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incu\Desktop\projects\linkerCVAE\"/>
    </mc:Choice>
  </mc:AlternateContent>
  <xr:revisionPtr revIDLastSave="0" documentId="13_ncr:1_{286C7561-17F8-4FE2-83CC-DACF365C0E3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<sst xmlns="http://schemas.openxmlformats.org/spreadsheetml/2006/main" count="9" uniqueCount="9">
  <si>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</si>
  <si>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Training Loss</t>
  </si>
  <si>
    <t>Training KL/MSE Ratio</t>
  </si>
  <si>
    <t>Validation Loss</t>
  </si>
  <si>
    <t>Validation KL/MSE Ratio</t>
  </si>
  <si>
    <t>train_kl_div</t>
  </si>
  <si>
    <t>val_kl_div</t>
  </si>
  <si>
    <t>train_recon</t>
  </si>
  <si>
    <t>val_recon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</si>
</sst>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Sheet1!$F$2:$F$178</c:f>
              <c:numCache>
                <c:formatCode>General</c:formatCode>
                <c:ptCount val="177"/>
                <c:pt idx="0">
                  <c:v>12.045722961425779</c:v>
                </c:pt>
                <c:pt idx="1">
                  <c:v>18.509084701538089</c:v>
                </c:pt>
                <c:pt idx="2">
                  <c:v>28.23647499084473</c:v>
                </c:pt>
                <c:pt idx="3">
                  <c:v>28.914829254150391</c:v>
                </c:pt>
                <c:pt idx="4">
                  <c:v>28.838825225830082</c:v>
                </c:pt>
                <c:pt idx="5">
                  <c:v>27.6143798828125</c:v>
                </c:pt>
                <c:pt idx="6">
                  <c:v>28.238849639892582</c:v>
                </c:pt>
                <c:pt idx="7">
                  <c:v>36.526031494140618</c:v>
                </c:pt>
                <c:pt idx="8">
                  <c:v>33.870216369628913</c:v>
                </c:pt>
                <c:pt idx="9">
                  <c:v>38.23138427734375</c:v>
                </c:pt>
                <c:pt idx="10">
                  <c:v>28.380752563476559</c:v>
                </c:pt>
                <c:pt idx="11">
                  <c:v>43.998176574707031</c:v>
                </c:pt>
                <c:pt idx="12">
                  <c:v>38.256092071533203</c:v>
                </c:pt>
                <c:pt idx="13">
                  <c:v>35.692390441894531</c:v>
                </c:pt>
                <c:pt idx="14">
                  <c:v>35.984859466552727</c:v>
                </c:pt>
                <c:pt idx="15">
                  <c:v>43.802047729492188</c:v>
                </c:pt>
                <c:pt idx="16">
                  <c:v>44.313381195068359</c:v>
                </c:pt>
                <c:pt idx="17">
                  <c:v>42.271541595458977</c:v>
                </c:pt>
                <c:pt idx="18">
                  <c:v>41.814136505126953</c:v>
                </c:pt>
                <c:pt idx="19">
                  <c:v>40.25115966796875</c:v>
                </c:pt>
                <c:pt idx="20">
                  <c:v>37.285011291503913</c:v>
                </c:pt>
                <c:pt idx="21">
                  <c:v>47.578578948974609</c:v>
                </c:pt>
                <c:pt idx="22">
                  <c:v>46.448722839355469</c:v>
                </c:pt>
                <c:pt idx="23">
                  <c:v>46.968986511230469</c:v>
                </c:pt>
                <c:pt idx="24">
                  <c:v>41.794548034667969</c:v>
                </c:pt>
                <c:pt idx="25">
                  <c:v>39.090164184570313</c:v>
                </c:pt>
                <c:pt idx="26">
                  <c:v>35.349479675292969</c:v>
                </c:pt>
                <c:pt idx="27">
                  <c:v>50.439682006835938</c:v>
                </c:pt>
                <c:pt idx="28">
                  <c:v>38.219017028808587</c:v>
                </c:pt>
                <c:pt idx="29">
                  <c:v>48.760799407958977</c:v>
                </c:pt>
                <c:pt idx="30">
                  <c:v>36.881721496582031</c:v>
                </c:pt>
                <c:pt idx="31">
                  <c:v>41.052112579345703</c:v>
                </c:pt>
                <c:pt idx="32">
                  <c:v>42.274738311767578</c:v>
                </c:pt>
                <c:pt idx="33">
                  <c:v>41.774635314941413</c:v>
                </c:pt>
                <c:pt idx="34">
                  <c:v>33.004188537597663</c:v>
                </c:pt>
                <c:pt idx="35">
                  <c:v>38.077499389648438</c:v>
                </c:pt>
                <c:pt idx="36">
                  <c:v>44.206668853759773</c:v>
                </c:pt>
                <c:pt idx="37">
                  <c:v>38.874778747558587</c:v>
                </c:pt>
                <c:pt idx="38">
                  <c:v>43.071540832519531</c:v>
                </c:pt>
                <c:pt idx="39">
                  <c:v>37.054798126220703</c:v>
                </c:pt>
                <c:pt idx="40">
                  <c:v>37.860897064208977</c:v>
                </c:pt>
                <c:pt idx="41">
                  <c:v>33.53662109375</c:v>
                </c:pt>
                <c:pt idx="42">
                  <c:v>38.255416870117188</c:v>
                </c:pt>
                <c:pt idx="43">
                  <c:v>33.898288726806641</c:v>
                </c:pt>
                <c:pt idx="44">
                  <c:v>29.933401107788089</c:v>
                </c:pt>
                <c:pt idx="45">
                  <c:v>34.310440063476563</c:v>
                </c:pt>
                <c:pt idx="46">
                  <c:v>34.176559448242188</c:v>
                </c:pt>
                <c:pt idx="47">
                  <c:v>35.221393585205078</c:v>
                </c:pt>
                <c:pt idx="48">
                  <c:v>26.953701019287109</c:v>
                </c:pt>
                <c:pt idx="49">
                  <c:v>40.690586090087891</c:v>
                </c:pt>
                <c:pt idx="50">
                  <c:v>32.689121246337891</c:v>
                </c:pt>
                <c:pt idx="51">
                  <c:v>47.287807464599609</c:v>
                </c:pt>
                <c:pt idx="52">
                  <c:v>40.367149353027337</c:v>
                </c:pt>
                <c:pt idx="53">
                  <c:v>41.905101776123047</c:v>
                </c:pt>
                <c:pt idx="54">
                  <c:v>37.473789215087891</c:v>
                </c:pt>
                <c:pt idx="55">
                  <c:v>43.400615692138672</c:v>
                </c:pt>
                <c:pt idx="56">
                  <c:v>37.517074584960938</c:v>
                </c:pt>
                <c:pt idx="57">
                  <c:v>45.818344116210938</c:v>
                </c:pt>
                <c:pt idx="58">
                  <c:v>37.933509826660163</c:v>
                </c:pt>
                <c:pt idx="59">
                  <c:v>44.747062683105469</c:v>
                </c:pt>
                <c:pt idx="60">
                  <c:v>43.827091217041023</c:v>
                </c:pt>
                <c:pt idx="61">
                  <c:v>39.480064392089837</c:v>
                </c:pt>
                <c:pt idx="62">
                  <c:v>41.761955261230469</c:v>
                </c:pt>
                <c:pt idx="63">
                  <c:v>36.72882080078125</c:v>
                </c:pt>
                <c:pt idx="64">
                  <c:v>41.194461822509773</c:v>
                </c:pt>
                <c:pt idx="65">
                  <c:v>43.976211547851563</c:v>
                </c:pt>
                <c:pt idx="66">
                  <c:v>45.958614349365227</c:v>
                </c:pt>
                <c:pt idx="67">
                  <c:v>32.539237976074219</c:v>
                </c:pt>
                <c:pt idx="68">
                  <c:v>39.273372650146477</c:v>
                </c:pt>
                <c:pt idx="69">
                  <c:v>45.207717895507813</c:v>
                </c:pt>
                <c:pt idx="70">
                  <c:v>35.099819183349609</c:v>
                </c:pt>
                <c:pt idx="71">
                  <c:v>41.655670166015618</c:v>
                </c:pt>
                <c:pt idx="72">
                  <c:v>37.259113311767578</c:v>
                </c:pt>
                <c:pt idx="73">
                  <c:v>43.363956451416023</c:v>
                </c:pt>
                <c:pt idx="74">
                  <c:v>49.236885070800781</c:v>
                </c:pt>
                <c:pt idx="75">
                  <c:v>32.502048492431641</c:v>
                </c:pt>
                <c:pt idx="76">
                  <c:v>41.341274261474609</c:v>
                </c:pt>
                <c:pt idx="77">
                  <c:v>35.310928344726563</c:v>
                </c:pt>
                <c:pt idx="78">
                  <c:v>40.608585357666023</c:v>
                </c:pt>
                <c:pt idx="79">
                  <c:v>37.300682067871087</c:v>
                </c:pt>
                <c:pt idx="80">
                  <c:v>44.673023223876953</c:v>
                </c:pt>
                <c:pt idx="81">
                  <c:v>47.63250732421875</c:v>
                </c:pt>
                <c:pt idx="82">
                  <c:v>35.280082702636719</c:v>
                </c:pt>
                <c:pt idx="83">
                  <c:v>49.832912445068359</c:v>
                </c:pt>
                <c:pt idx="84">
                  <c:v>48.630943298339837</c:v>
                </c:pt>
                <c:pt idx="85">
                  <c:v>46.856544494628913</c:v>
                </c:pt>
                <c:pt idx="86">
                  <c:v>41.678192138671882</c:v>
                </c:pt>
                <c:pt idx="87">
                  <c:v>43.079086303710938</c:v>
                </c:pt>
                <c:pt idx="88">
                  <c:v>29.4129524230957</c:v>
                </c:pt>
                <c:pt idx="89">
                  <c:v>44.520122528076172</c:v>
                </c:pt>
                <c:pt idx="90">
                  <c:v>46.004966735839837</c:v>
                </c:pt>
                <c:pt idx="91">
                  <c:v>48.9337158203125</c:v>
                </c:pt>
                <c:pt idx="92">
                  <c:v>39.591510772705078</c:v>
                </c:pt>
                <c:pt idx="93">
                  <c:v>33.320865631103523</c:v>
                </c:pt>
                <c:pt idx="94">
                  <c:v>39.882011413574219</c:v>
                </c:pt>
                <c:pt idx="95">
                  <c:v>32.993778228759773</c:v>
                </c:pt>
                <c:pt idx="96">
                  <c:v>43.413619995117188</c:v>
                </c:pt>
                <c:pt idx="97">
                  <c:v>44.528934478759773</c:v>
                </c:pt>
                <c:pt idx="98">
                  <c:v>40.192390441894531</c:v>
                </c:pt>
                <c:pt idx="99">
                  <c:v>42.975040435791023</c:v>
                </c:pt>
                <c:pt idx="100">
                  <c:v>42.975929260253913</c:v>
                </c:pt>
                <c:pt idx="101">
                  <c:v>39.044143676757813</c:v>
                </c:pt>
                <c:pt idx="102">
                  <c:v>39.846042633056641</c:v>
                </c:pt>
                <c:pt idx="103">
                  <c:v>46.265552520751953</c:v>
                </c:pt>
                <c:pt idx="104">
                  <c:v>40.676395416259773</c:v>
                </c:pt>
                <c:pt idx="105">
                  <c:v>49.137260437011719</c:v>
                </c:pt>
                <c:pt idx="106">
                  <c:v>43.379131317138672</c:v>
                </c:pt>
                <c:pt idx="107">
                  <c:v>38.871421813964837</c:v>
                </c:pt>
                <c:pt idx="108">
                  <c:v>41.360652923583977</c:v>
                </c:pt>
                <c:pt idx="109">
                  <c:v>41.582939147949219</c:v>
                </c:pt>
                <c:pt idx="110">
                  <c:v>47.040412902832031</c:v>
                </c:pt>
                <c:pt idx="111">
                  <c:v>45.886791229248047</c:v>
                </c:pt>
                <c:pt idx="112">
                  <c:v>46.487289428710938</c:v>
                </c:pt>
                <c:pt idx="113">
                  <c:v>44.342052459716797</c:v>
                </c:pt>
                <c:pt idx="114">
                  <c:v>43.205593109130859</c:v>
                </c:pt>
                <c:pt idx="115">
                  <c:v>37.382774353027337</c:v>
                </c:pt>
                <c:pt idx="116">
                  <c:v>46.707069396972663</c:v>
                </c:pt>
                <c:pt idx="117">
                  <c:v>44.36676025390625</c:v>
                </c:pt>
                <c:pt idx="118">
                  <c:v>36.35711669921875</c:v>
                </c:pt>
                <c:pt idx="119">
                  <c:v>40.020969390869141</c:v>
                </c:pt>
                <c:pt idx="120">
                  <c:v>45.7113037109375</c:v>
                </c:pt>
                <c:pt idx="121">
                  <c:v>42.31719970703125</c:v>
                </c:pt>
                <c:pt idx="122">
                  <c:v>45.512763977050781</c:v>
                </c:pt>
                <c:pt idx="123">
                  <c:v>34.494930267333977</c:v>
                </c:pt>
                <c:pt idx="124">
                  <c:v>50.798973083496087</c:v>
                </c:pt>
                <c:pt idx="125">
                  <c:v>41.487594604492188</c:v>
                </c:pt>
                <c:pt idx="126">
                  <c:v>37.193092346191413</c:v>
                </c:pt>
                <c:pt idx="127">
                  <c:v>40.113056182861328</c:v>
                </c:pt>
                <c:pt idx="128">
                  <c:v>38.623626708984382</c:v>
                </c:pt>
                <c:pt idx="129">
                  <c:v>43.084510803222663</c:v>
                </c:pt>
                <c:pt idx="130">
                  <c:v>42.543025970458977</c:v>
                </c:pt>
                <c:pt idx="131">
                  <c:v>45.426513671875</c:v>
                </c:pt>
                <c:pt idx="132">
                  <c:v>44.640899658203118</c:v>
                </c:pt>
                <c:pt idx="133">
                  <c:v>45.690158843994141</c:v>
                </c:pt>
                <c:pt idx="134">
                  <c:v>46.331085205078118</c:v>
                </c:pt>
                <c:pt idx="135">
                  <c:v>40.819965362548828</c:v>
                </c:pt>
                <c:pt idx="136">
                  <c:v>39.3433837890625</c:v>
                </c:pt>
                <c:pt idx="137">
                  <c:v>50.421821594238281</c:v>
                </c:pt>
                <c:pt idx="138">
                  <c:v>49.384147644042969</c:v>
                </c:pt>
                <c:pt idx="139">
                  <c:v>33.395503997802727</c:v>
                </c:pt>
                <c:pt idx="140">
                  <c:v>40.691593170166023</c:v>
                </c:pt>
                <c:pt idx="141">
                  <c:v>50.939739227294922</c:v>
                </c:pt>
                <c:pt idx="142">
                  <c:v>41.138107299804688</c:v>
                </c:pt>
                <c:pt idx="143">
                  <c:v>44.642292022705078</c:v>
                </c:pt>
                <c:pt idx="144">
                  <c:v>41.855297088623047</c:v>
                </c:pt>
                <c:pt idx="145">
                  <c:v>42.326911926269531</c:v>
                </c:pt>
                <c:pt idx="146">
                  <c:v>45.412792205810547</c:v>
                </c:pt>
                <c:pt idx="147">
                  <c:v>43.562889099121087</c:v>
                </c:pt>
                <c:pt idx="148">
                  <c:v>44.837600708007813</c:v>
                </c:pt>
                <c:pt idx="149">
                  <c:v>41.492374420166023</c:v>
                </c:pt>
                <c:pt idx="150">
                  <c:v>44.277339935302727</c:v>
                </c:pt>
                <c:pt idx="151">
                  <c:v>42.234584808349609</c:v>
                </c:pt>
                <c:pt idx="152">
                  <c:v>41.063095092773438</c:v>
                </c:pt>
                <c:pt idx="153">
                  <c:v>42.949222564697273</c:v>
                </c:pt>
                <c:pt idx="154">
                  <c:v>46.684234619140618</c:v>
                </c:pt>
                <c:pt idx="155">
                  <c:v>45.662342071533203</c:v>
                </c:pt>
                <c:pt idx="156">
                  <c:v>52.189304351806641</c:v>
                </c:pt>
                <c:pt idx="157">
                  <c:v>47.755149841308587</c:v>
                </c:pt>
                <c:pt idx="158">
                  <c:v>44.088756561279297</c:v>
                </c:pt>
                <c:pt idx="159">
                  <c:v>47.342563629150391</c:v>
                </c:pt>
                <c:pt idx="160">
                  <c:v>46.685760498046882</c:v>
                </c:pt>
                <c:pt idx="161">
                  <c:v>50.521598815917969</c:v>
                </c:pt>
                <c:pt idx="162">
                  <c:v>45.101234436035163</c:v>
                </c:pt>
                <c:pt idx="163">
                  <c:v>47.323169708251953</c:v>
                </c:pt>
                <c:pt idx="164">
                  <c:v>44.698463439941413</c:v>
                </c:pt>
                <c:pt idx="165">
                  <c:v>48.047683715820313</c:v>
                </c:pt>
                <c:pt idx="166">
                  <c:v>40.926994323730469</c:v>
                </c:pt>
                <c:pt idx="167">
                  <c:v>43.121788024902337</c:v>
                </c:pt>
                <c:pt idx="168">
                  <c:v>51.038959503173828</c:v>
                </c:pt>
                <c:pt idx="169">
                  <c:v>51.538276672363281</c:v>
                </c:pt>
                <c:pt idx="170">
                  <c:v>45.268047332763672</c:v>
                </c:pt>
                <c:pt idx="171">
                  <c:v>53.0257568359375</c:v>
                </c:pt>
                <c:pt idx="172">
                  <c:v>47.687545776367188</c:v>
                </c:pt>
                <c:pt idx="173">
                  <c:v>48.694473266601563</c:v>
                </c:pt>
                <c:pt idx="174">
                  <c:v>44.757717132568359</c:v>
                </c:pt>
                <c:pt idx="175">
                  <c:v>40.257472991943359</c:v>
                </c:pt>
                <c:pt idx="176">
                  <c:v>42.933509826660163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4-4DC8-B66B-86A9CF8F1CA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val_kl_div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Sheet1!$G$2:$G$178</c:f>
              <c:numCache>
                <c:formatCode>General</c:formatCode>
                <c:ptCount val="177"/>
                <c:pt idx="0">
                  <c:v>2.9290168285369869</c:v>
                </c:pt>
                <c:pt idx="1">
                  <c:v>4.1133203506469727</c:v>
                </c:pt>
                <c:pt idx="2">
                  <c:v>4.9984865188598633</c:v>
                </c:pt>
                <c:pt idx="3">
                  <c:v>6.9298310279846191</c:v>
                </c:pt>
                <c:pt idx="4">
                  <c:v>8.261143684387207</c:v>
                </c:pt>
                <c:pt idx="5">
                  <c:v>9.1457834243774414</c:v>
                </c:pt>
                <c:pt idx="6">
                  <c:v>8.8864164352416992</c:v>
                </c:pt>
                <c:pt idx="7">
                  <c:v>9.4884920120239258</c:v>
                </c:pt>
                <c:pt idx="8">
                  <c:v>9.905705451965332</c:v>
                </c:pt>
                <c:pt idx="9">
                  <c:v>9.0086812973022461</c:v>
                </c:pt>
                <c:pt idx="10">
                  <c:v>10.202235221862789</c:v>
                </c:pt>
                <c:pt idx="11">
                  <c:v>10.28797054290771</c:v>
                </c:pt>
                <c:pt idx="12">
                  <c:v>10.26943969726562</c:v>
                </c:pt>
                <c:pt idx="13">
                  <c:v>10.181332588195801</c:v>
                </c:pt>
                <c:pt idx="14">
                  <c:v>10.235048294067379</c:v>
                </c:pt>
                <c:pt idx="15">
                  <c:v>11.183863639831539</c:v>
                </c:pt>
                <c:pt idx="16">
                  <c:v>11.526754379272459</c:v>
                </c:pt>
                <c:pt idx="17">
                  <c:v>10.940226554870611</c:v>
                </c:pt>
                <c:pt idx="18">
                  <c:v>10.94325542449951</c:v>
                </c:pt>
                <c:pt idx="19">
                  <c:v>11.113449096679689</c:v>
                </c:pt>
                <c:pt idx="20">
                  <c:v>11.42199230194092</c:v>
                </c:pt>
                <c:pt idx="21">
                  <c:v>10.76927471160889</c:v>
                </c:pt>
                <c:pt idx="22">
                  <c:v>11.01728343963623</c:v>
                </c:pt>
                <c:pt idx="23">
                  <c:v>10.226998329162599</c:v>
                </c:pt>
                <c:pt idx="24">
                  <c:v>10.39238834381104</c:v>
                </c:pt>
                <c:pt idx="25">
                  <c:v>10.85324001312256</c:v>
                </c:pt>
                <c:pt idx="26">
                  <c:v>10.643777847290041</c:v>
                </c:pt>
                <c:pt idx="27">
                  <c:v>10.0499267578125</c:v>
                </c:pt>
                <c:pt idx="28">
                  <c:v>10.418169021606451</c:v>
                </c:pt>
                <c:pt idx="29">
                  <c:v>10.14192962646484</c:v>
                </c:pt>
                <c:pt idx="30">
                  <c:v>9.8431320190429688</c:v>
                </c:pt>
                <c:pt idx="31">
                  <c:v>10.15655040740967</c:v>
                </c:pt>
                <c:pt idx="32">
                  <c:v>9.6596527099609375</c:v>
                </c:pt>
                <c:pt idx="33">
                  <c:v>10.24418830871582</c:v>
                </c:pt>
                <c:pt idx="34">
                  <c:v>9.6353273391723633</c:v>
                </c:pt>
                <c:pt idx="35">
                  <c:v>9.6019277572631836</c:v>
                </c:pt>
                <c:pt idx="36">
                  <c:v>9.3418550491333008</c:v>
                </c:pt>
                <c:pt idx="37">
                  <c:v>10.070460319519039</c:v>
                </c:pt>
                <c:pt idx="38">
                  <c:v>9.7673683166503906</c:v>
                </c:pt>
                <c:pt idx="39">
                  <c:v>9.1763877868652344</c:v>
                </c:pt>
                <c:pt idx="40">
                  <c:v>9.1230573654174805</c:v>
                </c:pt>
                <c:pt idx="41">
                  <c:v>9.3106861114501953</c:v>
                </c:pt>
                <c:pt idx="42">
                  <c:v>8.8293962478637695</c:v>
                </c:pt>
                <c:pt idx="43">
                  <c:v>8.324894905090332</c:v>
                </c:pt>
                <c:pt idx="44">
                  <c:v>8.4042568206787109</c:v>
                </c:pt>
                <c:pt idx="45">
                  <c:v>8.7640476226806641</c:v>
                </c:pt>
                <c:pt idx="46">
                  <c:v>8.8392162322998047</c:v>
                </c:pt>
                <c:pt idx="47">
                  <c:v>8.9586334228515625</c:v>
                </c:pt>
                <c:pt idx="48">
                  <c:v>9.5305452346801758</c:v>
                </c:pt>
                <c:pt idx="49">
                  <c:v>9.0091791152954102</c:v>
                </c:pt>
                <c:pt idx="50">
                  <c:v>9.5289363861083984</c:v>
                </c:pt>
                <c:pt idx="51">
                  <c:v>8.9939546585083008</c:v>
                </c:pt>
                <c:pt idx="52">
                  <c:v>9.2198600769042969</c:v>
                </c:pt>
                <c:pt idx="53">
                  <c:v>9.0796651840209961</c:v>
                </c:pt>
                <c:pt idx="54">
                  <c:v>9.0161943435668945</c:v>
                </c:pt>
                <c:pt idx="55">
                  <c:v>9.2208251953125</c:v>
                </c:pt>
                <c:pt idx="56">
                  <c:v>9.4332761764526367</c:v>
                </c:pt>
                <c:pt idx="57">
                  <c:v>9.6957387924194336</c:v>
                </c:pt>
                <c:pt idx="58">
                  <c:v>9.6282968521118164</c:v>
                </c:pt>
                <c:pt idx="59">
                  <c:v>9.579279899597168</c:v>
                </c:pt>
                <c:pt idx="60">
                  <c:v>9.5257902145385742</c:v>
                </c:pt>
                <c:pt idx="61">
                  <c:v>9.139826774597168</c:v>
                </c:pt>
                <c:pt idx="62">
                  <c:v>9.634953498840332</c:v>
                </c:pt>
                <c:pt idx="63">
                  <c:v>9.7070131301879883</c:v>
                </c:pt>
                <c:pt idx="64">
                  <c:v>9.6742677688598633</c:v>
                </c:pt>
                <c:pt idx="65">
                  <c:v>9.1090908050537109</c:v>
                </c:pt>
                <c:pt idx="66">
                  <c:v>9.388671875</c:v>
                </c:pt>
                <c:pt idx="67">
                  <c:v>9.6583700180053711</c:v>
                </c:pt>
                <c:pt idx="68">
                  <c:v>9.5479536056518555</c:v>
                </c:pt>
                <c:pt idx="69">
                  <c:v>9.6324329376220703</c:v>
                </c:pt>
                <c:pt idx="70">
                  <c:v>8.9780654907226563</c:v>
                </c:pt>
                <c:pt idx="71">
                  <c:v>9.4474649429321289</c:v>
                </c:pt>
                <c:pt idx="72">
                  <c:v>9.0142669677734375</c:v>
                </c:pt>
                <c:pt idx="73">
                  <c:v>9.704371452331543</c:v>
                </c:pt>
                <c:pt idx="74">
                  <c:v>9.3243865966796875</c:v>
                </c:pt>
                <c:pt idx="75">
                  <c:v>9.4731817245483398</c:v>
                </c:pt>
                <c:pt idx="76">
                  <c:v>9.252619743347168</c:v>
                </c:pt>
                <c:pt idx="77">
                  <c:v>9.26239013671875</c:v>
                </c:pt>
                <c:pt idx="78">
                  <c:v>9.2242012023925781</c:v>
                </c:pt>
                <c:pt idx="79">
                  <c:v>9.2146272659301758</c:v>
                </c:pt>
                <c:pt idx="80">
                  <c:v>9.5020523071289063</c:v>
                </c:pt>
                <c:pt idx="81">
                  <c:v>8.9080009460449219</c:v>
                </c:pt>
                <c:pt idx="82">
                  <c:v>9.4415645599365234</c:v>
                </c:pt>
                <c:pt idx="83">
                  <c:v>9.2107133865356445</c:v>
                </c:pt>
                <c:pt idx="84">
                  <c:v>9.6139011383056641</c:v>
                </c:pt>
                <c:pt idx="85">
                  <c:v>9.6376228332519531</c:v>
                </c:pt>
                <c:pt idx="86">
                  <c:v>9.7039976119995117</c:v>
                </c:pt>
                <c:pt idx="87">
                  <c:v>9.0883140563964844</c:v>
                </c:pt>
                <c:pt idx="88">
                  <c:v>8.9212169647216797</c:v>
                </c:pt>
                <c:pt idx="89">
                  <c:v>8.7296218872070313</c:v>
                </c:pt>
                <c:pt idx="90">
                  <c:v>9.2535514831542969</c:v>
                </c:pt>
                <c:pt idx="91">
                  <c:v>9.5487394332885742</c:v>
                </c:pt>
                <c:pt idx="92">
                  <c:v>9.4756479263305664</c:v>
                </c:pt>
                <c:pt idx="93">
                  <c:v>9.134312629699707</c:v>
                </c:pt>
                <c:pt idx="94">
                  <c:v>9.2112064361572266</c:v>
                </c:pt>
                <c:pt idx="95">
                  <c:v>9.5009250640869141</c:v>
                </c:pt>
                <c:pt idx="96">
                  <c:v>9.3320503234863281</c:v>
                </c:pt>
                <c:pt idx="97">
                  <c:v>9.2302980422973633</c:v>
                </c:pt>
                <c:pt idx="98">
                  <c:v>9.2681741714477539</c:v>
                </c:pt>
                <c:pt idx="99">
                  <c:v>8.9681835174560547</c:v>
                </c:pt>
                <c:pt idx="100">
                  <c:v>9.778141975402832</c:v>
                </c:pt>
                <c:pt idx="101">
                  <c:v>9.1917505264282227</c:v>
                </c:pt>
                <c:pt idx="102">
                  <c:v>10.03333759307861</c:v>
                </c:pt>
                <c:pt idx="103">
                  <c:v>9.5288591384887695</c:v>
                </c:pt>
                <c:pt idx="104">
                  <c:v>9.2533750534057617</c:v>
                </c:pt>
                <c:pt idx="105">
                  <c:v>9.0454521179199219</c:v>
                </c:pt>
                <c:pt idx="106">
                  <c:v>9.5885429382324219</c:v>
                </c:pt>
                <c:pt idx="107">
                  <c:v>9.9631795883178711</c:v>
                </c:pt>
                <c:pt idx="108">
                  <c:v>9.8496894836425781</c:v>
                </c:pt>
                <c:pt idx="109">
                  <c:v>9.1631584167480469</c:v>
                </c:pt>
                <c:pt idx="110">
                  <c:v>9.9597139358520508</c:v>
                </c:pt>
                <c:pt idx="111">
                  <c:v>9.5968904495239258</c:v>
                </c:pt>
                <c:pt idx="112">
                  <c:v>9.3525676727294922</c:v>
                </c:pt>
                <c:pt idx="113">
                  <c:v>9.7617835998535156</c:v>
                </c:pt>
                <c:pt idx="114">
                  <c:v>9.8045158386230469</c:v>
                </c:pt>
                <c:pt idx="115">
                  <c:v>10.20297908782959</c:v>
                </c:pt>
                <c:pt idx="116">
                  <c:v>9.7834310531616211</c:v>
                </c:pt>
                <c:pt idx="117">
                  <c:v>9.8914031982421875</c:v>
                </c:pt>
                <c:pt idx="118">
                  <c:v>9.6573781967163086</c:v>
                </c:pt>
                <c:pt idx="119">
                  <c:v>9.2026052474975586</c:v>
                </c:pt>
                <c:pt idx="120">
                  <c:v>9.9475212097167969</c:v>
                </c:pt>
                <c:pt idx="121">
                  <c:v>9.6890115737915039</c:v>
                </c:pt>
                <c:pt idx="122">
                  <c:v>9.5487022399902344</c:v>
                </c:pt>
                <c:pt idx="123">
                  <c:v>9.7589941024780273</c:v>
                </c:pt>
                <c:pt idx="124">
                  <c:v>9.5014801025390625</c:v>
                </c:pt>
                <c:pt idx="125">
                  <c:v>10.009242057800289</c:v>
                </c:pt>
                <c:pt idx="126">
                  <c:v>9.74859619140625</c:v>
                </c:pt>
                <c:pt idx="127">
                  <c:v>9.7342185974121094</c:v>
                </c:pt>
                <c:pt idx="128">
                  <c:v>9.5654888153076172</c:v>
                </c:pt>
                <c:pt idx="129">
                  <c:v>10.093472480773929</c:v>
                </c:pt>
                <c:pt idx="130">
                  <c:v>9.7888002395629883</c:v>
                </c:pt>
                <c:pt idx="131">
                  <c:v>10.03406810760498</c:v>
                </c:pt>
                <c:pt idx="132">
                  <c:v>9.7872152328491211</c:v>
                </c:pt>
                <c:pt idx="133">
                  <c:v>9.8743057250976563</c:v>
                </c:pt>
                <c:pt idx="134">
                  <c:v>9.874969482421875</c:v>
                </c:pt>
                <c:pt idx="135">
                  <c:v>9.7316532135009766</c:v>
                </c:pt>
                <c:pt idx="136">
                  <c:v>10.10589027404785</c:v>
                </c:pt>
                <c:pt idx="137">
                  <c:v>9.6473016738891602</c:v>
                </c:pt>
                <c:pt idx="138">
                  <c:v>9.9523200988769531</c:v>
                </c:pt>
                <c:pt idx="139">
                  <c:v>9.8157539367675781</c:v>
                </c:pt>
                <c:pt idx="140">
                  <c:v>9.7404842376708984</c:v>
                </c:pt>
                <c:pt idx="141">
                  <c:v>10.306098937988279</c:v>
                </c:pt>
                <c:pt idx="142">
                  <c:v>10.156746864318849</c:v>
                </c:pt>
                <c:pt idx="143">
                  <c:v>9.843012809753418</c:v>
                </c:pt>
                <c:pt idx="144">
                  <c:v>9.9066896438598633</c:v>
                </c:pt>
                <c:pt idx="145">
                  <c:v>9.8088922500610352</c:v>
                </c:pt>
                <c:pt idx="146">
                  <c:v>10.00562000274658</c:v>
                </c:pt>
                <c:pt idx="147">
                  <c:v>9.8854827880859375</c:v>
                </c:pt>
                <c:pt idx="148">
                  <c:v>9.7354736328125</c:v>
                </c:pt>
                <c:pt idx="149">
                  <c:v>9.7307548522949219</c:v>
                </c:pt>
                <c:pt idx="150">
                  <c:v>9.7543439865112305</c:v>
                </c:pt>
                <c:pt idx="151">
                  <c:v>10.163064956665041</c:v>
                </c:pt>
                <c:pt idx="152">
                  <c:v>10.00103187561035</c:v>
                </c:pt>
                <c:pt idx="153">
                  <c:v>9.9369487762451172</c:v>
                </c:pt>
                <c:pt idx="154">
                  <c:v>10.137998580932621</c:v>
                </c:pt>
                <c:pt idx="155">
                  <c:v>9.7305936813354492</c:v>
                </c:pt>
                <c:pt idx="156">
                  <c:v>9.6007356643676758</c:v>
                </c:pt>
                <c:pt idx="157">
                  <c:v>9.9273672103881836</c:v>
                </c:pt>
                <c:pt idx="158">
                  <c:v>9.4689855575561523</c:v>
                </c:pt>
                <c:pt idx="159">
                  <c:v>10.188559532165529</c:v>
                </c:pt>
                <c:pt idx="160">
                  <c:v>9.8956842422485352</c:v>
                </c:pt>
                <c:pt idx="161">
                  <c:v>9.9571590423583984</c:v>
                </c:pt>
                <c:pt idx="162">
                  <c:v>10.695393562316889</c:v>
                </c:pt>
                <c:pt idx="163">
                  <c:v>10.640048980712891</c:v>
                </c:pt>
                <c:pt idx="164">
                  <c:v>9.9509410858154297</c:v>
                </c:pt>
                <c:pt idx="165">
                  <c:v>10.17025089263916</c:v>
                </c:pt>
                <c:pt idx="166">
                  <c:v>9.909332275390625</c:v>
                </c:pt>
                <c:pt idx="167">
                  <c:v>10.47523021697998</c:v>
                </c:pt>
                <c:pt idx="168">
                  <c:v>10.188187599182131</c:v>
                </c:pt>
                <c:pt idx="169">
                  <c:v>9.9641866683959961</c:v>
                </c:pt>
                <c:pt idx="170">
                  <c:v>9.7024431228637695</c:v>
                </c:pt>
                <c:pt idx="171">
                  <c:v>9.8619270324707031</c:v>
                </c:pt>
                <c:pt idx="172">
                  <c:v>9.4898519515991211</c:v>
                </c:pt>
                <c:pt idx="173">
                  <c:v>9.5487356185913086</c:v>
                </c:pt>
                <c:pt idx="174">
                  <c:v>9.8464622497558594</c:v>
                </c:pt>
                <c:pt idx="175">
                  <c:v>9.4169425964355469</c:v>
                </c:pt>
                <c:pt idx="176">
                  <c:v>9.0451984405517578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4-4DC8-B66B-86A9CF8F1CA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train_recon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Sheet1!$H$2:$H$178</c:f>
              <c:numCache>
                <c:formatCode>General</c:formatCode>
                <c:ptCount val="177"/>
                <c:pt idx="0">
                  <c:v>199.0757751464844</c:v>
                </c:pt>
                <c:pt idx="1">
                  <c:v>195.24433898925781</c:v>
                </c:pt>
                <c:pt idx="2">
                  <c:v>193.2671813964844</c:v>
                </c:pt>
                <c:pt idx="3">
                  <c:v>185.95661926269531</c:v>
                </c:pt>
                <c:pt idx="4">
                  <c:v>187.02606201171881</c:v>
                </c:pt>
                <c:pt idx="5">
                  <c:v>182.99237060546881</c:v>
                </c:pt>
                <c:pt idx="6">
                  <c:v>180.59220886230469</c:v>
                </c:pt>
                <c:pt idx="7">
                  <c:v>183.55633544921881</c:v>
                </c:pt>
                <c:pt idx="8">
                  <c:v>178.9509582519531</c:v>
                </c:pt>
                <c:pt idx="9">
                  <c:v>178.6996765136719</c:v>
                </c:pt>
                <c:pt idx="10">
                  <c:v>173.56654357910159</c:v>
                </c:pt>
                <c:pt idx="11">
                  <c:v>176.18486022949219</c:v>
                </c:pt>
                <c:pt idx="12">
                  <c:v>174.21343994140619</c:v>
                </c:pt>
                <c:pt idx="13">
                  <c:v>178.7242126464844</c:v>
                </c:pt>
                <c:pt idx="14">
                  <c:v>177.4856872558594</c:v>
                </c:pt>
                <c:pt idx="15">
                  <c:v>179.20951843261719</c:v>
                </c:pt>
                <c:pt idx="16">
                  <c:v>173.3206481933594</c:v>
                </c:pt>
                <c:pt idx="17">
                  <c:v>174.6611328125</c:v>
                </c:pt>
                <c:pt idx="18">
                  <c:v>180.55616760253909</c:v>
                </c:pt>
                <c:pt idx="19">
                  <c:v>182.4921569824219</c:v>
                </c:pt>
                <c:pt idx="20">
                  <c:v>168.0852355957031</c:v>
                </c:pt>
                <c:pt idx="21">
                  <c:v>173.53424072265619</c:v>
                </c:pt>
                <c:pt idx="22">
                  <c:v>172.58416748046881</c:v>
                </c:pt>
                <c:pt idx="23">
                  <c:v>173.19549560546881</c:v>
                </c:pt>
                <c:pt idx="24">
                  <c:v>175.62939453125</c:v>
                </c:pt>
                <c:pt idx="25">
                  <c:v>175.1199645996094</c:v>
                </c:pt>
                <c:pt idx="26">
                  <c:v>169.8819580078125</c:v>
                </c:pt>
                <c:pt idx="27">
                  <c:v>173.9855041503906</c:v>
                </c:pt>
                <c:pt idx="28">
                  <c:v>176.3066711425781</c:v>
                </c:pt>
                <c:pt idx="29">
                  <c:v>170.21015930175781</c:v>
                </c:pt>
                <c:pt idx="30">
                  <c:v>168.3409423828125</c:v>
                </c:pt>
                <c:pt idx="31">
                  <c:v>165.048095703125</c:v>
                </c:pt>
                <c:pt idx="32">
                  <c:v>172.4034729003906</c:v>
                </c:pt>
                <c:pt idx="33">
                  <c:v>167.0563659667969</c:v>
                </c:pt>
                <c:pt idx="34">
                  <c:v>171.0204772949219</c:v>
                </c:pt>
                <c:pt idx="35">
                  <c:v>172.9499816894531</c:v>
                </c:pt>
                <c:pt idx="36">
                  <c:v>167.00946044921881</c:v>
                </c:pt>
                <c:pt idx="37">
                  <c:v>174.10377502441409</c:v>
                </c:pt>
                <c:pt idx="38">
                  <c:v>166.91517639160159</c:v>
                </c:pt>
                <c:pt idx="39">
                  <c:v>168.46430969238281</c:v>
                </c:pt>
                <c:pt idx="40">
                  <c:v>165.0447082519531</c:v>
                </c:pt>
                <c:pt idx="41">
                  <c:v>162.05030822753909</c:v>
                </c:pt>
                <c:pt idx="42">
                  <c:v>164.0155029296875</c:v>
                </c:pt>
                <c:pt idx="43">
                  <c:v>161.0949401855469</c:v>
                </c:pt>
                <c:pt idx="44">
                  <c:v>158.7386169433594</c:v>
                </c:pt>
                <c:pt idx="45">
                  <c:v>168.37895202636719</c:v>
                </c:pt>
                <c:pt idx="46">
                  <c:v>160.07562255859381</c:v>
                </c:pt>
                <c:pt idx="47">
                  <c:v>161.324462890625</c:v>
                </c:pt>
                <c:pt idx="48">
                  <c:v>158.9550476074219</c:v>
                </c:pt>
                <c:pt idx="49">
                  <c:v>160.7548522949219</c:v>
                </c:pt>
                <c:pt idx="50">
                  <c:v>166.40576171875</c:v>
                </c:pt>
                <c:pt idx="51">
                  <c:v>170.74835205078119</c:v>
                </c:pt>
                <c:pt idx="52">
                  <c:v>167.2420349121094</c:v>
                </c:pt>
                <c:pt idx="53">
                  <c:v>162.4328918457031</c:v>
                </c:pt>
                <c:pt idx="54">
                  <c:v>162.93132019042969</c:v>
                </c:pt>
                <c:pt idx="55">
                  <c:v>159.67376708984381</c:v>
                </c:pt>
                <c:pt idx="56">
                  <c:v>159.4815673828125</c:v>
                </c:pt>
                <c:pt idx="57">
                  <c:v>162.82853698730469</c:v>
                </c:pt>
                <c:pt idx="58">
                  <c:v>162.7206726074219</c:v>
                </c:pt>
                <c:pt idx="59">
                  <c:v>157.7322082519531</c:v>
                </c:pt>
                <c:pt idx="60">
                  <c:v>168.7122497558594</c:v>
                </c:pt>
                <c:pt idx="61">
                  <c:v>159.2774658203125</c:v>
                </c:pt>
                <c:pt idx="62">
                  <c:v>172.06671142578119</c:v>
                </c:pt>
                <c:pt idx="63">
                  <c:v>164.33454895019531</c:v>
                </c:pt>
                <c:pt idx="64">
                  <c:v>159.14302062988281</c:v>
                </c:pt>
                <c:pt idx="65">
                  <c:v>160.68702697753909</c:v>
                </c:pt>
                <c:pt idx="66">
                  <c:v>159.3806457519531</c:v>
                </c:pt>
                <c:pt idx="67">
                  <c:v>161.3363952636719</c:v>
                </c:pt>
                <c:pt idx="68">
                  <c:v>164.8369445800781</c:v>
                </c:pt>
                <c:pt idx="69">
                  <c:v>162.323974609375</c:v>
                </c:pt>
                <c:pt idx="70">
                  <c:v>173.75054931640619</c:v>
                </c:pt>
                <c:pt idx="71">
                  <c:v>158.33685302734381</c:v>
                </c:pt>
                <c:pt idx="72">
                  <c:v>159.02691650390619</c:v>
                </c:pt>
                <c:pt idx="73">
                  <c:v>160.49330139160159</c:v>
                </c:pt>
                <c:pt idx="74">
                  <c:v>164.51216125488281</c:v>
                </c:pt>
                <c:pt idx="75">
                  <c:v>161.01708984375</c:v>
                </c:pt>
                <c:pt idx="76">
                  <c:v>158.1667785644531</c:v>
                </c:pt>
                <c:pt idx="77">
                  <c:v>165.2575988769531</c:v>
                </c:pt>
                <c:pt idx="78">
                  <c:v>161.42778015136719</c:v>
                </c:pt>
                <c:pt idx="79">
                  <c:v>172.71875</c:v>
                </c:pt>
                <c:pt idx="80">
                  <c:v>162.43121337890619</c:v>
                </c:pt>
                <c:pt idx="81">
                  <c:v>168.7318115234375</c:v>
                </c:pt>
                <c:pt idx="82">
                  <c:v>165.25828552246091</c:v>
                </c:pt>
                <c:pt idx="83">
                  <c:v>160.29400634765619</c:v>
                </c:pt>
                <c:pt idx="84">
                  <c:v>158.5338134765625</c:v>
                </c:pt>
                <c:pt idx="85">
                  <c:v>166.17218017578119</c:v>
                </c:pt>
                <c:pt idx="86">
                  <c:v>163.13037109375</c:v>
                </c:pt>
                <c:pt idx="87">
                  <c:v>166.15281677246091</c:v>
                </c:pt>
                <c:pt idx="88">
                  <c:v>164.6185302734375</c:v>
                </c:pt>
                <c:pt idx="89">
                  <c:v>162.65733337402341</c:v>
                </c:pt>
                <c:pt idx="90">
                  <c:v>164.2132873535156</c:v>
                </c:pt>
                <c:pt idx="91">
                  <c:v>161.9210205078125</c:v>
                </c:pt>
                <c:pt idx="92">
                  <c:v>169.0702819824219</c:v>
                </c:pt>
                <c:pt idx="93">
                  <c:v>157.51075744628909</c:v>
                </c:pt>
                <c:pt idx="94">
                  <c:v>158.46955871582031</c:v>
                </c:pt>
                <c:pt idx="95">
                  <c:v>165.2124938964844</c:v>
                </c:pt>
                <c:pt idx="96">
                  <c:v>162.28120422363281</c:v>
                </c:pt>
                <c:pt idx="97">
                  <c:v>160.7368469238281</c:v>
                </c:pt>
                <c:pt idx="98">
                  <c:v>164.7497253417969</c:v>
                </c:pt>
                <c:pt idx="99">
                  <c:v>157.1589050292969</c:v>
                </c:pt>
                <c:pt idx="100">
                  <c:v>166.0409851074219</c:v>
                </c:pt>
                <c:pt idx="101">
                  <c:v>168.70318603515619</c:v>
                </c:pt>
                <c:pt idx="102">
                  <c:v>163.26318359375</c:v>
                </c:pt>
                <c:pt idx="103">
                  <c:v>168.24029541015619</c:v>
                </c:pt>
                <c:pt idx="104">
                  <c:v>164.56687927246091</c:v>
                </c:pt>
                <c:pt idx="105">
                  <c:v>171.3223571777344</c:v>
                </c:pt>
                <c:pt idx="106">
                  <c:v>170.1230163574219</c:v>
                </c:pt>
                <c:pt idx="107">
                  <c:v>173.8981628417969</c:v>
                </c:pt>
                <c:pt idx="108">
                  <c:v>167.33551025390619</c:v>
                </c:pt>
                <c:pt idx="109">
                  <c:v>163.99943542480469</c:v>
                </c:pt>
                <c:pt idx="110">
                  <c:v>161.3116149902344</c:v>
                </c:pt>
                <c:pt idx="111">
                  <c:v>158.3635559082031</c:v>
                </c:pt>
                <c:pt idx="112">
                  <c:v>163.2581787109375</c:v>
                </c:pt>
                <c:pt idx="113">
                  <c:v>167.3675231933594</c:v>
                </c:pt>
                <c:pt idx="114">
                  <c:v>156.34220886230469</c:v>
                </c:pt>
                <c:pt idx="115">
                  <c:v>158.339111328125</c:v>
                </c:pt>
                <c:pt idx="116">
                  <c:v>170.41996765136719</c:v>
                </c:pt>
                <c:pt idx="117">
                  <c:v>162.12322998046881</c:v>
                </c:pt>
                <c:pt idx="118">
                  <c:v>162.9683532714844</c:v>
                </c:pt>
                <c:pt idx="119">
                  <c:v>167.3797912597656</c:v>
                </c:pt>
                <c:pt idx="120">
                  <c:v>157.74078369140619</c:v>
                </c:pt>
                <c:pt idx="121">
                  <c:v>161.6151428222656</c:v>
                </c:pt>
                <c:pt idx="122">
                  <c:v>158.36570739746091</c:v>
                </c:pt>
                <c:pt idx="123">
                  <c:v>161.172607421875</c:v>
                </c:pt>
                <c:pt idx="124">
                  <c:v>163.1661682128906</c:v>
                </c:pt>
                <c:pt idx="125">
                  <c:v>159.95222473144531</c:v>
                </c:pt>
                <c:pt idx="126">
                  <c:v>170.9611511230469</c:v>
                </c:pt>
                <c:pt idx="127">
                  <c:v>165.1761779785156</c:v>
                </c:pt>
                <c:pt idx="128">
                  <c:v>163.0585632324219</c:v>
                </c:pt>
                <c:pt idx="129">
                  <c:v>162.19325256347659</c:v>
                </c:pt>
                <c:pt idx="130">
                  <c:v>158.880615234375</c:v>
                </c:pt>
                <c:pt idx="131">
                  <c:v>158.52223205566409</c:v>
                </c:pt>
                <c:pt idx="132">
                  <c:v>157.8194580078125</c:v>
                </c:pt>
                <c:pt idx="133">
                  <c:v>161.7404479980469</c:v>
                </c:pt>
                <c:pt idx="134">
                  <c:v>164.2227478027344</c:v>
                </c:pt>
                <c:pt idx="135">
                  <c:v>161.47914123535159</c:v>
                </c:pt>
                <c:pt idx="136">
                  <c:v>159.43048095703119</c:v>
                </c:pt>
                <c:pt idx="137">
                  <c:v>157.9054260253906</c:v>
                </c:pt>
                <c:pt idx="138">
                  <c:v>164.5382995605469</c:v>
                </c:pt>
                <c:pt idx="139">
                  <c:v>164.3609619140625</c:v>
                </c:pt>
                <c:pt idx="140">
                  <c:v>160.0950927734375</c:v>
                </c:pt>
                <c:pt idx="141">
                  <c:v>158.6815185546875</c:v>
                </c:pt>
                <c:pt idx="142">
                  <c:v>155.8319396972656</c:v>
                </c:pt>
                <c:pt idx="143">
                  <c:v>164.1554260253906</c:v>
                </c:pt>
                <c:pt idx="144">
                  <c:v>159.35020446777341</c:v>
                </c:pt>
                <c:pt idx="145">
                  <c:v>159.1476135253906</c:v>
                </c:pt>
                <c:pt idx="146">
                  <c:v>158.8996887207031</c:v>
                </c:pt>
                <c:pt idx="147">
                  <c:v>157.0475769042969</c:v>
                </c:pt>
                <c:pt idx="148">
                  <c:v>154.3084411621094</c:v>
                </c:pt>
                <c:pt idx="149">
                  <c:v>164.93315124511719</c:v>
                </c:pt>
                <c:pt idx="150">
                  <c:v>171.6460876464844</c:v>
                </c:pt>
                <c:pt idx="151">
                  <c:v>161.01611328125</c:v>
                </c:pt>
                <c:pt idx="152">
                  <c:v>157.92189025878909</c:v>
                </c:pt>
                <c:pt idx="153">
                  <c:v>160.3662109375</c:v>
                </c:pt>
                <c:pt idx="154">
                  <c:v>153.98435974121091</c:v>
                </c:pt>
                <c:pt idx="155">
                  <c:v>157.0133972167969</c:v>
                </c:pt>
                <c:pt idx="156">
                  <c:v>163.83270263671881</c:v>
                </c:pt>
                <c:pt idx="157">
                  <c:v>158.9285888671875</c:v>
                </c:pt>
                <c:pt idx="158">
                  <c:v>164.19537353515619</c:v>
                </c:pt>
                <c:pt idx="159">
                  <c:v>156.693115234375</c:v>
                </c:pt>
                <c:pt idx="160">
                  <c:v>158.961181640625</c:v>
                </c:pt>
                <c:pt idx="161">
                  <c:v>158.00654602050781</c:v>
                </c:pt>
                <c:pt idx="162">
                  <c:v>159.66590881347659</c:v>
                </c:pt>
                <c:pt idx="163">
                  <c:v>155.6811828613281</c:v>
                </c:pt>
                <c:pt idx="164">
                  <c:v>165.0150451660156</c:v>
                </c:pt>
                <c:pt idx="165">
                  <c:v>155.30671691894531</c:v>
                </c:pt>
                <c:pt idx="166">
                  <c:v>159.89299011230469</c:v>
                </c:pt>
                <c:pt idx="167">
                  <c:v>162.2008972167969</c:v>
                </c:pt>
                <c:pt idx="168">
                  <c:v>158.29121398925781</c:v>
                </c:pt>
                <c:pt idx="169">
                  <c:v>157.6847839355469</c:v>
                </c:pt>
                <c:pt idx="170">
                  <c:v>165.9945068359375</c:v>
                </c:pt>
                <c:pt idx="171">
                  <c:v>153.33345031738281</c:v>
                </c:pt>
                <c:pt idx="172">
                  <c:v>159.41200256347659</c:v>
                </c:pt>
                <c:pt idx="173">
                  <c:v>155.4554443359375</c:v>
                </c:pt>
                <c:pt idx="174">
                  <c:v>154.2137451171875</c:v>
                </c:pt>
                <c:pt idx="175">
                  <c:v>158.92857360839841</c:v>
                </c:pt>
                <c:pt idx="176">
                  <c:v>162.85774230957031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4-4DC8-B66B-86A9CF8F1CA5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val_recon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Sheet1!$A$2:$A$178</c:f>
              <c:numCache>
                <c:formatCode>General</c:formatCode>
                <c:ptCount val="1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xVal>
          <c:yVal>
            <c:numRef>
              <c:f>Sheet1!$I$2:$I$178</c:f>
              <c:numCache>
                <c:formatCode>General</c:formatCode>
                <c:ptCount val="177"/>
                <c:pt idx="0">
                  <c:v>830.11083984375</c:v>
                </c:pt>
                <c:pt idx="1">
                  <c:v>771.30712890625</c:v>
                </c:pt>
                <c:pt idx="2">
                  <c:v>737.3533935546875</c:v>
                </c:pt>
                <c:pt idx="3">
                  <c:v>755.58172607421875</c:v>
                </c:pt>
                <c:pt idx="4">
                  <c:v>755.5040283203125</c:v>
                </c:pt>
                <c:pt idx="5">
                  <c:v>736.3013916015625</c:v>
                </c:pt>
                <c:pt idx="6">
                  <c:v>745.762451171875</c:v>
                </c:pt>
                <c:pt idx="7">
                  <c:v>692.22064208984375</c:v>
                </c:pt>
                <c:pt idx="8">
                  <c:v>722.796630859375</c:v>
                </c:pt>
                <c:pt idx="9">
                  <c:v>695.6776123046875</c:v>
                </c:pt>
                <c:pt idx="10">
                  <c:v>732.4129638671875</c:v>
                </c:pt>
                <c:pt idx="11">
                  <c:v>654.51678466796875</c:v>
                </c:pt>
                <c:pt idx="12">
                  <c:v>709.69110107421875</c:v>
                </c:pt>
                <c:pt idx="13">
                  <c:v>719.55255126953125</c:v>
                </c:pt>
                <c:pt idx="14">
                  <c:v>739.98779296875</c:v>
                </c:pt>
                <c:pt idx="15">
                  <c:v>693.24188232421875</c:v>
                </c:pt>
                <c:pt idx="16">
                  <c:v>698.07611083984375</c:v>
                </c:pt>
                <c:pt idx="17">
                  <c:v>688.802978515625</c:v>
                </c:pt>
                <c:pt idx="18">
                  <c:v>701.925048828125</c:v>
                </c:pt>
                <c:pt idx="19">
                  <c:v>697.222900390625</c:v>
                </c:pt>
                <c:pt idx="20">
                  <c:v>712.1187744140625</c:v>
                </c:pt>
                <c:pt idx="21">
                  <c:v>707.933349609375</c:v>
                </c:pt>
                <c:pt idx="22">
                  <c:v>711.435302734375</c:v>
                </c:pt>
                <c:pt idx="23">
                  <c:v>702.55767822265625</c:v>
                </c:pt>
                <c:pt idx="24">
                  <c:v>686.33251953125</c:v>
                </c:pt>
                <c:pt idx="25">
                  <c:v>689.30645751953125</c:v>
                </c:pt>
                <c:pt idx="26">
                  <c:v>707.6497802734375</c:v>
                </c:pt>
                <c:pt idx="27">
                  <c:v>663.2861328125</c:v>
                </c:pt>
                <c:pt idx="28">
                  <c:v>706.38525390625</c:v>
                </c:pt>
                <c:pt idx="29">
                  <c:v>655.318115234375</c:v>
                </c:pt>
                <c:pt idx="30">
                  <c:v>673.77392578125</c:v>
                </c:pt>
                <c:pt idx="31">
                  <c:v>668.508544921875</c:v>
                </c:pt>
                <c:pt idx="32">
                  <c:v>667.91986083984375</c:v>
                </c:pt>
                <c:pt idx="33">
                  <c:v>686.81103515625</c:v>
                </c:pt>
                <c:pt idx="34">
                  <c:v>685.0838623046875</c:v>
                </c:pt>
                <c:pt idx="35">
                  <c:v>678.10858154296875</c:v>
                </c:pt>
                <c:pt idx="36">
                  <c:v>649.08953857421875</c:v>
                </c:pt>
                <c:pt idx="37">
                  <c:v>676.5020751953125</c:v>
                </c:pt>
                <c:pt idx="38">
                  <c:v>636.34283447265625</c:v>
                </c:pt>
                <c:pt idx="39">
                  <c:v>655.8626708984375</c:v>
                </c:pt>
                <c:pt idx="40">
                  <c:v>655.87481689453125</c:v>
                </c:pt>
                <c:pt idx="41">
                  <c:v>668.01495361328125</c:v>
                </c:pt>
                <c:pt idx="42">
                  <c:v>647.81243896484375</c:v>
                </c:pt>
                <c:pt idx="43">
                  <c:v>652.51373291015625</c:v>
                </c:pt>
                <c:pt idx="44">
                  <c:v>665.034912109375</c:v>
                </c:pt>
                <c:pt idx="45">
                  <c:v>656.7493896484375</c:v>
                </c:pt>
                <c:pt idx="46">
                  <c:v>652.5023193359375</c:v>
                </c:pt>
                <c:pt idx="47">
                  <c:v>639.5562744140625</c:v>
                </c:pt>
                <c:pt idx="48">
                  <c:v>683.31085205078125</c:v>
                </c:pt>
                <c:pt idx="49">
                  <c:v>623.492919921875</c:v>
                </c:pt>
                <c:pt idx="50">
                  <c:v>665.797607421875</c:v>
                </c:pt>
                <c:pt idx="51">
                  <c:v>622.64117431640625</c:v>
                </c:pt>
                <c:pt idx="52">
                  <c:v>652.67047119140625</c:v>
                </c:pt>
                <c:pt idx="53">
                  <c:v>632.72723388671875</c:v>
                </c:pt>
                <c:pt idx="54">
                  <c:v>631.381591796875</c:v>
                </c:pt>
                <c:pt idx="55">
                  <c:v>618.2498779296875</c:v>
                </c:pt>
                <c:pt idx="56">
                  <c:v>650.22418212890625</c:v>
                </c:pt>
                <c:pt idx="57">
                  <c:v>608.702392578125</c:v>
                </c:pt>
                <c:pt idx="58">
                  <c:v>625.56951904296875</c:v>
                </c:pt>
                <c:pt idx="59">
                  <c:v>632.4112548828125</c:v>
                </c:pt>
                <c:pt idx="60">
                  <c:v>590.4853515625</c:v>
                </c:pt>
                <c:pt idx="61">
                  <c:v>650.41265869140625</c:v>
                </c:pt>
                <c:pt idx="62">
                  <c:v>606.32342529296875</c:v>
                </c:pt>
                <c:pt idx="63">
                  <c:v>644.491455078125</c:v>
                </c:pt>
                <c:pt idx="64">
                  <c:v>633.91943359375</c:v>
                </c:pt>
                <c:pt idx="65">
                  <c:v>635.857421875</c:v>
                </c:pt>
                <c:pt idx="66">
                  <c:v>623.74462890625</c:v>
                </c:pt>
                <c:pt idx="67">
                  <c:v>637.02337646484375</c:v>
                </c:pt>
                <c:pt idx="68">
                  <c:v>628.998046875</c:v>
                </c:pt>
                <c:pt idx="69">
                  <c:v>608.104736328125</c:v>
                </c:pt>
                <c:pt idx="70">
                  <c:v>635.295166015625</c:v>
                </c:pt>
                <c:pt idx="71">
                  <c:v>637.92572021484375</c:v>
                </c:pt>
                <c:pt idx="72">
                  <c:v>657.5517578125</c:v>
                </c:pt>
                <c:pt idx="73">
                  <c:v>635.864501953125</c:v>
                </c:pt>
                <c:pt idx="74">
                  <c:v>567.11871337890625</c:v>
                </c:pt>
                <c:pt idx="75">
                  <c:v>642.0152587890625</c:v>
                </c:pt>
                <c:pt idx="76">
                  <c:v>640.79022216796875</c:v>
                </c:pt>
                <c:pt idx="77">
                  <c:v>645.61505126953125</c:v>
                </c:pt>
                <c:pt idx="78">
                  <c:v>625.15057373046875</c:v>
                </c:pt>
                <c:pt idx="79">
                  <c:v>635.026123046875</c:v>
                </c:pt>
                <c:pt idx="80">
                  <c:v>633.1153564453125</c:v>
                </c:pt>
                <c:pt idx="81">
                  <c:v>619.38250732421875</c:v>
                </c:pt>
                <c:pt idx="82">
                  <c:v>646.87445068359375</c:v>
                </c:pt>
                <c:pt idx="83">
                  <c:v>605.656005859375</c:v>
                </c:pt>
                <c:pt idx="84">
                  <c:v>615.124267578125</c:v>
                </c:pt>
                <c:pt idx="85">
                  <c:v>627.13336181640625</c:v>
                </c:pt>
                <c:pt idx="86">
                  <c:v>632.375244140625</c:v>
                </c:pt>
                <c:pt idx="87">
                  <c:v>632.0399169921875</c:v>
                </c:pt>
                <c:pt idx="88">
                  <c:v>637.841796875</c:v>
                </c:pt>
                <c:pt idx="89">
                  <c:v>635.3394775390625</c:v>
                </c:pt>
                <c:pt idx="90">
                  <c:v>635.9710693359375</c:v>
                </c:pt>
                <c:pt idx="91">
                  <c:v>615.8060302734375</c:v>
                </c:pt>
                <c:pt idx="92">
                  <c:v>625.15380859375</c:v>
                </c:pt>
                <c:pt idx="93">
                  <c:v>656.41259765625</c:v>
                </c:pt>
                <c:pt idx="94">
                  <c:v>621.94140625</c:v>
                </c:pt>
                <c:pt idx="95">
                  <c:v>650.33575439453125</c:v>
                </c:pt>
                <c:pt idx="96">
                  <c:v>630.16436767578125</c:v>
                </c:pt>
                <c:pt idx="97">
                  <c:v>646.20074462890625</c:v>
                </c:pt>
                <c:pt idx="98">
                  <c:v>645.49749755859375</c:v>
                </c:pt>
                <c:pt idx="99">
                  <c:v>628.46197509765625</c:v>
                </c:pt>
                <c:pt idx="100">
                  <c:v>621.2783203125</c:v>
                </c:pt>
                <c:pt idx="101">
                  <c:v>633.1005859375</c:v>
                </c:pt>
                <c:pt idx="102">
                  <c:v>568.27484130859375</c:v>
                </c:pt>
                <c:pt idx="103">
                  <c:v>615.8345947265625</c:v>
                </c:pt>
                <c:pt idx="104">
                  <c:v>616.8333740234375</c:v>
                </c:pt>
                <c:pt idx="105">
                  <c:v>639.65740966796875</c:v>
                </c:pt>
                <c:pt idx="106">
                  <c:v>628.21417236328125</c:v>
                </c:pt>
                <c:pt idx="107">
                  <c:v>652.07843017578125</c:v>
                </c:pt>
                <c:pt idx="108">
                  <c:v>626.25262451171875</c:v>
                </c:pt>
                <c:pt idx="109">
                  <c:v>622.24835205078125</c:v>
                </c:pt>
                <c:pt idx="110">
                  <c:v>609.9930419921875</c:v>
                </c:pt>
                <c:pt idx="111">
                  <c:v>624.69915771484375</c:v>
                </c:pt>
                <c:pt idx="112">
                  <c:v>629.80859375</c:v>
                </c:pt>
                <c:pt idx="113">
                  <c:v>621.825439453125</c:v>
                </c:pt>
                <c:pt idx="114">
                  <c:v>631.83148193359375</c:v>
                </c:pt>
                <c:pt idx="115">
                  <c:v>641.694091796875</c:v>
                </c:pt>
                <c:pt idx="116">
                  <c:v>625.4779052734375</c:v>
                </c:pt>
                <c:pt idx="117">
                  <c:v>633.6978759765625</c:v>
                </c:pt>
                <c:pt idx="118">
                  <c:v>638.713134765625</c:v>
                </c:pt>
                <c:pt idx="119">
                  <c:v>615.68572998046875</c:v>
                </c:pt>
                <c:pt idx="120">
                  <c:v>625.770263671875</c:v>
                </c:pt>
                <c:pt idx="121">
                  <c:v>621.8800048828125</c:v>
                </c:pt>
                <c:pt idx="122">
                  <c:v>624.60009765625</c:v>
                </c:pt>
                <c:pt idx="123">
                  <c:v>643.3814697265625</c:v>
                </c:pt>
                <c:pt idx="124">
                  <c:v>611.77044677734375</c:v>
                </c:pt>
                <c:pt idx="125">
                  <c:v>620.86309814453125</c:v>
                </c:pt>
                <c:pt idx="126">
                  <c:v>634.1497802734375</c:v>
                </c:pt>
                <c:pt idx="127">
                  <c:v>615.790771484375</c:v>
                </c:pt>
                <c:pt idx="128">
                  <c:v>619.88775634765625</c:v>
                </c:pt>
                <c:pt idx="129">
                  <c:v>622.3890380859375</c:v>
                </c:pt>
                <c:pt idx="130">
                  <c:v>616.9373779296875</c:v>
                </c:pt>
                <c:pt idx="131">
                  <c:v>632.96929931640625</c:v>
                </c:pt>
                <c:pt idx="132">
                  <c:v>630.26007080078125</c:v>
                </c:pt>
                <c:pt idx="133">
                  <c:v>637.747314453125</c:v>
                </c:pt>
                <c:pt idx="134">
                  <c:v>609.86053466796875</c:v>
                </c:pt>
                <c:pt idx="135">
                  <c:v>647.660888671875</c:v>
                </c:pt>
                <c:pt idx="136">
                  <c:v>637.02996826171875</c:v>
                </c:pt>
                <c:pt idx="137">
                  <c:v>600.3348388671875</c:v>
                </c:pt>
                <c:pt idx="138">
                  <c:v>634.32769775390625</c:v>
                </c:pt>
                <c:pt idx="139">
                  <c:v>640.38751220703125</c:v>
                </c:pt>
                <c:pt idx="140">
                  <c:v>623.0150146484375</c:v>
                </c:pt>
                <c:pt idx="141">
                  <c:v>583.76055908203125</c:v>
                </c:pt>
                <c:pt idx="142">
                  <c:v>627.1900634765625</c:v>
                </c:pt>
                <c:pt idx="143">
                  <c:v>632.5721435546875</c:v>
                </c:pt>
                <c:pt idx="144">
                  <c:v>618.001220703125</c:v>
                </c:pt>
                <c:pt idx="145">
                  <c:v>630.50152587890625</c:v>
                </c:pt>
                <c:pt idx="146">
                  <c:v>622.930419921875</c:v>
                </c:pt>
                <c:pt idx="147">
                  <c:v>648.53668212890625</c:v>
                </c:pt>
                <c:pt idx="148">
                  <c:v>618.927978515625</c:v>
                </c:pt>
                <c:pt idx="149">
                  <c:v>631.442626953125</c:v>
                </c:pt>
                <c:pt idx="150">
                  <c:v>629.273193359375</c:v>
                </c:pt>
                <c:pt idx="151">
                  <c:v>633.6854248046875</c:v>
                </c:pt>
                <c:pt idx="152">
                  <c:v>630.447021484375</c:v>
                </c:pt>
                <c:pt idx="153">
                  <c:v>616.2342529296875</c:v>
                </c:pt>
                <c:pt idx="154">
                  <c:v>623.4990234375</c:v>
                </c:pt>
                <c:pt idx="155">
                  <c:v>625.210693359375</c:v>
                </c:pt>
                <c:pt idx="156">
                  <c:v>614.3968505859375</c:v>
                </c:pt>
                <c:pt idx="157">
                  <c:v>587.881591796875</c:v>
                </c:pt>
                <c:pt idx="158">
                  <c:v>605.30499267578125</c:v>
                </c:pt>
                <c:pt idx="159">
                  <c:v>632.3702392578125</c:v>
                </c:pt>
                <c:pt idx="160">
                  <c:v>630.69390869140625</c:v>
                </c:pt>
                <c:pt idx="161">
                  <c:v>579.75372314453125</c:v>
                </c:pt>
                <c:pt idx="162">
                  <c:v>632.5357666015625</c:v>
                </c:pt>
                <c:pt idx="163">
                  <c:v>609.74041748046875</c:v>
                </c:pt>
                <c:pt idx="164">
                  <c:v>622.1246337890625</c:v>
                </c:pt>
                <c:pt idx="165">
                  <c:v>612.8634033203125</c:v>
                </c:pt>
                <c:pt idx="166">
                  <c:v>614.0916748046875</c:v>
                </c:pt>
                <c:pt idx="167">
                  <c:v>623.520751953125</c:v>
                </c:pt>
                <c:pt idx="168">
                  <c:v>626.03375244140625</c:v>
                </c:pt>
                <c:pt idx="169">
                  <c:v>602.78271484375</c:v>
                </c:pt>
                <c:pt idx="170">
                  <c:v>624.0225830078125</c:v>
                </c:pt>
                <c:pt idx="171">
                  <c:v>603.90869140625</c:v>
                </c:pt>
                <c:pt idx="172">
                  <c:v>617.1385498046875</c:v>
                </c:pt>
                <c:pt idx="173">
                  <c:v>644.696044921875</c:v>
                </c:pt>
                <c:pt idx="174">
                  <c:v>636.17144775390625</c:v>
                </c:pt>
                <c:pt idx="175">
                  <c:v>652.460693359375</c:v>
                </c:pt>
                <c:pt idx="176">
                  <c:v>618.5126953125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4-4DC8-B66B-86A9CF8F1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575264"/>
        <c:axId val="1109535216"/>
      </c:scatterChart>
      <c:valAx>
        <c:axId val="11095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35216"/>
        <c:crosses val="autoZero"/>
        <c:crossBetween val="midCat"/>
      </c:valAx>
      <c:valAx>
        <c:axId val="11095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</xdr:row>
      <xdr:rowOff>88900</xdr:rowOff>
    </xdr:from>
    <xdr:to>
      <xdr:col>23</xdr:col>
      <xdr:colOff>558800</xdr:colOff>
      <xdr:row>31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A4CDF-51D1-F6FD-BFBD-4D2AFA19C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tabSelected="1" workbookViewId="0">
      <selection activeCell="I178" activeCellId="1" sqref="A1:A178 F1:I178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842.15655517578125</v>
      </c>
      <c r="C2">
        <v>1.251266448164242E-2</v>
      </c>
      <c r="D2">
        <v>3231.229202385236</v>
      </c>
      <c r="E2">
        <v>1.5097312248290929E-2</v>
      </c>
      <c r="F2">
        <v>12.045722961425779</v>
      </c>
      <c r="G2">
        <v>2.9290168285369869</v>
      </c>
      <c r="H2">
        <v>199.0757751464844</v>
      </c>
      <c r="I2">
        <v>830.11083984375</v>
      </c>
    </row>
    <row r="3" spans="1:9" x14ac:dyDescent="0.35">
      <c r="A3">
        <v>2</v>
      </c>
      <c r="B3">
        <v>789.81622314453125</v>
      </c>
      <c r="C3">
        <v>3.1144482164544161E-2</v>
      </c>
      <c r="D3">
        <v>3183.1173398584351</v>
      </c>
      <c r="E3">
        <v>2.139684536627361E-2</v>
      </c>
      <c r="F3">
        <v>18.509084701538089</v>
      </c>
      <c r="G3">
        <v>4.1133203506469727</v>
      </c>
      <c r="H3">
        <v>195.24433898925781</v>
      </c>
      <c r="I3">
        <v>771.30712890625</v>
      </c>
    </row>
    <row r="4" spans="1:9" x14ac:dyDescent="0.35">
      <c r="A4">
        <v>3</v>
      </c>
      <c r="B4">
        <v>765.58984375</v>
      </c>
      <c r="C4">
        <v>5.6080519121081002E-2</v>
      </c>
      <c r="D4">
        <v>3144.6772909522952</v>
      </c>
      <c r="E4">
        <v>2.678055484828196E-2</v>
      </c>
      <c r="F4">
        <v>28.23647499084473</v>
      </c>
      <c r="G4">
        <v>4.9984865188598633</v>
      </c>
      <c r="H4">
        <v>193.2671813964844</v>
      </c>
      <c r="I4">
        <v>737.3533935546875</v>
      </c>
    </row>
    <row r="5" spans="1:9" x14ac:dyDescent="0.35">
      <c r="A5">
        <v>4</v>
      </c>
      <c r="B5">
        <v>784.49658203125</v>
      </c>
      <c r="C5">
        <v>8.6291581932740974E-2</v>
      </c>
      <c r="D5">
        <v>3112.1263208833848</v>
      </c>
      <c r="E5">
        <v>3.3755776574625113E-2</v>
      </c>
      <c r="F5">
        <v>28.914829254150391</v>
      </c>
      <c r="G5">
        <v>6.9298310279846191</v>
      </c>
      <c r="H5">
        <v>185.95661926269531</v>
      </c>
      <c r="I5">
        <v>755.58172607421875</v>
      </c>
    </row>
    <row r="6" spans="1:9" x14ac:dyDescent="0.35">
      <c r="A6">
        <v>5</v>
      </c>
      <c r="B6">
        <v>784.34283447265625</v>
      </c>
      <c r="C6">
        <v>0.121319061132524</v>
      </c>
      <c r="D6">
        <v>3088.8368602322462</v>
      </c>
      <c r="E6">
        <v>3.7176650412436722E-2</v>
      </c>
      <c r="F6">
        <v>28.838825225830082</v>
      </c>
      <c r="G6">
        <v>8.261143684387207</v>
      </c>
      <c r="H6">
        <v>187.02606201171881</v>
      </c>
      <c r="I6">
        <v>755.5040283203125</v>
      </c>
    </row>
    <row r="7" spans="1:9" x14ac:dyDescent="0.35">
      <c r="A7">
        <v>6</v>
      </c>
      <c r="B7">
        <v>763.915771484375</v>
      </c>
      <c r="C7">
        <v>0.16034578213146239</v>
      </c>
      <c r="D7">
        <v>3073.0095251097709</v>
      </c>
      <c r="E7">
        <v>3.9380838072165511E-2</v>
      </c>
      <c r="F7">
        <v>27.6143798828125</v>
      </c>
      <c r="G7">
        <v>9.1457834243774414</v>
      </c>
      <c r="H7">
        <v>182.99237060546881</v>
      </c>
      <c r="I7">
        <v>736.3013916015625</v>
      </c>
    </row>
    <row r="8" spans="1:9" x14ac:dyDescent="0.35">
      <c r="A8">
        <v>7</v>
      </c>
      <c r="B8">
        <v>774.00128173828125</v>
      </c>
      <c r="C8">
        <v>0.2024723329743171</v>
      </c>
      <c r="D8">
        <v>3062.791673313227</v>
      </c>
      <c r="E8">
        <v>4.2028858137309999E-2</v>
      </c>
      <c r="F8">
        <v>28.238849639892582</v>
      </c>
      <c r="G8">
        <v>8.8864164352416992</v>
      </c>
      <c r="H8">
        <v>180.59220886230469</v>
      </c>
      <c r="I8">
        <v>745.762451171875</v>
      </c>
    </row>
    <row r="9" spans="1:9" x14ac:dyDescent="0.35">
      <c r="A9">
        <v>8</v>
      </c>
      <c r="B9">
        <v>728.7467041015625</v>
      </c>
      <c r="C9">
        <v>0.24677273832428229</v>
      </c>
      <c r="D9">
        <v>3055.4495717901932</v>
      </c>
      <c r="E9">
        <v>4.434295529149529E-2</v>
      </c>
      <c r="F9">
        <v>36.526031494140618</v>
      </c>
      <c r="G9">
        <v>9.4884920120239258</v>
      </c>
      <c r="H9">
        <v>183.55633544921881</v>
      </c>
      <c r="I9">
        <v>692.22064208984375</v>
      </c>
    </row>
    <row r="10" spans="1:9" x14ac:dyDescent="0.35">
      <c r="A10">
        <v>9</v>
      </c>
      <c r="B10">
        <v>756.6668701171875</v>
      </c>
      <c r="C10">
        <v>0.29280952487583772</v>
      </c>
      <c r="D10">
        <v>3039.9215371956502</v>
      </c>
      <c r="E10">
        <v>4.4048992863723213E-2</v>
      </c>
      <c r="F10">
        <v>33.870216369628913</v>
      </c>
      <c r="G10">
        <v>9.905705451965332</v>
      </c>
      <c r="H10">
        <v>178.9509582519531</v>
      </c>
      <c r="I10">
        <v>722.796630859375</v>
      </c>
    </row>
    <row r="11" spans="1:9" x14ac:dyDescent="0.35">
      <c r="A11">
        <v>10</v>
      </c>
      <c r="B11">
        <v>733.90899658203125</v>
      </c>
      <c r="C11">
        <v>0.34030581125336717</v>
      </c>
      <c r="D11">
        <v>3038.4654063518778</v>
      </c>
      <c r="E11">
        <v>4.8163981825337383E-2</v>
      </c>
      <c r="F11">
        <v>38.23138427734375</v>
      </c>
      <c r="G11">
        <v>9.0086812973022461</v>
      </c>
      <c r="H11">
        <v>178.6996765136719</v>
      </c>
      <c r="I11">
        <v>695.6776123046875</v>
      </c>
    </row>
    <row r="12" spans="1:9" x14ac:dyDescent="0.35">
      <c r="A12">
        <v>11</v>
      </c>
      <c r="B12">
        <v>760.793701171875</v>
      </c>
      <c r="C12">
        <v>0.38914397617991831</v>
      </c>
      <c r="D12">
        <v>3027.3976275910109</v>
      </c>
      <c r="E12">
        <v>4.9238032214623653E-2</v>
      </c>
      <c r="F12">
        <v>28.380752563476559</v>
      </c>
      <c r="G12">
        <v>10.202235221862789</v>
      </c>
      <c r="H12">
        <v>173.56654357910159</v>
      </c>
      <c r="I12">
        <v>732.4129638671875</v>
      </c>
    </row>
    <row r="13" spans="1:9" x14ac:dyDescent="0.35">
      <c r="A13">
        <v>12</v>
      </c>
      <c r="B13">
        <v>698.51495361328125</v>
      </c>
      <c r="C13">
        <v>0.43951880507304181</v>
      </c>
      <c r="D13">
        <v>3015.2891600415219</v>
      </c>
      <c r="E13">
        <v>5.0117788306976621E-2</v>
      </c>
      <c r="F13">
        <v>43.998176574707031</v>
      </c>
      <c r="G13">
        <v>10.28797054290771</v>
      </c>
      <c r="H13">
        <v>176.18486022949219</v>
      </c>
      <c r="I13">
        <v>654.51678466796875</v>
      </c>
    </row>
    <row r="14" spans="1:9" x14ac:dyDescent="0.35">
      <c r="A14">
        <v>13</v>
      </c>
      <c r="B14">
        <v>747.94720458984375</v>
      </c>
      <c r="C14">
        <v>0.49157033409073492</v>
      </c>
      <c r="D14">
        <v>3012.1772750510308</v>
      </c>
      <c r="E14">
        <v>5.2368371423922089E-2</v>
      </c>
      <c r="F14">
        <v>38.256092071533203</v>
      </c>
      <c r="G14">
        <v>10.26943969726562</v>
      </c>
      <c r="H14">
        <v>174.21343994140619</v>
      </c>
      <c r="I14">
        <v>709.69110107421875</v>
      </c>
    </row>
    <row r="15" spans="1:9" x14ac:dyDescent="0.35">
      <c r="A15">
        <v>14</v>
      </c>
      <c r="B15">
        <v>755.24493408203125</v>
      </c>
      <c r="C15">
        <v>0.54513379455023359</v>
      </c>
      <c r="D15">
        <v>3004.7419878278461</v>
      </c>
      <c r="E15">
        <v>5.2571333698312142E-2</v>
      </c>
      <c r="F15">
        <v>35.692390441894531</v>
      </c>
      <c r="G15">
        <v>10.181332588195801</v>
      </c>
      <c r="H15">
        <v>178.7242126464844</v>
      </c>
      <c r="I15">
        <v>719.55255126953125</v>
      </c>
    </row>
    <row r="16" spans="1:9" x14ac:dyDescent="0.35">
      <c r="A16">
        <v>15</v>
      </c>
      <c r="B16">
        <v>775.97265625</v>
      </c>
      <c r="C16">
        <v>0.59997701103835677</v>
      </c>
      <c r="D16">
        <v>2998.126860654444</v>
      </c>
      <c r="E16">
        <v>5.2138191764067893E-2</v>
      </c>
      <c r="F16">
        <v>35.984859466552727</v>
      </c>
      <c r="G16">
        <v>10.235048294067379</v>
      </c>
      <c r="H16">
        <v>177.4856872558594</v>
      </c>
      <c r="I16">
        <v>739.98779296875</v>
      </c>
    </row>
    <row r="17" spans="1:9" x14ac:dyDescent="0.35">
      <c r="A17">
        <v>16</v>
      </c>
      <c r="B17">
        <v>737.0439453125</v>
      </c>
      <c r="C17">
        <v>0.65628221135415277</v>
      </c>
      <c r="D17">
        <v>2988.0688731028622</v>
      </c>
      <c r="E17">
        <v>5.4214663831587122E-2</v>
      </c>
      <c r="F17">
        <v>43.802047729492188</v>
      </c>
      <c r="G17">
        <v>11.183863639831539</v>
      </c>
      <c r="H17">
        <v>179.20951843261719</v>
      </c>
      <c r="I17">
        <v>693.24188232421875</v>
      </c>
    </row>
    <row r="18" spans="1:9" x14ac:dyDescent="0.35">
      <c r="A18">
        <v>17</v>
      </c>
      <c r="B18">
        <v>742.38946533203125</v>
      </c>
      <c r="C18">
        <v>0.71399543586361092</v>
      </c>
      <c r="D18">
        <v>2982.735521887299</v>
      </c>
      <c r="E18">
        <v>5.8354364005022481E-2</v>
      </c>
      <c r="F18">
        <v>44.313381195068359</v>
      </c>
      <c r="G18">
        <v>11.526754379272459</v>
      </c>
      <c r="H18">
        <v>173.3206481933594</v>
      </c>
      <c r="I18">
        <v>698.07611083984375</v>
      </c>
    </row>
    <row r="19" spans="1:9" x14ac:dyDescent="0.35">
      <c r="A19">
        <v>18</v>
      </c>
      <c r="B19">
        <v>731.07452392578125</v>
      </c>
      <c r="C19">
        <v>0.77271018704163041</v>
      </c>
      <c r="D19">
        <v>2974.4317695560312</v>
      </c>
      <c r="E19">
        <v>5.7115746933714788E-2</v>
      </c>
      <c r="F19">
        <v>42.271541595458977</v>
      </c>
      <c r="G19">
        <v>10.940226554870611</v>
      </c>
      <c r="H19">
        <v>174.6611328125</v>
      </c>
      <c r="I19">
        <v>688.802978515625</v>
      </c>
    </row>
    <row r="20" spans="1:9" x14ac:dyDescent="0.35">
      <c r="A20">
        <v>19</v>
      </c>
      <c r="B20">
        <v>743.73919677734375</v>
      </c>
      <c r="C20">
        <v>0.83266047351997297</v>
      </c>
      <c r="D20">
        <v>2977.434023152975</v>
      </c>
      <c r="E20">
        <v>6.1147503095461908E-2</v>
      </c>
      <c r="F20">
        <v>41.814136505126953</v>
      </c>
      <c r="G20">
        <v>10.94325542449951</v>
      </c>
      <c r="H20">
        <v>180.55616760253909</v>
      </c>
      <c r="I20">
        <v>701.925048828125</v>
      </c>
    </row>
    <row r="21" spans="1:9" x14ac:dyDescent="0.35">
      <c r="A21">
        <v>20</v>
      </c>
      <c r="B21">
        <v>737.47406005859375</v>
      </c>
      <c r="C21">
        <v>0.89373747719111607</v>
      </c>
      <c r="D21">
        <v>2970.5302846578729</v>
      </c>
      <c r="E21">
        <v>6.1917953854216667E-2</v>
      </c>
      <c r="F21">
        <v>40.25115966796875</v>
      </c>
      <c r="G21">
        <v>11.113449096679689</v>
      </c>
      <c r="H21">
        <v>182.4921569824219</v>
      </c>
      <c r="I21">
        <v>697.222900390625</v>
      </c>
    </row>
    <row r="22" spans="1:9" x14ac:dyDescent="0.35">
      <c r="A22">
        <v>21</v>
      </c>
      <c r="B22">
        <v>749.40380859375</v>
      </c>
      <c r="C22">
        <v>0.95567684526816199</v>
      </c>
      <c r="D22">
        <v>2973.8930563560998</v>
      </c>
      <c r="E22">
        <v>6.2185638784465931E-2</v>
      </c>
      <c r="F22">
        <v>37.285011291503913</v>
      </c>
      <c r="G22">
        <v>11.42199230194092</v>
      </c>
      <c r="H22">
        <v>168.0852355957031</v>
      </c>
      <c r="I22">
        <v>712.1187744140625</v>
      </c>
    </row>
    <row r="23" spans="1:9" x14ac:dyDescent="0.35">
      <c r="A23">
        <v>22</v>
      </c>
      <c r="B23">
        <v>755.51190185546875</v>
      </c>
      <c r="C23">
        <v>1.0181682025596179</v>
      </c>
      <c r="D23">
        <v>2969.8515934076522</v>
      </c>
      <c r="E23">
        <v>6.2965225596401025E-2</v>
      </c>
      <c r="F23">
        <v>47.578578948974609</v>
      </c>
      <c r="G23">
        <v>10.76927471160889</v>
      </c>
      <c r="H23">
        <v>173.53424072265619</v>
      </c>
      <c r="I23">
        <v>707.933349609375</v>
      </c>
    </row>
    <row r="24" spans="1:9" x14ac:dyDescent="0.35">
      <c r="A24">
        <v>23</v>
      </c>
      <c r="B24">
        <v>757.884033203125</v>
      </c>
      <c r="C24">
        <v>1.0807021231224301</v>
      </c>
      <c r="D24">
        <v>2956.1121114171542</v>
      </c>
      <c r="E24">
        <v>6.1527494638037861E-2</v>
      </c>
      <c r="F24">
        <v>46.448722839355469</v>
      </c>
      <c r="G24">
        <v>11.01728343963623</v>
      </c>
      <c r="H24">
        <v>172.58416748046881</v>
      </c>
      <c r="I24">
        <v>711.435302734375</v>
      </c>
    </row>
    <row r="25" spans="1:9" x14ac:dyDescent="0.35">
      <c r="A25">
        <v>24</v>
      </c>
      <c r="B25">
        <v>749.52667236328125</v>
      </c>
      <c r="C25">
        <v>1.143371469518186</v>
      </c>
      <c r="D25">
        <v>2950.708315305782</v>
      </c>
      <c r="E25">
        <v>5.9680132730338807E-2</v>
      </c>
      <c r="F25">
        <v>46.968986511230469</v>
      </c>
      <c r="G25">
        <v>10.226998329162599</v>
      </c>
      <c r="H25">
        <v>173.19549560546881</v>
      </c>
      <c r="I25">
        <v>702.55767822265625</v>
      </c>
    </row>
    <row r="26" spans="1:9" x14ac:dyDescent="0.35">
      <c r="A26">
        <v>25</v>
      </c>
      <c r="B26">
        <v>728.1270751953125</v>
      </c>
      <c r="C26">
        <v>1.2061515152327751</v>
      </c>
      <c r="D26">
        <v>2946.1063965761568</v>
      </c>
      <c r="E26">
        <v>5.9052600016943492E-2</v>
      </c>
      <c r="F26">
        <v>41.794548034667969</v>
      </c>
      <c r="G26">
        <v>10.39238834381104</v>
      </c>
      <c r="H26">
        <v>175.62939453125</v>
      </c>
      <c r="I26">
        <v>686.33251953125</v>
      </c>
    </row>
    <row r="27" spans="1:9" x14ac:dyDescent="0.35">
      <c r="A27">
        <v>26</v>
      </c>
      <c r="B27">
        <v>728.3966064453125</v>
      </c>
      <c r="C27">
        <v>1.268805025405451</v>
      </c>
      <c r="D27">
        <v>2936.3253929195548</v>
      </c>
      <c r="E27">
        <v>6.1244356716261772E-2</v>
      </c>
      <c r="F27">
        <v>39.090164184570313</v>
      </c>
      <c r="G27">
        <v>10.85324001312256</v>
      </c>
      <c r="H27">
        <v>175.1199645996094</v>
      </c>
      <c r="I27">
        <v>689.30645751953125</v>
      </c>
    </row>
    <row r="28" spans="1:9" x14ac:dyDescent="0.35">
      <c r="A28">
        <v>27</v>
      </c>
      <c r="B28">
        <v>742.999267578125</v>
      </c>
      <c r="C28">
        <v>1.331549193116971</v>
      </c>
      <c r="D28">
        <v>2927.8444605547679</v>
      </c>
      <c r="E28">
        <v>6.2199084051793682E-2</v>
      </c>
      <c r="F28">
        <v>35.349479675292969</v>
      </c>
      <c r="G28">
        <v>10.643777847290041</v>
      </c>
      <c r="H28">
        <v>169.8819580078125</v>
      </c>
      <c r="I28">
        <v>707.6497802734375</v>
      </c>
    </row>
    <row r="29" spans="1:9" x14ac:dyDescent="0.35">
      <c r="A29">
        <v>28</v>
      </c>
      <c r="B29">
        <v>713.725830078125</v>
      </c>
      <c r="C29">
        <v>1.3940712864495199</v>
      </c>
      <c r="D29">
        <v>2920.925732100638</v>
      </c>
      <c r="E29">
        <v>6.0758447831958759E-2</v>
      </c>
      <c r="F29">
        <v>50.439682006835938</v>
      </c>
      <c r="G29">
        <v>10.0499267578125</v>
      </c>
      <c r="H29">
        <v>173.9855041503906</v>
      </c>
      <c r="I29">
        <v>663.2861328125</v>
      </c>
    </row>
    <row r="30" spans="1:9" x14ac:dyDescent="0.35">
      <c r="A30">
        <v>29</v>
      </c>
      <c r="B30">
        <v>744.604248046875</v>
      </c>
      <c r="C30">
        <v>1.4564030341113769</v>
      </c>
      <c r="D30">
        <v>2919.1969146269598</v>
      </c>
      <c r="E30">
        <v>6.3293328685195827E-2</v>
      </c>
      <c r="F30">
        <v>38.219017028808587</v>
      </c>
      <c r="G30">
        <v>10.418169021606451</v>
      </c>
      <c r="H30">
        <v>176.3066711425781</v>
      </c>
      <c r="I30">
        <v>706.38525390625</v>
      </c>
    </row>
    <row r="31" spans="1:9" x14ac:dyDescent="0.35">
      <c r="A31">
        <v>30</v>
      </c>
      <c r="B31">
        <v>704.07891845703125</v>
      </c>
      <c r="C31">
        <v>1.5186025682523669</v>
      </c>
      <c r="D31">
        <v>2902.809197355572</v>
      </c>
      <c r="E31">
        <v>6.1058035330440762E-2</v>
      </c>
      <c r="F31">
        <v>48.760799407958977</v>
      </c>
      <c r="G31">
        <v>10.14192962646484</v>
      </c>
      <c r="H31">
        <v>170.21015930175781</v>
      </c>
      <c r="I31">
        <v>655.318115234375</v>
      </c>
    </row>
    <row r="32" spans="1:9" x14ac:dyDescent="0.35">
      <c r="A32">
        <v>31</v>
      </c>
      <c r="B32">
        <v>710.6556396484375</v>
      </c>
      <c r="C32">
        <v>1.5805856102953011</v>
      </c>
      <c r="D32">
        <v>2899.8362007313199</v>
      </c>
      <c r="E32">
        <v>6.0532626403229567E-2</v>
      </c>
      <c r="F32">
        <v>36.881721496582031</v>
      </c>
      <c r="G32">
        <v>9.8431320190429688</v>
      </c>
      <c r="H32">
        <v>168.3409423828125</v>
      </c>
      <c r="I32">
        <v>673.77392578125</v>
      </c>
    </row>
    <row r="33" spans="1:9" x14ac:dyDescent="0.35">
      <c r="A33">
        <v>32</v>
      </c>
      <c r="B33">
        <v>709.5606689453125</v>
      </c>
      <c r="C33">
        <v>1.6423721499670541</v>
      </c>
      <c r="D33">
        <v>2884.199271708324</v>
      </c>
      <c r="E33">
        <v>6.1653902510503178E-2</v>
      </c>
      <c r="F33">
        <v>41.052112579345703</v>
      </c>
      <c r="G33">
        <v>10.15655040740967</v>
      </c>
      <c r="H33">
        <v>165.048095703125</v>
      </c>
      <c r="I33">
        <v>668.508544921875</v>
      </c>
    </row>
    <row r="34" spans="1:9" x14ac:dyDescent="0.35">
      <c r="A34">
        <v>33</v>
      </c>
      <c r="B34">
        <v>710.194580078125</v>
      </c>
      <c r="C34">
        <v>1.7038104110346139</v>
      </c>
      <c r="D34">
        <v>2878.281567038629</v>
      </c>
      <c r="E34">
        <v>6.0479071248966947E-2</v>
      </c>
      <c r="F34">
        <v>42.274738311767578</v>
      </c>
      <c r="G34">
        <v>9.6596527099609375</v>
      </c>
      <c r="H34">
        <v>172.4034729003906</v>
      </c>
      <c r="I34">
        <v>667.91986083984375</v>
      </c>
    </row>
    <row r="35" spans="1:9" x14ac:dyDescent="0.35">
      <c r="A35">
        <v>34</v>
      </c>
      <c r="B35">
        <v>728.585693359375</v>
      </c>
      <c r="C35">
        <v>1.76491819211622</v>
      </c>
      <c r="D35">
        <v>2867.4728012888049</v>
      </c>
      <c r="E35">
        <v>6.0596683879095808E-2</v>
      </c>
      <c r="F35">
        <v>41.774635314941413</v>
      </c>
      <c r="G35">
        <v>10.24418830871582</v>
      </c>
      <c r="H35">
        <v>167.0563659667969</v>
      </c>
      <c r="I35">
        <v>686.81103515625</v>
      </c>
    </row>
    <row r="36" spans="1:9" x14ac:dyDescent="0.35">
      <c r="A36">
        <v>35</v>
      </c>
      <c r="B36">
        <v>718.08807373046875</v>
      </c>
      <c r="C36">
        <v>1.825755575729934</v>
      </c>
      <c r="D36">
        <v>2861.4141686690482</v>
      </c>
      <c r="E36">
        <v>5.9668160974979401E-2</v>
      </c>
      <c r="F36">
        <v>33.004188537597663</v>
      </c>
      <c r="G36">
        <v>9.6353273391723633</v>
      </c>
      <c r="H36">
        <v>171.0204772949219</v>
      </c>
      <c r="I36">
        <v>685.0838623046875</v>
      </c>
    </row>
    <row r="37" spans="1:9" x14ac:dyDescent="0.35">
      <c r="A37">
        <v>36</v>
      </c>
      <c r="B37">
        <v>716.18609619140625</v>
      </c>
      <c r="C37">
        <v>1.8864221163948871</v>
      </c>
      <c r="D37">
        <v>2846.9722170263299</v>
      </c>
      <c r="E37">
        <v>5.9569702493517021E-2</v>
      </c>
      <c r="F37">
        <v>38.077499389648438</v>
      </c>
      <c r="G37">
        <v>9.6019277572631836</v>
      </c>
      <c r="H37">
        <v>172.9499816894531</v>
      </c>
      <c r="I37">
        <v>678.10858154296875</v>
      </c>
    </row>
    <row r="38" spans="1:9" x14ac:dyDescent="0.35">
      <c r="A38">
        <v>37</v>
      </c>
      <c r="B38">
        <v>693.29620361328125</v>
      </c>
      <c r="C38">
        <v>1.946793300906867</v>
      </c>
      <c r="D38">
        <v>2833.040817008341</v>
      </c>
      <c r="E38">
        <v>5.8999249591191009E-2</v>
      </c>
      <c r="F38">
        <v>44.206668853759773</v>
      </c>
      <c r="G38">
        <v>9.3418550491333008</v>
      </c>
      <c r="H38">
        <v>167.00946044921881</v>
      </c>
      <c r="I38">
        <v>649.08953857421875</v>
      </c>
    </row>
    <row r="39" spans="1:9" x14ac:dyDescent="0.35">
      <c r="A39">
        <v>38</v>
      </c>
      <c r="B39">
        <v>715.3768310546875</v>
      </c>
      <c r="C39">
        <v>2.0067006163999679</v>
      </c>
      <c r="D39">
        <v>2823.8132330414051</v>
      </c>
      <c r="E39">
        <v>5.9622643495860862E-2</v>
      </c>
      <c r="F39">
        <v>38.874778747558587</v>
      </c>
      <c r="G39">
        <v>10.070460319519039</v>
      </c>
      <c r="H39">
        <v>174.10377502441409</v>
      </c>
      <c r="I39">
        <v>676.5020751953125</v>
      </c>
    </row>
    <row r="40" spans="1:9" x14ac:dyDescent="0.35">
      <c r="A40">
        <v>39</v>
      </c>
      <c r="B40">
        <v>679.41436767578125</v>
      </c>
      <c r="C40">
        <v>2.066313981570997</v>
      </c>
      <c r="D40">
        <v>2810.3495475826412</v>
      </c>
      <c r="E40">
        <v>5.9481088424983779E-2</v>
      </c>
      <c r="F40">
        <v>43.071540832519531</v>
      </c>
      <c r="G40">
        <v>9.7673683166503906</v>
      </c>
      <c r="H40">
        <v>166.91517639160159</v>
      </c>
      <c r="I40">
        <v>636.34283447265625</v>
      </c>
    </row>
    <row r="41" spans="1:9" x14ac:dyDescent="0.35">
      <c r="A41">
        <v>40</v>
      </c>
      <c r="B41">
        <v>692.91748046875</v>
      </c>
      <c r="C41">
        <v>2.1253230526109128</v>
      </c>
      <c r="D41">
        <v>2799.5410502498312</v>
      </c>
      <c r="E41">
        <v>5.8999753020759813E-2</v>
      </c>
      <c r="F41">
        <v>37.054798126220703</v>
      </c>
      <c r="G41">
        <v>9.1763877868652344</v>
      </c>
      <c r="H41">
        <v>168.46430969238281</v>
      </c>
      <c r="I41">
        <v>655.8626708984375</v>
      </c>
    </row>
    <row r="42" spans="1:9" x14ac:dyDescent="0.35">
      <c r="A42">
        <v>41</v>
      </c>
      <c r="B42">
        <v>693.7357177734375</v>
      </c>
      <c r="C42">
        <v>2.1837067042382698</v>
      </c>
      <c r="D42">
        <v>2786.8266991407349</v>
      </c>
      <c r="E42">
        <v>5.7261570414206139E-2</v>
      </c>
      <c r="F42">
        <v>37.860897064208977</v>
      </c>
      <c r="G42">
        <v>9.1230573654174805</v>
      </c>
      <c r="H42">
        <v>165.0447082519531</v>
      </c>
      <c r="I42">
        <v>655.87481689453125</v>
      </c>
    </row>
    <row r="43" spans="1:9" x14ac:dyDescent="0.35">
      <c r="A43">
        <v>42</v>
      </c>
      <c r="B43">
        <v>701.55157470703125</v>
      </c>
      <c r="C43">
        <v>2.2411579681580291</v>
      </c>
      <c r="D43">
        <v>2772.2663205713261</v>
      </c>
      <c r="E43">
        <v>5.7097991303841869E-2</v>
      </c>
      <c r="F43">
        <v>33.53662109375</v>
      </c>
      <c r="G43">
        <v>9.3106861114501953</v>
      </c>
      <c r="H43">
        <v>162.05030822753909</v>
      </c>
      <c r="I43">
        <v>668.01495361328125</v>
      </c>
    </row>
    <row r="44" spans="1:9" x14ac:dyDescent="0.35">
      <c r="A44">
        <v>43</v>
      </c>
      <c r="B44">
        <v>686.06787109375</v>
      </c>
      <c r="C44">
        <v>2.297402837754968</v>
      </c>
      <c r="D44">
        <v>2761.5669806917808</v>
      </c>
      <c r="E44">
        <v>5.456830533711534E-2</v>
      </c>
      <c r="F44">
        <v>38.255416870117188</v>
      </c>
      <c r="G44">
        <v>8.8293962478637695</v>
      </c>
      <c r="H44">
        <v>164.0155029296875</v>
      </c>
      <c r="I44">
        <v>647.81243896484375</v>
      </c>
    </row>
    <row r="45" spans="1:9" x14ac:dyDescent="0.35">
      <c r="A45">
        <v>44</v>
      </c>
      <c r="B45">
        <v>686.41204833984375</v>
      </c>
      <c r="C45">
        <v>2.3522521606206142</v>
      </c>
      <c r="D45">
        <v>2742.7288484731121</v>
      </c>
      <c r="E45">
        <v>5.3436815144872307E-2</v>
      </c>
      <c r="F45">
        <v>33.898288726806641</v>
      </c>
      <c r="G45">
        <v>8.324894905090332</v>
      </c>
      <c r="H45">
        <v>161.0949401855469</v>
      </c>
      <c r="I45">
        <v>652.51373291015625</v>
      </c>
    </row>
    <row r="46" spans="1:9" x14ac:dyDescent="0.35">
      <c r="A46">
        <v>45</v>
      </c>
      <c r="B46">
        <v>694.96832275390625</v>
      </c>
      <c r="C46">
        <v>2.4079289059716831</v>
      </c>
      <c r="D46">
        <v>2749.5366204283291</v>
      </c>
      <c r="E46">
        <v>5.5425836235508882E-2</v>
      </c>
      <c r="F46">
        <v>29.933401107788089</v>
      </c>
      <c r="G46">
        <v>8.4042568206787109</v>
      </c>
      <c r="H46">
        <v>158.7386169433594</v>
      </c>
      <c r="I46">
        <v>665.034912109375</v>
      </c>
    </row>
    <row r="47" spans="1:9" x14ac:dyDescent="0.35">
      <c r="A47">
        <v>46</v>
      </c>
      <c r="B47">
        <v>691.059814453125</v>
      </c>
      <c r="C47">
        <v>2.464303933266236</v>
      </c>
      <c r="D47">
        <v>2738.45967925796</v>
      </c>
      <c r="E47">
        <v>5.6183969823265442E-2</v>
      </c>
      <c r="F47">
        <v>34.310440063476563</v>
      </c>
      <c r="G47">
        <v>8.7640476226806641</v>
      </c>
      <c r="H47">
        <v>168.37895202636719</v>
      </c>
      <c r="I47">
        <v>656.7493896484375</v>
      </c>
    </row>
    <row r="48" spans="1:9" x14ac:dyDescent="0.35">
      <c r="A48">
        <v>47</v>
      </c>
      <c r="B48">
        <v>686.67889404296875</v>
      </c>
      <c r="C48">
        <v>2.521177557194306</v>
      </c>
      <c r="D48">
        <v>2744.6495473990758</v>
      </c>
      <c r="E48">
        <v>5.6166858086012357E-2</v>
      </c>
      <c r="F48">
        <v>34.176559448242188</v>
      </c>
      <c r="G48">
        <v>8.8392162322998047</v>
      </c>
      <c r="H48">
        <v>160.07562255859381</v>
      </c>
      <c r="I48">
        <v>652.5023193359375</v>
      </c>
    </row>
    <row r="49" spans="1:9" x14ac:dyDescent="0.35">
      <c r="A49">
        <v>48</v>
      </c>
      <c r="B49">
        <v>674.77764892578125</v>
      </c>
      <c r="C49">
        <v>2.5785058835478138</v>
      </c>
      <c r="D49">
        <v>2738.8551844317212</v>
      </c>
      <c r="E49">
        <v>5.6559674878765773E-2</v>
      </c>
      <c r="F49">
        <v>35.221393585205078</v>
      </c>
      <c r="G49">
        <v>8.9586334228515625</v>
      </c>
      <c r="H49">
        <v>161.324462890625</v>
      </c>
      <c r="I49">
        <v>639.5562744140625</v>
      </c>
    </row>
    <row r="50" spans="1:9" x14ac:dyDescent="0.35">
      <c r="A50">
        <v>49</v>
      </c>
      <c r="B50">
        <v>710.2645263671875</v>
      </c>
      <c r="C50">
        <v>2.6364473383249338</v>
      </c>
      <c r="D50">
        <v>2734.1707882988721</v>
      </c>
      <c r="E50">
        <v>5.7457916550618368E-2</v>
      </c>
      <c r="F50">
        <v>26.953701019287109</v>
      </c>
      <c r="G50">
        <v>9.5305452346801758</v>
      </c>
      <c r="H50">
        <v>158.9550476074219</v>
      </c>
      <c r="I50">
        <v>683.31085205078125</v>
      </c>
    </row>
    <row r="51" spans="1:9" x14ac:dyDescent="0.35">
      <c r="A51">
        <v>50</v>
      </c>
      <c r="B51">
        <v>664.18353271484375</v>
      </c>
      <c r="C51">
        <v>2.6947846197272818</v>
      </c>
      <c r="D51">
        <v>2736.9629154061909</v>
      </c>
      <c r="E51">
        <v>5.8263064965717773E-2</v>
      </c>
      <c r="F51">
        <v>40.690586090087891</v>
      </c>
      <c r="G51">
        <v>9.0091791152954102</v>
      </c>
      <c r="H51">
        <v>160.7548522949219</v>
      </c>
      <c r="I51">
        <v>623.492919921875</v>
      </c>
    </row>
    <row r="52" spans="1:9" x14ac:dyDescent="0.35">
      <c r="A52">
        <v>51</v>
      </c>
      <c r="B52">
        <v>698.48675537109375</v>
      </c>
      <c r="C52">
        <v>2.7534639277951731</v>
      </c>
      <c r="D52">
        <v>2735.8404739265161</v>
      </c>
      <c r="E52">
        <v>5.8501163315504118E-2</v>
      </c>
      <c r="F52">
        <v>32.689121246337891</v>
      </c>
      <c r="G52">
        <v>9.5289363861083984</v>
      </c>
      <c r="H52">
        <v>166.40576171875</v>
      </c>
      <c r="I52">
        <v>665.797607421875</v>
      </c>
    </row>
    <row r="53" spans="1:9" x14ac:dyDescent="0.35">
      <c r="A53">
        <v>52</v>
      </c>
      <c r="B53">
        <v>669.928955078125</v>
      </c>
      <c r="C53">
        <v>2.8124848973660339</v>
      </c>
      <c r="D53">
        <v>2738.9944077111718</v>
      </c>
      <c r="E53">
        <v>5.8578419875829742E-2</v>
      </c>
      <c r="F53">
        <v>47.287807464599609</v>
      </c>
      <c r="G53">
        <v>8.9939546585083008</v>
      </c>
      <c r="H53">
        <v>170.74835205078119</v>
      </c>
      <c r="I53">
        <v>622.64117431640625</v>
      </c>
    </row>
    <row r="54" spans="1:9" x14ac:dyDescent="0.35">
      <c r="A54">
        <v>53</v>
      </c>
      <c r="B54">
        <v>693.03759765625</v>
      </c>
      <c r="C54">
        <v>2.871901234755537</v>
      </c>
      <c r="D54">
        <v>2732.3889416916932</v>
      </c>
      <c r="E54">
        <v>5.8227528116308658E-2</v>
      </c>
      <c r="F54">
        <v>40.367149353027337</v>
      </c>
      <c r="G54">
        <v>9.2198600769042969</v>
      </c>
      <c r="H54">
        <v>167.2420349121094</v>
      </c>
      <c r="I54">
        <v>652.67047119140625</v>
      </c>
    </row>
    <row r="55" spans="1:9" x14ac:dyDescent="0.35">
      <c r="A55">
        <v>54</v>
      </c>
      <c r="B55">
        <v>674.63232421875</v>
      </c>
      <c r="C55">
        <v>2.9316606376982861</v>
      </c>
      <c r="D55">
        <v>2725.58210483637</v>
      </c>
      <c r="E55">
        <v>5.8373948209043743E-2</v>
      </c>
      <c r="F55">
        <v>41.905101776123047</v>
      </c>
      <c r="G55">
        <v>9.0796651840209961</v>
      </c>
      <c r="H55">
        <v>162.4328918457031</v>
      </c>
      <c r="I55">
        <v>632.72723388671875</v>
      </c>
    </row>
    <row r="56" spans="1:9" x14ac:dyDescent="0.35">
      <c r="A56">
        <v>55</v>
      </c>
      <c r="B56">
        <v>668.85540771484375</v>
      </c>
      <c r="C56">
        <v>2.991899674746354</v>
      </c>
      <c r="D56">
        <v>2730.1305642034781</v>
      </c>
      <c r="E56">
        <v>5.8943405534539903E-2</v>
      </c>
      <c r="F56">
        <v>37.473789215087891</v>
      </c>
      <c r="G56">
        <v>9.0161943435668945</v>
      </c>
      <c r="H56">
        <v>162.93132019042969</v>
      </c>
      <c r="I56">
        <v>631.381591796875</v>
      </c>
    </row>
    <row r="57" spans="1:9" x14ac:dyDescent="0.35">
      <c r="A57">
        <v>56</v>
      </c>
      <c r="B57">
        <v>661.6505126953125</v>
      </c>
      <c r="C57">
        <v>3.052559230008284</v>
      </c>
      <c r="D57">
        <v>2731.256619790443</v>
      </c>
      <c r="E57">
        <v>5.9051893640281572E-2</v>
      </c>
      <c r="F57">
        <v>43.400615692138672</v>
      </c>
      <c r="G57">
        <v>9.2208251953125</v>
      </c>
      <c r="H57">
        <v>159.67376708984381</v>
      </c>
      <c r="I57">
        <v>618.2498779296875</v>
      </c>
    </row>
    <row r="58" spans="1:9" x14ac:dyDescent="0.35">
      <c r="A58">
        <v>57</v>
      </c>
      <c r="B58">
        <v>687.74127197265625</v>
      </c>
      <c r="C58">
        <v>3.1135369173909981</v>
      </c>
      <c r="D58">
        <v>2727.3562676910169</v>
      </c>
      <c r="E58">
        <v>5.9514951179350233E-2</v>
      </c>
      <c r="F58">
        <v>37.517074584960938</v>
      </c>
      <c r="G58">
        <v>9.4332761764526367</v>
      </c>
      <c r="H58">
        <v>159.4815673828125</v>
      </c>
      <c r="I58">
        <v>650.22418212890625</v>
      </c>
    </row>
    <row r="59" spans="1:9" x14ac:dyDescent="0.35">
      <c r="A59">
        <v>58</v>
      </c>
      <c r="B59">
        <v>654.520751953125</v>
      </c>
      <c r="C59">
        <v>3.174820493099102</v>
      </c>
      <c r="D59">
        <v>2726.876408099411</v>
      </c>
      <c r="E59">
        <v>6.004217169562677E-2</v>
      </c>
      <c r="F59">
        <v>45.818344116210938</v>
      </c>
      <c r="G59">
        <v>9.6957387924194336</v>
      </c>
      <c r="H59">
        <v>162.82853698730469</v>
      </c>
      <c r="I59">
        <v>608.702392578125</v>
      </c>
    </row>
    <row r="60" spans="1:9" x14ac:dyDescent="0.35">
      <c r="A60">
        <v>59</v>
      </c>
      <c r="B60">
        <v>663.5030517578125</v>
      </c>
      <c r="C60">
        <v>3.236405979039922</v>
      </c>
      <c r="D60">
        <v>2722.2725914058828</v>
      </c>
      <c r="E60">
        <v>6.1115740026746468E-2</v>
      </c>
      <c r="F60">
        <v>37.933509826660163</v>
      </c>
      <c r="G60">
        <v>9.6282968521118164</v>
      </c>
      <c r="H60">
        <v>162.7206726074219</v>
      </c>
      <c r="I60">
        <v>625.56951904296875</v>
      </c>
    </row>
    <row r="61" spans="1:9" x14ac:dyDescent="0.35">
      <c r="A61">
        <v>60</v>
      </c>
      <c r="B61">
        <v>677.1583251953125</v>
      </c>
      <c r="C61">
        <v>3.2980790331897589</v>
      </c>
      <c r="D61">
        <v>2725.1719880297669</v>
      </c>
      <c r="E61">
        <v>6.0353452012054901E-2</v>
      </c>
      <c r="F61">
        <v>44.747062683105469</v>
      </c>
      <c r="G61">
        <v>9.579279899597168</v>
      </c>
      <c r="H61">
        <v>157.7322082519531</v>
      </c>
      <c r="I61">
        <v>632.4112548828125</v>
      </c>
    </row>
    <row r="62" spans="1:9" x14ac:dyDescent="0.35">
      <c r="A62">
        <v>61</v>
      </c>
      <c r="B62">
        <v>634.31243896484375</v>
      </c>
      <c r="C62">
        <v>3.3599697834929789</v>
      </c>
      <c r="D62">
        <v>2728.5207860961</v>
      </c>
      <c r="E62">
        <v>6.0522543952653281E-2</v>
      </c>
      <c r="F62">
        <v>43.827091217041023</v>
      </c>
      <c r="G62">
        <v>9.5257902145385742</v>
      </c>
      <c r="H62">
        <v>168.7122497558594</v>
      </c>
      <c r="I62">
        <v>590.4853515625</v>
      </c>
    </row>
    <row r="63" spans="1:9" x14ac:dyDescent="0.35">
      <c r="A63">
        <v>62</v>
      </c>
      <c r="B63">
        <v>689.8927001953125</v>
      </c>
      <c r="C63">
        <v>3.4221796854589739</v>
      </c>
      <c r="D63">
        <v>2723.5772124096861</v>
      </c>
      <c r="E63">
        <v>5.8142698416136257E-2</v>
      </c>
      <c r="F63">
        <v>39.480064392089837</v>
      </c>
      <c r="G63">
        <v>9.139826774597168</v>
      </c>
      <c r="H63">
        <v>159.2774658203125</v>
      </c>
      <c r="I63">
        <v>650.41265869140625</v>
      </c>
    </row>
    <row r="64" spans="1:9" x14ac:dyDescent="0.35">
      <c r="A64">
        <v>63</v>
      </c>
      <c r="B64">
        <v>648.08538818359375</v>
      </c>
      <c r="C64">
        <v>3.484583136625194</v>
      </c>
      <c r="D64">
        <v>2721.805844322721</v>
      </c>
      <c r="E64">
        <v>6.1718291318730308E-2</v>
      </c>
      <c r="F64">
        <v>41.761955261230469</v>
      </c>
      <c r="G64">
        <v>9.634953498840332</v>
      </c>
      <c r="H64">
        <v>172.06671142578119</v>
      </c>
      <c r="I64">
        <v>606.32342529296875</v>
      </c>
    </row>
    <row r="65" spans="1:9" x14ac:dyDescent="0.35">
      <c r="A65">
        <v>64</v>
      </c>
      <c r="B65">
        <v>681.22027587890625</v>
      </c>
      <c r="C65">
        <v>3.547154068768732</v>
      </c>
      <c r="D65">
        <v>2720.4105488024261</v>
      </c>
      <c r="E65">
        <v>6.0246960566680233E-2</v>
      </c>
      <c r="F65">
        <v>36.72882080078125</v>
      </c>
      <c r="G65">
        <v>9.7070131301879883</v>
      </c>
      <c r="H65">
        <v>164.33454895019531</v>
      </c>
      <c r="I65">
        <v>644.491455078125</v>
      </c>
    </row>
    <row r="66" spans="1:9" x14ac:dyDescent="0.35">
      <c r="A66">
        <v>65</v>
      </c>
      <c r="B66">
        <v>675.1138916015625</v>
      </c>
      <c r="C66">
        <v>3.6100529151532532</v>
      </c>
      <c r="D66">
        <v>2724.2057391862222</v>
      </c>
      <c r="E66">
        <v>6.1307605003055772E-2</v>
      </c>
      <c r="F66">
        <v>41.194461822509773</v>
      </c>
      <c r="G66">
        <v>9.6742677688598633</v>
      </c>
      <c r="H66">
        <v>159.14302062988281</v>
      </c>
      <c r="I66">
        <v>633.91943359375</v>
      </c>
    </row>
    <row r="67" spans="1:9" x14ac:dyDescent="0.35">
      <c r="A67">
        <v>66</v>
      </c>
      <c r="B67">
        <v>679.8336181640625</v>
      </c>
      <c r="C67">
        <v>3.673087661706588</v>
      </c>
      <c r="D67">
        <v>2721.3112421709789</v>
      </c>
      <c r="E67">
        <v>6.0388289828945819E-2</v>
      </c>
      <c r="F67">
        <v>43.976211547851563</v>
      </c>
      <c r="G67">
        <v>9.1090908050537109</v>
      </c>
      <c r="H67">
        <v>160.68702697753909</v>
      </c>
      <c r="I67">
        <v>635.857421875</v>
      </c>
    </row>
    <row r="68" spans="1:9" x14ac:dyDescent="0.35">
      <c r="A68">
        <v>67</v>
      </c>
      <c r="B68">
        <v>669.7032470703125</v>
      </c>
      <c r="C68">
        <v>3.7362255102158342</v>
      </c>
      <c r="D68">
        <v>2722.5310741912149</v>
      </c>
      <c r="E68">
        <v>6.2560779153180299E-2</v>
      </c>
      <c r="F68">
        <v>45.958614349365227</v>
      </c>
      <c r="G68">
        <v>9.388671875</v>
      </c>
      <c r="H68">
        <v>159.3806457519531</v>
      </c>
      <c r="I68">
        <v>623.74462890625</v>
      </c>
    </row>
    <row r="69" spans="1:9" x14ac:dyDescent="0.35">
      <c r="A69">
        <v>68</v>
      </c>
      <c r="B69">
        <v>669.5626220703125</v>
      </c>
      <c r="C69">
        <v>3.7995525797548879</v>
      </c>
      <c r="D69">
        <v>2723.0395803580609</v>
      </c>
      <c r="E69">
        <v>6.2915298908500741E-2</v>
      </c>
      <c r="F69">
        <v>32.539237976074219</v>
      </c>
      <c r="G69">
        <v>9.6583700180053711</v>
      </c>
      <c r="H69">
        <v>161.3363952636719</v>
      </c>
      <c r="I69">
        <v>637.02337646484375</v>
      </c>
    </row>
    <row r="70" spans="1:9" x14ac:dyDescent="0.35">
      <c r="A70">
        <v>69</v>
      </c>
      <c r="B70">
        <v>668.27142333984375</v>
      </c>
      <c r="C70">
        <v>3.863021796255822</v>
      </c>
      <c r="D70">
        <v>2718.6552174733101</v>
      </c>
      <c r="E70">
        <v>6.3457692011182468E-2</v>
      </c>
      <c r="F70">
        <v>39.273372650146477</v>
      </c>
      <c r="G70">
        <v>9.5479536056518555</v>
      </c>
      <c r="H70">
        <v>164.8369445800781</v>
      </c>
      <c r="I70">
        <v>628.998046875</v>
      </c>
    </row>
    <row r="71" spans="1:9" x14ac:dyDescent="0.35">
      <c r="A71">
        <v>70</v>
      </c>
      <c r="B71">
        <v>653.31243896484375</v>
      </c>
      <c r="C71">
        <v>3.9266405969459539</v>
      </c>
      <c r="D71">
        <v>2724.9558077704642</v>
      </c>
      <c r="E71">
        <v>6.3274447110138438E-2</v>
      </c>
      <c r="F71">
        <v>45.207717895507813</v>
      </c>
      <c r="G71">
        <v>9.6324329376220703</v>
      </c>
      <c r="H71">
        <v>162.323974609375</v>
      </c>
      <c r="I71">
        <v>608.104736328125</v>
      </c>
    </row>
    <row r="72" spans="1:9" x14ac:dyDescent="0.35">
      <c r="A72">
        <v>71</v>
      </c>
      <c r="B72">
        <v>670.39495849609375</v>
      </c>
      <c r="C72">
        <v>3.9903721026486938</v>
      </c>
      <c r="D72">
        <v>2717.3943720537918</v>
      </c>
      <c r="E72">
        <v>6.2409800285459463E-2</v>
      </c>
      <c r="F72">
        <v>35.099819183349609</v>
      </c>
      <c r="G72">
        <v>8.9780654907226563</v>
      </c>
      <c r="H72">
        <v>173.75054931640619</v>
      </c>
      <c r="I72">
        <v>635.295166015625</v>
      </c>
    </row>
    <row r="73" spans="1:9" x14ac:dyDescent="0.35">
      <c r="A73">
        <v>72</v>
      </c>
      <c r="B73">
        <v>679.5814208984375</v>
      </c>
      <c r="C73">
        <v>4.0542786786354021</v>
      </c>
      <c r="D73">
        <v>2721.5925478598228</v>
      </c>
      <c r="E73">
        <v>6.2566756406672919E-2</v>
      </c>
      <c r="F73">
        <v>41.655670166015618</v>
      </c>
      <c r="G73">
        <v>9.4474649429321289</v>
      </c>
      <c r="H73">
        <v>158.33685302734381</v>
      </c>
      <c r="I73">
        <v>637.92572021484375</v>
      </c>
    </row>
    <row r="74" spans="1:9" x14ac:dyDescent="0.35">
      <c r="A74">
        <v>73</v>
      </c>
      <c r="B74">
        <v>694.81085205078125</v>
      </c>
      <c r="C74">
        <v>4.1183313176492513</v>
      </c>
      <c r="D74">
        <v>2717.127303618237</v>
      </c>
      <c r="E74">
        <v>6.2123445107748643E-2</v>
      </c>
      <c r="F74">
        <v>37.259113311767578</v>
      </c>
      <c r="G74">
        <v>9.0142669677734375</v>
      </c>
      <c r="H74">
        <v>159.02691650390619</v>
      </c>
      <c r="I74">
        <v>657.5517578125</v>
      </c>
    </row>
    <row r="75" spans="1:9" x14ac:dyDescent="0.35">
      <c r="A75">
        <v>74</v>
      </c>
      <c r="B75">
        <v>679.22845458984375</v>
      </c>
      <c r="C75">
        <v>4.1824931583745757</v>
      </c>
      <c r="D75">
        <v>2718.939543323947</v>
      </c>
      <c r="E75">
        <v>6.2709806960328185E-2</v>
      </c>
      <c r="F75">
        <v>43.363956451416023</v>
      </c>
      <c r="G75">
        <v>9.704371452331543</v>
      </c>
      <c r="H75">
        <v>160.49330139160159</v>
      </c>
      <c r="I75">
        <v>635.864501953125</v>
      </c>
    </row>
    <row r="76" spans="1:9" x14ac:dyDescent="0.35">
      <c r="A76">
        <v>75</v>
      </c>
      <c r="B76">
        <v>616.3555908203125</v>
      </c>
      <c r="C76">
        <v>4.2468676009026751</v>
      </c>
      <c r="D76">
        <v>2716.728074519795</v>
      </c>
      <c r="E76">
        <v>6.2623971919144011E-2</v>
      </c>
      <c r="F76">
        <v>49.236885070800781</v>
      </c>
      <c r="G76">
        <v>9.3243865966796875</v>
      </c>
      <c r="H76">
        <v>164.51216125488281</v>
      </c>
      <c r="I76">
        <v>567.11871337890625</v>
      </c>
    </row>
    <row r="77" spans="1:9" x14ac:dyDescent="0.35">
      <c r="A77">
        <v>76</v>
      </c>
      <c r="B77">
        <v>674.517333984375</v>
      </c>
      <c r="C77">
        <v>4.3113855360146198</v>
      </c>
      <c r="D77">
        <v>2714.8160626633721</v>
      </c>
      <c r="E77">
        <v>6.3222829560588181E-2</v>
      </c>
      <c r="F77">
        <v>32.502048492431641</v>
      </c>
      <c r="G77">
        <v>9.4731817245483398</v>
      </c>
      <c r="H77">
        <v>161.01708984375</v>
      </c>
      <c r="I77">
        <v>642.0152587890625</v>
      </c>
    </row>
    <row r="78" spans="1:9" x14ac:dyDescent="0.35">
      <c r="A78">
        <v>77</v>
      </c>
      <c r="B78">
        <v>682.1314697265625</v>
      </c>
      <c r="C78">
        <v>4.3760507104130664</v>
      </c>
      <c r="D78">
        <v>2716.055260909231</v>
      </c>
      <c r="E78">
        <v>6.2938231504277173E-2</v>
      </c>
      <c r="F78">
        <v>41.341274261474609</v>
      </c>
      <c r="G78">
        <v>9.252619743347168</v>
      </c>
      <c r="H78">
        <v>158.1667785644531</v>
      </c>
      <c r="I78">
        <v>640.79022216796875</v>
      </c>
    </row>
    <row r="79" spans="1:9" x14ac:dyDescent="0.35">
      <c r="A79">
        <v>78</v>
      </c>
      <c r="B79">
        <v>680.92596435546875</v>
      </c>
      <c r="C79">
        <v>4.440887065492821</v>
      </c>
      <c r="D79">
        <v>2714.0664792627322</v>
      </c>
      <c r="E79">
        <v>6.1357106503687413E-2</v>
      </c>
      <c r="F79">
        <v>35.310928344726563</v>
      </c>
      <c r="G79">
        <v>9.26239013671875</v>
      </c>
      <c r="H79">
        <v>165.2575988769531</v>
      </c>
      <c r="I79">
        <v>645.61505126953125</v>
      </c>
    </row>
    <row r="80" spans="1:9" x14ac:dyDescent="0.35">
      <c r="A80">
        <v>79</v>
      </c>
      <c r="B80">
        <v>665.7591552734375</v>
      </c>
      <c r="C80">
        <v>4.505965439530482</v>
      </c>
      <c r="D80">
        <v>2716.4436841003881</v>
      </c>
      <c r="E80">
        <v>6.3258264667557601E-2</v>
      </c>
      <c r="F80">
        <v>40.608585357666023</v>
      </c>
      <c r="G80">
        <v>9.2242012023925781</v>
      </c>
      <c r="H80">
        <v>161.42778015136719</v>
      </c>
      <c r="I80">
        <v>625.15057373046875</v>
      </c>
    </row>
    <row r="81" spans="1:9" x14ac:dyDescent="0.35">
      <c r="A81">
        <v>80</v>
      </c>
      <c r="B81">
        <v>672.3267822265625</v>
      </c>
      <c r="C81">
        <v>4.5711562215039221</v>
      </c>
      <c r="D81">
        <v>2712.992743745961</v>
      </c>
      <c r="E81">
        <v>6.2672227004865064E-2</v>
      </c>
      <c r="F81">
        <v>37.300682067871087</v>
      </c>
      <c r="G81">
        <v>9.2146272659301758</v>
      </c>
      <c r="H81">
        <v>172.71875</v>
      </c>
      <c r="I81">
        <v>635.026123046875</v>
      </c>
    </row>
    <row r="82" spans="1:9" x14ac:dyDescent="0.35">
      <c r="A82">
        <v>81</v>
      </c>
      <c r="B82">
        <v>677.78839111328125</v>
      </c>
      <c r="C82">
        <v>4.636589629574865</v>
      </c>
      <c r="D82">
        <v>2715.345696379009</v>
      </c>
      <c r="E82">
        <v>6.3916888782628495E-2</v>
      </c>
      <c r="F82">
        <v>44.673023223876953</v>
      </c>
      <c r="G82">
        <v>9.5020523071289063</v>
      </c>
      <c r="H82">
        <v>162.43121337890619</v>
      </c>
      <c r="I82">
        <v>633.1153564453125</v>
      </c>
    </row>
    <row r="83" spans="1:9" x14ac:dyDescent="0.35">
      <c r="A83">
        <v>82</v>
      </c>
      <c r="B83">
        <v>667.0150146484375</v>
      </c>
      <c r="C83">
        <v>4.7020926136827299</v>
      </c>
      <c r="D83">
        <v>2710.3320021321001</v>
      </c>
      <c r="E83">
        <v>6.297867854398892E-2</v>
      </c>
      <c r="F83">
        <v>47.63250732421875</v>
      </c>
      <c r="G83">
        <v>8.9080009460449219</v>
      </c>
      <c r="H83">
        <v>168.7318115234375</v>
      </c>
      <c r="I83">
        <v>619.38250732421875</v>
      </c>
    </row>
    <row r="84" spans="1:9" x14ac:dyDescent="0.35">
      <c r="A84">
        <v>83</v>
      </c>
      <c r="B84">
        <v>682.154541015625</v>
      </c>
      <c r="C84">
        <v>4.767544353345003</v>
      </c>
      <c r="D84">
        <v>2712.7412460212422</v>
      </c>
      <c r="E84">
        <v>6.4767773180527788E-2</v>
      </c>
      <c r="F84">
        <v>35.280082702636719</v>
      </c>
      <c r="G84">
        <v>9.4415645599365234</v>
      </c>
      <c r="H84">
        <v>165.25828552246091</v>
      </c>
      <c r="I84">
        <v>646.87445068359375</v>
      </c>
    </row>
    <row r="85" spans="1:9" x14ac:dyDescent="0.35">
      <c r="A85">
        <v>84</v>
      </c>
      <c r="B85">
        <v>655.4888916015625</v>
      </c>
      <c r="C85">
        <v>4.8332648914002672</v>
      </c>
      <c r="D85">
        <v>2712.428949685921</v>
      </c>
      <c r="E85">
        <v>6.470653614155332E-2</v>
      </c>
      <c r="F85">
        <v>49.832912445068359</v>
      </c>
      <c r="G85">
        <v>9.2107133865356445</v>
      </c>
      <c r="H85">
        <v>160.29400634765619</v>
      </c>
      <c r="I85">
        <v>605.656005859375</v>
      </c>
    </row>
    <row r="86" spans="1:9" x14ac:dyDescent="0.35">
      <c r="A86">
        <v>85</v>
      </c>
      <c r="B86">
        <v>663.75518798828125</v>
      </c>
      <c r="C86">
        <v>4.899102491622072</v>
      </c>
      <c r="D86">
        <v>2717.5161599295479</v>
      </c>
      <c r="E86">
        <v>6.4310176003920402E-2</v>
      </c>
      <c r="F86">
        <v>48.630943298339837</v>
      </c>
      <c r="G86">
        <v>9.6139011383056641</v>
      </c>
      <c r="H86">
        <v>158.5338134765625</v>
      </c>
      <c r="I86">
        <v>615.124267578125</v>
      </c>
    </row>
    <row r="87" spans="1:9" x14ac:dyDescent="0.35">
      <c r="A87">
        <v>86</v>
      </c>
      <c r="B87">
        <v>673.98992919921875</v>
      </c>
      <c r="C87">
        <v>4.9650018577809449</v>
      </c>
      <c r="D87">
        <v>2712.0087989520312</v>
      </c>
      <c r="E87">
        <v>6.550351171789312E-2</v>
      </c>
      <c r="F87">
        <v>46.856544494628913</v>
      </c>
      <c r="G87">
        <v>9.6376228332519531</v>
      </c>
      <c r="H87">
        <v>166.17218017578119</v>
      </c>
      <c r="I87">
        <v>627.13336181640625</v>
      </c>
    </row>
    <row r="88" spans="1:9" x14ac:dyDescent="0.35">
      <c r="A88">
        <v>87</v>
      </c>
      <c r="B88">
        <v>674.053466796875</v>
      </c>
      <c r="C88">
        <v>5.0310530735611882</v>
      </c>
      <c r="D88">
        <v>2712.239738590556</v>
      </c>
      <c r="E88">
        <v>6.4660879431810592E-2</v>
      </c>
      <c r="F88">
        <v>41.678192138671882</v>
      </c>
      <c r="G88">
        <v>9.7039976119995117</v>
      </c>
      <c r="H88">
        <v>163.13037109375</v>
      </c>
      <c r="I88">
        <v>632.375244140625</v>
      </c>
    </row>
    <row r="89" spans="1:9" x14ac:dyDescent="0.35">
      <c r="A89">
        <v>88</v>
      </c>
      <c r="B89">
        <v>675.1190185546875</v>
      </c>
      <c r="C89">
        <v>5.0971850816624089</v>
      </c>
      <c r="D89">
        <v>2713.735560344036</v>
      </c>
      <c r="E89">
        <v>6.5091308088679065E-2</v>
      </c>
      <c r="F89">
        <v>43.079086303710938</v>
      </c>
      <c r="G89">
        <v>9.0883140563964844</v>
      </c>
      <c r="H89">
        <v>166.15281677246091</v>
      </c>
      <c r="I89">
        <v>632.0399169921875</v>
      </c>
    </row>
    <row r="90" spans="1:9" x14ac:dyDescent="0.35">
      <c r="A90">
        <v>89</v>
      </c>
      <c r="B90">
        <v>667.2547607421875</v>
      </c>
      <c r="C90">
        <v>5.1633244701651968</v>
      </c>
      <c r="D90">
        <v>2715.8385991146688</v>
      </c>
      <c r="E90">
        <v>6.3527697504014893E-2</v>
      </c>
      <c r="F90">
        <v>29.4129524230957</v>
      </c>
      <c r="G90">
        <v>8.9212169647216797</v>
      </c>
      <c r="H90">
        <v>164.6185302734375</v>
      </c>
      <c r="I90">
        <v>637.841796875</v>
      </c>
    </row>
    <row r="91" spans="1:9" x14ac:dyDescent="0.35">
      <c r="A91">
        <v>90</v>
      </c>
      <c r="B91">
        <v>679.859619140625</v>
      </c>
      <c r="C91">
        <v>5.2297299028866986</v>
      </c>
      <c r="D91">
        <v>2714.8303207971098</v>
      </c>
      <c r="E91">
        <v>6.4724065301785788E-2</v>
      </c>
      <c r="F91">
        <v>44.520122528076172</v>
      </c>
      <c r="G91">
        <v>8.7296218872070313</v>
      </c>
      <c r="H91">
        <v>162.65733337402341</v>
      </c>
      <c r="I91">
        <v>635.3394775390625</v>
      </c>
    </row>
    <row r="92" spans="1:9" x14ac:dyDescent="0.35">
      <c r="A92">
        <v>91</v>
      </c>
      <c r="B92">
        <v>681.97601318359375</v>
      </c>
      <c r="C92">
        <v>5.2962822134574203</v>
      </c>
      <c r="D92">
        <v>2710.162212239889</v>
      </c>
      <c r="E92">
        <v>6.5350792120049767E-2</v>
      </c>
      <c r="F92">
        <v>46.004966735839837</v>
      </c>
      <c r="G92">
        <v>9.2535514831542969</v>
      </c>
      <c r="H92">
        <v>164.2132873535156</v>
      </c>
      <c r="I92">
        <v>635.9710693359375</v>
      </c>
    </row>
    <row r="93" spans="1:9" x14ac:dyDescent="0.35">
      <c r="A93">
        <v>92</v>
      </c>
      <c r="B93">
        <v>664.73974609375</v>
      </c>
      <c r="C93">
        <v>5.3628796942848496</v>
      </c>
      <c r="D93">
        <v>2711.162909761586</v>
      </c>
      <c r="E93">
        <v>6.5567680011342347E-2</v>
      </c>
      <c r="F93">
        <v>48.9337158203125</v>
      </c>
      <c r="G93">
        <v>9.5487394332885742</v>
      </c>
      <c r="H93">
        <v>161.9210205078125</v>
      </c>
      <c r="I93">
        <v>615.8060302734375</v>
      </c>
    </row>
    <row r="94" spans="1:9" x14ac:dyDescent="0.35">
      <c r="A94">
        <v>93</v>
      </c>
      <c r="B94">
        <v>664.74530029296875</v>
      </c>
      <c r="C94">
        <v>5.4295636713700643</v>
      </c>
      <c r="D94">
        <v>2716.7055690220418</v>
      </c>
      <c r="E94">
        <v>6.6014023993472407E-2</v>
      </c>
      <c r="F94">
        <v>39.591510772705078</v>
      </c>
      <c r="G94">
        <v>9.4756479263305664</v>
      </c>
      <c r="H94">
        <v>169.0702819824219</v>
      </c>
      <c r="I94">
        <v>625.15380859375</v>
      </c>
    </row>
    <row r="95" spans="1:9" x14ac:dyDescent="0.35">
      <c r="A95">
        <v>94</v>
      </c>
      <c r="B95">
        <v>689.73345947265625</v>
      </c>
      <c r="C95">
        <v>5.4963998487628878</v>
      </c>
      <c r="D95">
        <v>2711.1244673650071</v>
      </c>
      <c r="E95">
        <v>6.57141747779416E-2</v>
      </c>
      <c r="F95">
        <v>33.320865631103523</v>
      </c>
      <c r="G95">
        <v>9.134312629699707</v>
      </c>
      <c r="H95">
        <v>157.51075744628909</v>
      </c>
      <c r="I95">
        <v>656.41259765625</v>
      </c>
    </row>
    <row r="96" spans="1:9" x14ac:dyDescent="0.35">
      <c r="A96">
        <v>95</v>
      </c>
      <c r="B96">
        <v>661.82342529296875</v>
      </c>
      <c r="C96">
        <v>5.5632842743462501</v>
      </c>
      <c r="D96">
        <v>2711.1114028127572</v>
      </c>
      <c r="E96">
        <v>6.4104852668548887E-2</v>
      </c>
      <c r="F96">
        <v>39.882011413574219</v>
      </c>
      <c r="G96">
        <v>9.2112064361572266</v>
      </c>
      <c r="H96">
        <v>158.46955871582031</v>
      </c>
      <c r="I96">
        <v>621.94140625</v>
      </c>
    </row>
    <row r="97" spans="1:9" x14ac:dyDescent="0.35">
      <c r="A97">
        <v>96</v>
      </c>
      <c r="B97">
        <v>683.32952880859375</v>
      </c>
      <c r="C97">
        <v>5.6303010495182138</v>
      </c>
      <c r="D97">
        <v>2708.2440121987711</v>
      </c>
      <c r="E97">
        <v>6.5990674350046574E-2</v>
      </c>
      <c r="F97">
        <v>32.993778228759773</v>
      </c>
      <c r="G97">
        <v>9.5009250640869141</v>
      </c>
      <c r="H97">
        <v>165.2124938964844</v>
      </c>
      <c r="I97">
        <v>650.33575439453125</v>
      </c>
    </row>
    <row r="98" spans="1:9" x14ac:dyDescent="0.35">
      <c r="A98">
        <v>97</v>
      </c>
      <c r="B98">
        <v>673.5780029296875</v>
      </c>
      <c r="C98">
        <v>5.6974547998835536</v>
      </c>
      <c r="D98">
        <v>2708.1576780849832</v>
      </c>
      <c r="E98">
        <v>6.5007173482860836E-2</v>
      </c>
      <c r="F98">
        <v>43.413619995117188</v>
      </c>
      <c r="G98">
        <v>9.3320503234863281</v>
      </c>
      <c r="H98">
        <v>162.28120422363281</v>
      </c>
      <c r="I98">
        <v>630.16436767578125</v>
      </c>
    </row>
    <row r="99" spans="1:9" x14ac:dyDescent="0.35">
      <c r="A99">
        <v>98</v>
      </c>
      <c r="B99">
        <v>690.72967529296875</v>
      </c>
      <c r="C99">
        <v>5.7646773578903607</v>
      </c>
      <c r="D99">
        <v>2709.2824319480951</v>
      </c>
      <c r="E99">
        <v>6.435747188620998E-2</v>
      </c>
      <c r="F99">
        <v>44.528934478759773</v>
      </c>
      <c r="G99">
        <v>9.2302980422973633</v>
      </c>
      <c r="H99">
        <v>160.7368469238281</v>
      </c>
      <c r="I99">
        <v>646.20074462890625</v>
      </c>
    </row>
    <row r="100" spans="1:9" x14ac:dyDescent="0.35">
      <c r="A100">
        <v>99</v>
      </c>
      <c r="B100">
        <v>685.68988037109375</v>
      </c>
      <c r="C100">
        <v>5.8319623972021386</v>
      </c>
      <c r="D100">
        <v>2710.410458511697</v>
      </c>
      <c r="E100">
        <v>6.7075532573954502E-2</v>
      </c>
      <c r="F100">
        <v>40.192390441894531</v>
      </c>
      <c r="G100">
        <v>9.2681741714477539</v>
      </c>
      <c r="H100">
        <v>164.7497253417969</v>
      </c>
      <c r="I100">
        <v>645.49749755859375</v>
      </c>
    </row>
    <row r="101" spans="1:9" x14ac:dyDescent="0.35">
      <c r="A101">
        <v>100</v>
      </c>
      <c r="B101">
        <v>671.43701171875</v>
      </c>
      <c r="C101">
        <v>5.8994751088348814</v>
      </c>
      <c r="D101">
        <v>2709.1553768071908</v>
      </c>
      <c r="E101">
        <v>6.4192586806707808E-2</v>
      </c>
      <c r="F101">
        <v>42.975040435791023</v>
      </c>
      <c r="G101">
        <v>8.9681835174560547</v>
      </c>
      <c r="H101">
        <v>157.1589050292969</v>
      </c>
      <c r="I101">
        <v>628.46197509765625</v>
      </c>
    </row>
    <row r="102" spans="1:9" x14ac:dyDescent="0.35">
      <c r="A102">
        <v>101</v>
      </c>
      <c r="B102">
        <v>664.2542724609375</v>
      </c>
      <c r="C102">
        <v>5.9670007420919946</v>
      </c>
      <c r="D102">
        <v>2707.364170481746</v>
      </c>
      <c r="E102">
        <v>6.6772553705631343E-2</v>
      </c>
      <c r="F102">
        <v>42.975929260253913</v>
      </c>
      <c r="G102">
        <v>9.778141975402832</v>
      </c>
      <c r="H102">
        <v>166.0409851074219</v>
      </c>
      <c r="I102">
        <v>621.2783203125</v>
      </c>
    </row>
    <row r="103" spans="1:9" x14ac:dyDescent="0.35">
      <c r="A103">
        <v>102</v>
      </c>
      <c r="B103">
        <v>672.14471435546875</v>
      </c>
      <c r="C103">
        <v>6.0345502848427</v>
      </c>
      <c r="D103">
        <v>2710.0695583028</v>
      </c>
      <c r="E103">
        <v>6.4471270284034252E-2</v>
      </c>
      <c r="F103">
        <v>39.044143676757813</v>
      </c>
      <c r="G103">
        <v>9.1917505264282227</v>
      </c>
      <c r="H103">
        <v>168.70318603515619</v>
      </c>
      <c r="I103">
        <v>633.1005859375</v>
      </c>
    </row>
    <row r="104" spans="1:9" x14ac:dyDescent="0.35">
      <c r="A104">
        <v>103</v>
      </c>
      <c r="B104">
        <v>608.12091064453125</v>
      </c>
      <c r="C104">
        <v>6.1024198959538003</v>
      </c>
      <c r="D104">
        <v>2711.062729661985</v>
      </c>
      <c r="E104">
        <v>6.6868430997868225E-2</v>
      </c>
      <c r="F104">
        <v>39.846042633056641</v>
      </c>
      <c r="G104">
        <v>10.03333759307861</v>
      </c>
      <c r="H104">
        <v>163.26318359375</v>
      </c>
      <c r="I104">
        <v>568.27484130859375</v>
      </c>
    </row>
    <row r="105" spans="1:9" x14ac:dyDescent="0.35">
      <c r="A105">
        <v>104</v>
      </c>
      <c r="B105">
        <v>662.10015869140625</v>
      </c>
      <c r="C105">
        <v>6.1702428571416741</v>
      </c>
      <c r="D105">
        <v>2707.2118220737998</v>
      </c>
      <c r="E105">
        <v>6.6262570326041464E-2</v>
      </c>
      <c r="F105">
        <v>46.265552520751953</v>
      </c>
      <c r="G105">
        <v>9.5288591384887695</v>
      </c>
      <c r="H105">
        <v>168.24029541015619</v>
      </c>
      <c r="I105">
        <v>615.8345947265625</v>
      </c>
    </row>
    <row r="106" spans="1:9" x14ac:dyDescent="0.35">
      <c r="A106">
        <v>105</v>
      </c>
      <c r="B106">
        <v>657.509765625</v>
      </c>
      <c r="C106">
        <v>6.2381046178000501</v>
      </c>
      <c r="D106">
        <v>2703.5752179827009</v>
      </c>
      <c r="E106">
        <v>6.4548755846077333E-2</v>
      </c>
      <c r="F106">
        <v>40.676395416259773</v>
      </c>
      <c r="G106">
        <v>9.2533750534057617</v>
      </c>
      <c r="H106">
        <v>164.56687927246091</v>
      </c>
      <c r="I106">
        <v>616.8333740234375</v>
      </c>
    </row>
    <row r="107" spans="1:9" x14ac:dyDescent="0.35">
      <c r="A107">
        <v>106</v>
      </c>
      <c r="B107">
        <v>688.794677734375</v>
      </c>
      <c r="C107">
        <v>6.306167192245332</v>
      </c>
      <c r="D107">
        <v>2715.4791990581311</v>
      </c>
      <c r="E107">
        <v>6.6192531501664251E-2</v>
      </c>
      <c r="F107">
        <v>49.137260437011719</v>
      </c>
      <c r="G107">
        <v>9.0454521179199219</v>
      </c>
      <c r="H107">
        <v>171.3223571777344</v>
      </c>
      <c r="I107">
        <v>639.65740966796875</v>
      </c>
    </row>
    <row r="108" spans="1:9" x14ac:dyDescent="0.35">
      <c r="A108">
        <v>107</v>
      </c>
      <c r="B108">
        <v>671.59332275390625</v>
      </c>
      <c r="C108">
        <v>6.3742797120039549</v>
      </c>
      <c r="D108">
        <v>2706.291067596665</v>
      </c>
      <c r="E108">
        <v>6.5985526995999466E-2</v>
      </c>
      <c r="F108">
        <v>43.379131317138672</v>
      </c>
      <c r="G108">
        <v>9.5885429382324219</v>
      </c>
      <c r="H108">
        <v>170.1230163574219</v>
      </c>
      <c r="I108">
        <v>628.21417236328125</v>
      </c>
    </row>
    <row r="109" spans="1:9" x14ac:dyDescent="0.35">
      <c r="A109">
        <v>108</v>
      </c>
      <c r="B109">
        <v>690.9498291015625</v>
      </c>
      <c r="C109">
        <v>6.4423864250010272</v>
      </c>
      <c r="D109">
        <v>2709.2333841424238</v>
      </c>
      <c r="E109">
        <v>6.6886488594730995E-2</v>
      </c>
      <c r="F109">
        <v>38.871421813964837</v>
      </c>
      <c r="G109">
        <v>9.9631795883178711</v>
      </c>
      <c r="H109">
        <v>173.8981628417969</v>
      </c>
      <c r="I109">
        <v>652.07843017578125</v>
      </c>
    </row>
    <row r="110" spans="1:9" x14ac:dyDescent="0.35">
      <c r="A110">
        <v>109</v>
      </c>
      <c r="B110">
        <v>667.61328125</v>
      </c>
      <c r="C110">
        <v>6.5106392185552746</v>
      </c>
      <c r="D110">
        <v>2703.0004345198322</v>
      </c>
      <c r="E110">
        <v>6.6501761905680926E-2</v>
      </c>
      <c r="F110">
        <v>41.360652923583977</v>
      </c>
      <c r="G110">
        <v>9.8496894836425781</v>
      </c>
      <c r="H110">
        <v>167.33551025390619</v>
      </c>
      <c r="I110">
        <v>626.25262451171875</v>
      </c>
    </row>
    <row r="111" spans="1:9" x14ac:dyDescent="0.35">
      <c r="A111">
        <v>110</v>
      </c>
      <c r="B111">
        <v>663.831298828125</v>
      </c>
      <c r="C111">
        <v>6.5789311389653244</v>
      </c>
      <c r="D111">
        <v>2704.8940448043941</v>
      </c>
      <c r="E111">
        <v>6.6227012396531004E-2</v>
      </c>
      <c r="F111">
        <v>41.582939147949219</v>
      </c>
      <c r="G111">
        <v>9.1631584167480469</v>
      </c>
      <c r="H111">
        <v>163.99943542480469</v>
      </c>
      <c r="I111">
        <v>622.24835205078125</v>
      </c>
    </row>
    <row r="112" spans="1:9" x14ac:dyDescent="0.35">
      <c r="A112">
        <v>111</v>
      </c>
      <c r="B112">
        <v>657.033447265625</v>
      </c>
      <c r="C112">
        <v>6.6472535234127887</v>
      </c>
      <c r="D112">
        <v>2709.1450086550599</v>
      </c>
      <c r="E112">
        <v>6.5569122169250829E-2</v>
      </c>
      <c r="F112">
        <v>47.040412902832031</v>
      </c>
      <c r="G112">
        <v>9.9597139358520508</v>
      </c>
      <c r="H112">
        <v>161.3116149902344</v>
      </c>
      <c r="I112">
        <v>609.9930419921875</v>
      </c>
    </row>
    <row r="113" spans="1:9" x14ac:dyDescent="0.35">
      <c r="A113">
        <v>112</v>
      </c>
      <c r="B113">
        <v>670.5859375</v>
      </c>
      <c r="C113">
        <v>6.7154617736989799</v>
      </c>
      <c r="D113">
        <v>2713.1833646616542</v>
      </c>
      <c r="E113">
        <v>6.6220822840704949E-2</v>
      </c>
      <c r="F113">
        <v>45.886791229248047</v>
      </c>
      <c r="G113">
        <v>9.5968904495239258</v>
      </c>
      <c r="H113">
        <v>158.3635559082031</v>
      </c>
      <c r="I113">
        <v>624.69915771484375</v>
      </c>
    </row>
    <row r="114" spans="1:9" x14ac:dyDescent="0.35">
      <c r="A114">
        <v>113</v>
      </c>
      <c r="B114">
        <v>676.2958984375</v>
      </c>
      <c r="C114">
        <v>6.783915989668726</v>
      </c>
      <c r="D114">
        <v>2708.0454959267058</v>
      </c>
      <c r="E114">
        <v>6.6198759285130901E-2</v>
      </c>
      <c r="F114">
        <v>46.487289428710938</v>
      </c>
      <c r="G114">
        <v>9.3525676727294922</v>
      </c>
      <c r="H114">
        <v>163.2581787109375</v>
      </c>
      <c r="I114">
        <v>629.80859375</v>
      </c>
    </row>
    <row r="115" spans="1:9" x14ac:dyDescent="0.35">
      <c r="A115">
        <v>114</v>
      </c>
      <c r="B115">
        <v>666.16748046875</v>
      </c>
      <c r="C115">
        <v>6.852375577643083</v>
      </c>
      <c r="D115">
        <v>2707.563476791956</v>
      </c>
      <c r="E115">
        <v>6.6563384795099267E-2</v>
      </c>
      <c r="F115">
        <v>44.342052459716797</v>
      </c>
      <c r="G115">
        <v>9.7617835998535156</v>
      </c>
      <c r="H115">
        <v>167.3675231933594</v>
      </c>
      <c r="I115">
        <v>621.825439453125</v>
      </c>
    </row>
    <row r="116" spans="1:9" x14ac:dyDescent="0.35">
      <c r="A116">
        <v>115</v>
      </c>
      <c r="B116">
        <v>675.03704833984375</v>
      </c>
      <c r="C116">
        <v>6.9208229656744766</v>
      </c>
      <c r="D116">
        <v>2706.2927099242252</v>
      </c>
      <c r="E116">
        <v>6.7189944989251016E-2</v>
      </c>
      <c r="F116">
        <v>43.205593109130859</v>
      </c>
      <c r="G116">
        <v>9.8045158386230469</v>
      </c>
      <c r="H116">
        <v>156.34220886230469</v>
      </c>
      <c r="I116">
        <v>631.83148193359375</v>
      </c>
    </row>
    <row r="117" spans="1:9" x14ac:dyDescent="0.35">
      <c r="A117">
        <v>116</v>
      </c>
      <c r="B117">
        <v>679.07684326171875</v>
      </c>
      <c r="C117">
        <v>6.9893869553132424</v>
      </c>
      <c r="D117">
        <v>2710.3179398845009</v>
      </c>
      <c r="E117">
        <v>6.6220757129945254E-2</v>
      </c>
      <c r="F117">
        <v>37.382774353027337</v>
      </c>
      <c r="G117">
        <v>10.20297908782959</v>
      </c>
      <c r="H117">
        <v>158.339111328125</v>
      </c>
      <c r="I117">
        <v>641.694091796875</v>
      </c>
    </row>
    <row r="118" spans="1:9" x14ac:dyDescent="0.35">
      <c r="A118">
        <v>117</v>
      </c>
      <c r="B118">
        <v>672.18499755859375</v>
      </c>
      <c r="C118">
        <v>7.0580427019267917</v>
      </c>
      <c r="D118">
        <v>2703.9640750282688</v>
      </c>
      <c r="E118">
        <v>6.6678215781772937E-2</v>
      </c>
      <c r="F118">
        <v>46.707069396972663</v>
      </c>
      <c r="G118">
        <v>9.7834310531616211</v>
      </c>
      <c r="H118">
        <v>170.41996765136719</v>
      </c>
      <c r="I118">
        <v>625.4779052734375</v>
      </c>
    </row>
    <row r="119" spans="1:9" x14ac:dyDescent="0.35">
      <c r="A119">
        <v>118</v>
      </c>
      <c r="B119">
        <v>678.06463623046875</v>
      </c>
      <c r="C119">
        <v>7.1266205125327717</v>
      </c>
      <c r="D119">
        <v>2706.6570422409168</v>
      </c>
      <c r="E119">
        <v>6.6523519556101099E-2</v>
      </c>
      <c r="F119">
        <v>44.36676025390625</v>
      </c>
      <c r="G119">
        <v>9.8914031982421875</v>
      </c>
      <c r="H119">
        <v>162.12322998046881</v>
      </c>
      <c r="I119">
        <v>633.6978759765625</v>
      </c>
    </row>
    <row r="120" spans="1:9" x14ac:dyDescent="0.35">
      <c r="A120">
        <v>119</v>
      </c>
      <c r="B120">
        <v>675.07025146484375</v>
      </c>
      <c r="C120">
        <v>7.1953993947670618</v>
      </c>
      <c r="D120">
        <v>2711.266998428689</v>
      </c>
      <c r="E120">
        <v>6.62968432880882E-2</v>
      </c>
      <c r="F120">
        <v>36.35711669921875</v>
      </c>
      <c r="G120">
        <v>9.6573781967163086</v>
      </c>
      <c r="H120">
        <v>162.9683532714844</v>
      </c>
      <c r="I120">
        <v>638.713134765625</v>
      </c>
    </row>
    <row r="121" spans="1:9" x14ac:dyDescent="0.35">
      <c r="A121">
        <v>120</v>
      </c>
      <c r="B121">
        <v>655.70672607421875</v>
      </c>
      <c r="C121">
        <v>7.2640099292049234</v>
      </c>
      <c r="D121">
        <v>2704.3972760881702</v>
      </c>
      <c r="E121">
        <v>6.4575203440915371E-2</v>
      </c>
      <c r="F121">
        <v>40.020969390869141</v>
      </c>
      <c r="G121">
        <v>9.2026052474975586</v>
      </c>
      <c r="H121">
        <v>167.3797912597656</v>
      </c>
      <c r="I121">
        <v>615.68572998046875</v>
      </c>
    </row>
    <row r="122" spans="1:9" x14ac:dyDescent="0.35">
      <c r="A122">
        <v>121</v>
      </c>
      <c r="B122">
        <v>671.4815673828125</v>
      </c>
      <c r="C122">
        <v>7.3328415821980713</v>
      </c>
      <c r="D122">
        <v>2705.8157785745489</v>
      </c>
      <c r="E122">
        <v>6.766162650813734E-2</v>
      </c>
      <c r="F122">
        <v>45.7113037109375</v>
      </c>
      <c r="G122">
        <v>9.9475212097167969</v>
      </c>
      <c r="H122">
        <v>157.74078369140619</v>
      </c>
      <c r="I122">
        <v>625.770263671875</v>
      </c>
    </row>
    <row r="123" spans="1:9" x14ac:dyDescent="0.35">
      <c r="A123">
        <v>122</v>
      </c>
      <c r="B123">
        <v>664.19720458984375</v>
      </c>
      <c r="C123">
        <v>7.4016515983041744</v>
      </c>
      <c r="D123">
        <v>2708.7777482570559</v>
      </c>
      <c r="E123">
        <v>6.7052590975860013E-2</v>
      </c>
      <c r="F123">
        <v>42.31719970703125</v>
      </c>
      <c r="G123">
        <v>9.6890115737915039</v>
      </c>
      <c r="H123">
        <v>161.6151428222656</v>
      </c>
      <c r="I123">
        <v>621.8800048828125</v>
      </c>
    </row>
    <row r="124" spans="1:9" x14ac:dyDescent="0.35">
      <c r="A124">
        <v>123</v>
      </c>
      <c r="B124">
        <v>670.11285400390625</v>
      </c>
      <c r="C124">
        <v>7.4706962391604694</v>
      </c>
      <c r="D124">
        <v>2704.9960557292279</v>
      </c>
      <c r="E124">
        <v>6.7619074741028309E-2</v>
      </c>
      <c r="F124">
        <v>45.512763977050781</v>
      </c>
      <c r="G124">
        <v>9.5487022399902344</v>
      </c>
      <c r="H124">
        <v>158.36570739746091</v>
      </c>
      <c r="I124">
        <v>624.60009765625</v>
      </c>
    </row>
    <row r="125" spans="1:9" x14ac:dyDescent="0.35">
      <c r="A125">
        <v>124</v>
      </c>
      <c r="B125">
        <v>677.87640380859375</v>
      </c>
      <c r="C125">
        <v>7.5397033857564697</v>
      </c>
      <c r="D125">
        <v>2704.2552517080671</v>
      </c>
      <c r="E125">
        <v>6.7953072213812873E-2</v>
      </c>
      <c r="F125">
        <v>34.494930267333977</v>
      </c>
      <c r="G125">
        <v>9.7589941024780273</v>
      </c>
      <c r="H125">
        <v>161.172607421875</v>
      </c>
      <c r="I125">
        <v>643.3814697265625</v>
      </c>
    </row>
    <row r="126" spans="1:9" x14ac:dyDescent="0.35">
      <c r="A126">
        <v>125</v>
      </c>
      <c r="B126">
        <v>662.56939697265625</v>
      </c>
      <c r="C126">
        <v>7.6085722488236813</v>
      </c>
      <c r="D126">
        <v>2705.302920394553</v>
      </c>
      <c r="E126">
        <v>6.6851978328891268E-2</v>
      </c>
      <c r="F126">
        <v>50.798973083496087</v>
      </c>
      <c r="G126">
        <v>9.5014801025390625</v>
      </c>
      <c r="H126">
        <v>163.1661682128906</v>
      </c>
      <c r="I126">
        <v>611.77044677734375</v>
      </c>
    </row>
    <row r="127" spans="1:9" x14ac:dyDescent="0.35">
      <c r="A127">
        <v>126</v>
      </c>
      <c r="B127">
        <v>662.3507080078125</v>
      </c>
      <c r="C127">
        <v>7.6775853634945754</v>
      </c>
      <c r="D127">
        <v>2706.9407047357772</v>
      </c>
      <c r="E127">
        <v>6.6731723084261549E-2</v>
      </c>
      <c r="F127">
        <v>41.487594604492188</v>
      </c>
      <c r="G127">
        <v>10.009242057800289</v>
      </c>
      <c r="H127">
        <v>159.95222473144531</v>
      </c>
      <c r="I127">
        <v>620.86309814453125</v>
      </c>
    </row>
    <row r="128" spans="1:9" x14ac:dyDescent="0.35">
      <c r="A128">
        <v>127</v>
      </c>
      <c r="B128">
        <v>671.3428955078125</v>
      </c>
      <c r="C128">
        <v>7.7465760944537596</v>
      </c>
      <c r="D128">
        <v>2706.7630812107168</v>
      </c>
      <c r="E128">
        <v>6.7261449247598651E-2</v>
      </c>
      <c r="F128">
        <v>37.193092346191413</v>
      </c>
      <c r="G128">
        <v>9.74859619140625</v>
      </c>
      <c r="H128">
        <v>170.9611511230469</v>
      </c>
      <c r="I128">
        <v>634.1497802734375</v>
      </c>
    </row>
    <row r="129" spans="1:9" x14ac:dyDescent="0.35">
      <c r="A129">
        <v>128</v>
      </c>
      <c r="B129">
        <v>655.90380859375</v>
      </c>
      <c r="C129">
        <v>7.8157049461940789</v>
      </c>
      <c r="D129">
        <v>2704.5638660861141</v>
      </c>
      <c r="E129">
        <v>6.6438295731419017E-2</v>
      </c>
      <c r="F129">
        <v>40.113056182861328</v>
      </c>
      <c r="G129">
        <v>9.7342185974121094</v>
      </c>
      <c r="H129">
        <v>165.1761779785156</v>
      </c>
      <c r="I129">
        <v>615.790771484375</v>
      </c>
    </row>
    <row r="130" spans="1:9" x14ac:dyDescent="0.35">
      <c r="A130">
        <v>129</v>
      </c>
      <c r="B130">
        <v>658.5113525390625</v>
      </c>
      <c r="C130">
        <v>7.8849612166070617</v>
      </c>
      <c r="D130">
        <v>2703.100827186986</v>
      </c>
      <c r="E130">
        <v>6.6123853842342706E-2</v>
      </c>
      <c r="F130">
        <v>38.623626708984382</v>
      </c>
      <c r="G130">
        <v>9.5654888153076172</v>
      </c>
      <c r="H130">
        <v>163.0585632324219</v>
      </c>
      <c r="I130">
        <v>619.88775634765625</v>
      </c>
    </row>
    <row r="131" spans="1:9" x14ac:dyDescent="0.35">
      <c r="A131">
        <v>130</v>
      </c>
      <c r="B131">
        <v>665.47357177734375</v>
      </c>
      <c r="C131">
        <v>7.9542160020074464</v>
      </c>
      <c r="D131">
        <v>2703.2160143171041</v>
      </c>
      <c r="E131">
        <v>6.7294861275450632E-2</v>
      </c>
      <c r="F131">
        <v>43.084510803222663</v>
      </c>
      <c r="G131">
        <v>10.093472480773929</v>
      </c>
      <c r="H131">
        <v>162.19325256347659</v>
      </c>
      <c r="I131">
        <v>622.3890380859375</v>
      </c>
    </row>
    <row r="132" spans="1:9" x14ac:dyDescent="0.35">
      <c r="A132">
        <v>131</v>
      </c>
      <c r="B132">
        <v>659.48040771484375</v>
      </c>
      <c r="C132">
        <v>8.0235395769458169</v>
      </c>
      <c r="D132">
        <v>2707.713085914555</v>
      </c>
      <c r="E132">
        <v>6.5566722062745483E-2</v>
      </c>
      <c r="F132">
        <v>42.543025970458977</v>
      </c>
      <c r="G132">
        <v>9.7888002395629883</v>
      </c>
      <c r="H132">
        <v>158.880615234375</v>
      </c>
      <c r="I132">
        <v>616.9373779296875</v>
      </c>
    </row>
    <row r="133" spans="1:9" x14ac:dyDescent="0.35">
      <c r="A133">
        <v>132</v>
      </c>
      <c r="B133">
        <v>678.39581298828125</v>
      </c>
      <c r="C133">
        <v>8.0927563872093948</v>
      </c>
      <c r="D133">
        <v>2708.7134654109641</v>
      </c>
      <c r="E133">
        <v>6.8674275766413911E-2</v>
      </c>
      <c r="F133">
        <v>45.426513671875</v>
      </c>
      <c r="G133">
        <v>10.03406810760498</v>
      </c>
      <c r="H133">
        <v>158.52223205566409</v>
      </c>
      <c r="I133">
        <v>632.96929931640625</v>
      </c>
    </row>
    <row r="134" spans="1:9" x14ac:dyDescent="0.35">
      <c r="A134">
        <v>133</v>
      </c>
      <c r="B134">
        <v>674.9010009765625</v>
      </c>
      <c r="C134">
        <v>8.1621473912888121</v>
      </c>
      <c r="D134">
        <v>2703.1649758934082</v>
      </c>
      <c r="E134">
        <v>6.68650880343932E-2</v>
      </c>
      <c r="F134">
        <v>44.640899658203118</v>
      </c>
      <c r="G134">
        <v>9.7872152328491211</v>
      </c>
      <c r="H134">
        <v>157.8194580078125</v>
      </c>
      <c r="I134">
        <v>630.26007080078125</v>
      </c>
    </row>
    <row r="135" spans="1:9" x14ac:dyDescent="0.35">
      <c r="A135">
        <v>134</v>
      </c>
      <c r="B135">
        <v>683.4375</v>
      </c>
      <c r="C135">
        <v>8.2315147436431335</v>
      </c>
      <c r="D135">
        <v>2698.2961818609019</v>
      </c>
      <c r="E135">
        <v>6.7071432743529627E-2</v>
      </c>
      <c r="F135">
        <v>45.690158843994141</v>
      </c>
      <c r="G135">
        <v>9.8743057250976563</v>
      </c>
      <c r="H135">
        <v>161.7404479980469</v>
      </c>
      <c r="I135">
        <v>637.747314453125</v>
      </c>
    </row>
    <row r="136" spans="1:9" x14ac:dyDescent="0.35">
      <c r="A136">
        <v>135</v>
      </c>
      <c r="B136">
        <v>656.191650390625</v>
      </c>
      <c r="C136">
        <v>8.3009458471174682</v>
      </c>
      <c r="D136">
        <v>2701.1723442823368</v>
      </c>
      <c r="E136">
        <v>6.6751242798746085E-2</v>
      </c>
      <c r="F136">
        <v>46.331085205078118</v>
      </c>
      <c r="G136">
        <v>9.874969482421875</v>
      </c>
      <c r="H136">
        <v>164.2227478027344</v>
      </c>
      <c r="I136">
        <v>609.86053466796875</v>
      </c>
    </row>
    <row r="137" spans="1:9" x14ac:dyDescent="0.35">
      <c r="A137">
        <v>136</v>
      </c>
      <c r="B137">
        <v>688.4808349609375</v>
      </c>
      <c r="C137">
        <v>8.3704334349084686</v>
      </c>
      <c r="D137">
        <v>2705.964818578735</v>
      </c>
      <c r="E137">
        <v>6.6173791056288817E-2</v>
      </c>
      <c r="F137">
        <v>40.819965362548828</v>
      </c>
      <c r="G137">
        <v>9.7316532135009766</v>
      </c>
      <c r="H137">
        <v>161.47914123535159</v>
      </c>
      <c r="I137">
        <v>647.660888671875</v>
      </c>
    </row>
    <row r="138" spans="1:9" x14ac:dyDescent="0.35">
      <c r="A138">
        <v>137</v>
      </c>
      <c r="B138">
        <v>676.37335205078125</v>
      </c>
      <c r="C138">
        <v>8.4400953464770421</v>
      </c>
      <c r="D138">
        <v>2702.6314875323069</v>
      </c>
      <c r="E138">
        <v>6.916825271078518E-2</v>
      </c>
      <c r="F138">
        <v>39.3433837890625</v>
      </c>
      <c r="G138">
        <v>10.10589027404785</v>
      </c>
      <c r="H138">
        <v>159.43048095703119</v>
      </c>
      <c r="I138">
        <v>637.02996826171875</v>
      </c>
    </row>
    <row r="139" spans="1:9" x14ac:dyDescent="0.35">
      <c r="A139">
        <v>138</v>
      </c>
      <c r="B139">
        <v>650.75665283203125</v>
      </c>
      <c r="C139">
        <v>8.5097734745960185</v>
      </c>
      <c r="D139">
        <v>2701.4157777255641</v>
      </c>
      <c r="E139">
        <v>6.7574022822362134E-2</v>
      </c>
      <c r="F139">
        <v>50.421821594238281</v>
      </c>
      <c r="G139">
        <v>9.6473016738891602</v>
      </c>
      <c r="H139">
        <v>157.9054260253906</v>
      </c>
      <c r="I139">
        <v>600.3348388671875</v>
      </c>
    </row>
    <row r="140" spans="1:9" x14ac:dyDescent="0.35">
      <c r="A140">
        <v>139</v>
      </c>
      <c r="B140">
        <v>683.71185302734375</v>
      </c>
      <c r="C140">
        <v>8.5794339691606254</v>
      </c>
      <c r="D140">
        <v>2704.1865309865848</v>
      </c>
      <c r="E140">
        <v>6.7368529361665694E-2</v>
      </c>
      <c r="F140">
        <v>49.384147644042969</v>
      </c>
      <c r="G140">
        <v>9.9523200988769531</v>
      </c>
      <c r="H140">
        <v>164.5382995605469</v>
      </c>
      <c r="I140">
        <v>634.32769775390625</v>
      </c>
    </row>
    <row r="141" spans="1:9" x14ac:dyDescent="0.35">
      <c r="A141">
        <v>140</v>
      </c>
      <c r="B141">
        <v>673.78302001953125</v>
      </c>
      <c r="C141">
        <v>8.6491135867914295</v>
      </c>
      <c r="D141">
        <v>2700.6204133915721</v>
      </c>
      <c r="E141">
        <v>6.5625305944367454E-2</v>
      </c>
      <c r="F141">
        <v>33.395503997802727</v>
      </c>
      <c r="G141">
        <v>9.8157539367675781</v>
      </c>
      <c r="H141">
        <v>164.3609619140625</v>
      </c>
      <c r="I141">
        <v>640.38751220703125</v>
      </c>
    </row>
    <row r="142" spans="1:9" x14ac:dyDescent="0.35">
      <c r="A142">
        <v>141</v>
      </c>
      <c r="B142">
        <v>663.70660400390625</v>
      </c>
      <c r="C142">
        <v>8.7189495985486545</v>
      </c>
      <c r="D142">
        <v>2701.464559408776</v>
      </c>
      <c r="E142">
        <v>6.6424029735022025E-2</v>
      </c>
      <c r="F142">
        <v>40.691593170166023</v>
      </c>
      <c r="G142">
        <v>9.7404842376708984</v>
      </c>
      <c r="H142">
        <v>160.0950927734375</v>
      </c>
      <c r="I142">
        <v>623.0150146484375</v>
      </c>
    </row>
    <row r="143" spans="1:9" x14ac:dyDescent="0.35">
      <c r="A143">
        <v>142</v>
      </c>
      <c r="B143">
        <v>634.7003173828125</v>
      </c>
      <c r="C143">
        <v>8.7888852524205099</v>
      </c>
      <c r="D143">
        <v>2700.9697332626001</v>
      </c>
      <c r="E143">
        <v>6.7391282588915719E-2</v>
      </c>
      <c r="F143">
        <v>50.939739227294922</v>
      </c>
      <c r="G143">
        <v>10.306098937988279</v>
      </c>
      <c r="H143">
        <v>158.6815185546875</v>
      </c>
      <c r="I143">
        <v>583.76055908203125</v>
      </c>
    </row>
    <row r="144" spans="1:9" x14ac:dyDescent="0.35">
      <c r="A144">
        <v>143</v>
      </c>
      <c r="B144">
        <v>668.32818603515625</v>
      </c>
      <c r="C144">
        <v>8.8589312805252902</v>
      </c>
      <c r="D144">
        <v>2706.2155848682369</v>
      </c>
      <c r="E144">
        <v>6.8580951115914751E-2</v>
      </c>
      <c r="F144">
        <v>41.138107299804688</v>
      </c>
      <c r="G144">
        <v>10.156746864318849</v>
      </c>
      <c r="H144">
        <v>155.8319396972656</v>
      </c>
      <c r="I144">
        <v>627.1900634765625</v>
      </c>
    </row>
    <row r="145" spans="1:9" x14ac:dyDescent="0.35">
      <c r="A145">
        <v>144</v>
      </c>
      <c r="B145">
        <v>677.21441650390625</v>
      </c>
      <c r="C145">
        <v>8.9289200278289531</v>
      </c>
      <c r="D145">
        <v>2700.7673279726409</v>
      </c>
      <c r="E145">
        <v>6.7740003523745929E-2</v>
      </c>
      <c r="F145">
        <v>44.642292022705078</v>
      </c>
      <c r="G145">
        <v>9.843012809753418</v>
      </c>
      <c r="H145">
        <v>164.1554260253906</v>
      </c>
      <c r="I145">
        <v>632.5721435546875</v>
      </c>
    </row>
    <row r="146" spans="1:9" x14ac:dyDescent="0.35">
      <c r="A146">
        <v>145</v>
      </c>
      <c r="B146">
        <v>659.85650634765625</v>
      </c>
      <c r="C146">
        <v>8.9991265421758762</v>
      </c>
      <c r="D146">
        <v>2710.0425569233139</v>
      </c>
      <c r="E146">
        <v>6.6878236253234677E-2</v>
      </c>
      <c r="F146">
        <v>41.855297088623047</v>
      </c>
      <c r="G146">
        <v>9.9066896438598633</v>
      </c>
      <c r="H146">
        <v>159.35020446777341</v>
      </c>
      <c r="I146">
        <v>618.001220703125</v>
      </c>
    </row>
    <row r="147" spans="1:9" x14ac:dyDescent="0.35">
      <c r="A147">
        <v>146</v>
      </c>
      <c r="B147">
        <v>672.82843017578125</v>
      </c>
      <c r="C147">
        <v>9.0693164817696807</v>
      </c>
      <c r="D147">
        <v>2702.6055300146122</v>
      </c>
      <c r="E147">
        <v>6.7325862043334128E-2</v>
      </c>
      <c r="F147">
        <v>42.326911926269531</v>
      </c>
      <c r="G147">
        <v>9.8088922500610352</v>
      </c>
      <c r="H147">
        <v>159.1476135253906</v>
      </c>
      <c r="I147">
        <v>630.50152587890625</v>
      </c>
    </row>
    <row r="148" spans="1:9" x14ac:dyDescent="0.35">
      <c r="A148">
        <v>147</v>
      </c>
      <c r="B148">
        <v>668.34320068359375</v>
      </c>
      <c r="C148">
        <v>9.139820071795997</v>
      </c>
      <c r="D148">
        <v>2700.7374097322158</v>
      </c>
      <c r="E148">
        <v>6.892829176626708E-2</v>
      </c>
      <c r="F148">
        <v>45.412792205810547</v>
      </c>
      <c r="G148">
        <v>10.00562000274658</v>
      </c>
      <c r="H148">
        <v>158.8996887207031</v>
      </c>
      <c r="I148">
        <v>622.930419921875</v>
      </c>
    </row>
    <row r="149" spans="1:9" x14ac:dyDescent="0.35">
      <c r="A149">
        <v>148</v>
      </c>
      <c r="B149">
        <v>692.09954833984375</v>
      </c>
      <c r="C149">
        <v>9.210373044234057</v>
      </c>
      <c r="D149">
        <v>2697.7056151655379</v>
      </c>
      <c r="E149">
        <v>6.9539741723609147E-2</v>
      </c>
      <c r="F149">
        <v>43.562889099121087</v>
      </c>
      <c r="G149">
        <v>9.8854827880859375</v>
      </c>
      <c r="H149">
        <v>157.0475769042969</v>
      </c>
      <c r="I149">
        <v>648.53668212890625</v>
      </c>
    </row>
    <row r="150" spans="1:9" x14ac:dyDescent="0.35">
      <c r="A150">
        <v>149</v>
      </c>
      <c r="B150">
        <v>663.76556396484375</v>
      </c>
      <c r="C150">
        <v>9.2809625485596765</v>
      </c>
      <c r="D150">
        <v>2696.395795962685</v>
      </c>
      <c r="E150">
        <v>6.9089512302911368E-2</v>
      </c>
      <c r="F150">
        <v>44.837600708007813</v>
      </c>
      <c r="G150">
        <v>9.7354736328125</v>
      </c>
      <c r="H150">
        <v>154.3084411621094</v>
      </c>
      <c r="I150">
        <v>618.927978515625</v>
      </c>
    </row>
    <row r="151" spans="1:9" x14ac:dyDescent="0.35">
      <c r="A151">
        <v>150</v>
      </c>
      <c r="B151">
        <v>672.93499755859375</v>
      </c>
      <c r="C151">
        <v>9.3518833177872498</v>
      </c>
      <c r="D151">
        <v>2699.5299214986931</v>
      </c>
      <c r="E151">
        <v>6.8867319480593048E-2</v>
      </c>
      <c r="F151">
        <v>41.492374420166023</v>
      </c>
      <c r="G151">
        <v>9.7307548522949219</v>
      </c>
      <c r="H151">
        <v>164.93315124511719</v>
      </c>
      <c r="I151">
        <v>631.442626953125</v>
      </c>
    </row>
    <row r="152" spans="1:9" x14ac:dyDescent="0.35">
      <c r="A152">
        <v>151</v>
      </c>
      <c r="B152">
        <v>673.550537109375</v>
      </c>
      <c r="C152">
        <v>9.4230565140174107</v>
      </c>
      <c r="D152">
        <v>2701.139294961341</v>
      </c>
      <c r="E152">
        <v>6.937502122911296E-2</v>
      </c>
      <c r="F152">
        <v>44.277339935302727</v>
      </c>
      <c r="G152">
        <v>9.7543439865112305</v>
      </c>
      <c r="H152">
        <v>171.6460876464844</v>
      </c>
      <c r="I152">
        <v>629.273193359375</v>
      </c>
    </row>
    <row r="153" spans="1:9" x14ac:dyDescent="0.35">
      <c r="A153">
        <v>152</v>
      </c>
      <c r="B153">
        <v>675.91998291015625</v>
      </c>
      <c r="C153">
        <v>9.4942696010009957</v>
      </c>
      <c r="D153">
        <v>2696.4346018626279</v>
      </c>
      <c r="E153">
        <v>6.9528857988298387E-2</v>
      </c>
      <c r="F153">
        <v>42.234584808349609</v>
      </c>
      <c r="G153">
        <v>10.163064956665041</v>
      </c>
      <c r="H153">
        <v>161.01611328125</v>
      </c>
      <c r="I153">
        <v>633.6854248046875</v>
      </c>
    </row>
    <row r="154" spans="1:9" x14ac:dyDescent="0.35">
      <c r="A154">
        <v>153</v>
      </c>
      <c r="B154">
        <v>671.5101318359375</v>
      </c>
      <c r="C154">
        <v>9.5656369354001995</v>
      </c>
      <c r="D154">
        <v>2696.5445812942389</v>
      </c>
      <c r="E154">
        <v>6.8285552916446127E-2</v>
      </c>
      <c r="F154">
        <v>41.063095092773438</v>
      </c>
      <c r="G154">
        <v>10.00103187561035</v>
      </c>
      <c r="H154">
        <v>157.92189025878909</v>
      </c>
      <c r="I154">
        <v>630.447021484375</v>
      </c>
    </row>
    <row r="155" spans="1:9" x14ac:dyDescent="0.35">
      <c r="A155">
        <v>154</v>
      </c>
      <c r="B155">
        <v>659.1834716796875</v>
      </c>
      <c r="C155">
        <v>9.6370409692451062</v>
      </c>
      <c r="D155">
        <v>2697.5921283004882</v>
      </c>
      <c r="E155">
        <v>6.8233668529673622E-2</v>
      </c>
      <c r="F155">
        <v>42.949222564697273</v>
      </c>
      <c r="G155">
        <v>9.9369487762451172</v>
      </c>
      <c r="H155">
        <v>160.3662109375</v>
      </c>
      <c r="I155">
        <v>616.2342529296875</v>
      </c>
    </row>
    <row r="156" spans="1:9" x14ac:dyDescent="0.35">
      <c r="A156">
        <v>155</v>
      </c>
      <c r="B156">
        <v>670.1832275390625</v>
      </c>
      <c r="C156">
        <v>9.7085929805966966</v>
      </c>
      <c r="D156">
        <v>2695.6395269867171</v>
      </c>
      <c r="E156">
        <v>7.043363357845106E-2</v>
      </c>
      <c r="F156">
        <v>46.684234619140618</v>
      </c>
      <c r="G156">
        <v>10.137998580932621</v>
      </c>
      <c r="H156">
        <v>153.98435974121091</v>
      </c>
      <c r="I156">
        <v>623.4990234375</v>
      </c>
    </row>
    <row r="157" spans="1:9" x14ac:dyDescent="0.35">
      <c r="A157">
        <v>156</v>
      </c>
      <c r="B157">
        <v>670.873046875</v>
      </c>
      <c r="C157">
        <v>9.7804645993751631</v>
      </c>
      <c r="D157">
        <v>2695.2833071601121</v>
      </c>
      <c r="E157">
        <v>6.9085477595042466E-2</v>
      </c>
      <c r="F157">
        <v>45.662342071533203</v>
      </c>
      <c r="G157">
        <v>9.7305936813354492</v>
      </c>
      <c r="H157">
        <v>157.0133972167969</v>
      </c>
      <c r="I157">
        <v>625.210693359375</v>
      </c>
    </row>
    <row r="158" spans="1:9" x14ac:dyDescent="0.35">
      <c r="A158">
        <v>157</v>
      </c>
      <c r="B158">
        <v>666.586181640625</v>
      </c>
      <c r="C158">
        <v>9.852374822176083</v>
      </c>
      <c r="D158">
        <v>2699.254376312485</v>
      </c>
      <c r="E158">
        <v>6.9632620493272193E-2</v>
      </c>
      <c r="F158">
        <v>52.189304351806641</v>
      </c>
      <c r="G158">
        <v>9.6007356643676758</v>
      </c>
      <c r="H158">
        <v>163.83270263671881</v>
      </c>
      <c r="I158">
        <v>614.3968505859375</v>
      </c>
    </row>
    <row r="159" spans="1:9" x14ac:dyDescent="0.35">
      <c r="A159">
        <v>158</v>
      </c>
      <c r="B159">
        <v>635.63671875</v>
      </c>
      <c r="C159">
        <v>9.9243761211111678</v>
      </c>
      <c r="D159">
        <v>2693.5755958499772</v>
      </c>
      <c r="E159">
        <v>6.8455078279165402E-2</v>
      </c>
      <c r="F159">
        <v>47.755149841308587</v>
      </c>
      <c r="G159">
        <v>9.9273672103881836</v>
      </c>
      <c r="H159">
        <v>158.9285888671875</v>
      </c>
      <c r="I159">
        <v>587.881591796875</v>
      </c>
    </row>
    <row r="160" spans="1:9" x14ac:dyDescent="0.35">
      <c r="A160">
        <v>159</v>
      </c>
      <c r="B160">
        <v>649.39373779296875</v>
      </c>
      <c r="C160">
        <v>9.9963613850830715</v>
      </c>
      <c r="D160">
        <v>2689.782461226614</v>
      </c>
      <c r="E160">
        <v>6.9509586165274001E-2</v>
      </c>
      <c r="F160">
        <v>44.088756561279297</v>
      </c>
      <c r="G160">
        <v>9.4689855575561523</v>
      </c>
      <c r="H160">
        <v>164.19537353515619</v>
      </c>
      <c r="I160">
        <v>605.30499267578125</v>
      </c>
    </row>
    <row r="161" spans="1:9" x14ac:dyDescent="0.35">
      <c r="A161">
        <v>160</v>
      </c>
      <c r="B161">
        <v>679.71282958984375</v>
      </c>
      <c r="C161">
        <v>10.06853578232524</v>
      </c>
      <c r="D161">
        <v>2693.7066693757711</v>
      </c>
      <c r="E161">
        <v>6.9960904547146388E-2</v>
      </c>
      <c r="F161">
        <v>47.342563629150391</v>
      </c>
      <c r="G161">
        <v>10.188559532165529</v>
      </c>
      <c r="H161">
        <v>156.693115234375</v>
      </c>
      <c r="I161">
        <v>632.3702392578125</v>
      </c>
    </row>
    <row r="162" spans="1:9" x14ac:dyDescent="0.35">
      <c r="A162">
        <v>161</v>
      </c>
      <c r="B162">
        <v>677.379638671875</v>
      </c>
      <c r="C162">
        <v>10.14087671695969</v>
      </c>
      <c r="D162">
        <v>2698.0269633128232</v>
      </c>
      <c r="E162">
        <v>6.9130192870708332E-2</v>
      </c>
      <c r="F162">
        <v>46.685760498046882</v>
      </c>
      <c r="G162">
        <v>9.8956842422485352</v>
      </c>
      <c r="H162">
        <v>158.961181640625</v>
      </c>
      <c r="I162">
        <v>630.69390869140625</v>
      </c>
    </row>
    <row r="163" spans="1:9" x14ac:dyDescent="0.35">
      <c r="A163">
        <v>162</v>
      </c>
      <c r="B163">
        <v>630.27532958984375</v>
      </c>
      <c r="C163">
        <v>10.213147413470629</v>
      </c>
      <c r="D163">
        <v>2693.6018386955552</v>
      </c>
      <c r="E163">
        <v>6.9657269204245476E-2</v>
      </c>
      <c r="F163">
        <v>50.521598815917969</v>
      </c>
      <c r="G163">
        <v>9.9571590423583984</v>
      </c>
      <c r="H163">
        <v>158.00654602050781</v>
      </c>
      <c r="I163">
        <v>579.75372314453125</v>
      </c>
    </row>
    <row r="164" spans="1:9" x14ac:dyDescent="0.35">
      <c r="A164">
        <v>163</v>
      </c>
      <c r="B164">
        <v>677.63702392578125</v>
      </c>
      <c r="C164">
        <v>10.285675554005209</v>
      </c>
      <c r="D164">
        <v>2697.3070528647058</v>
      </c>
      <c r="E164">
        <v>7.133696458505509E-2</v>
      </c>
      <c r="F164">
        <v>45.101234436035163</v>
      </c>
      <c r="G164">
        <v>10.695393562316889</v>
      </c>
      <c r="H164">
        <v>159.66590881347659</v>
      </c>
      <c r="I164">
        <v>632.5357666015625</v>
      </c>
    </row>
    <row r="165" spans="1:9" x14ac:dyDescent="0.35">
      <c r="A165">
        <v>164</v>
      </c>
      <c r="B165">
        <v>657.0635986328125</v>
      </c>
      <c r="C165">
        <v>10.358108435354669</v>
      </c>
      <c r="D165">
        <v>2693.667402178542</v>
      </c>
      <c r="E165">
        <v>7.1395176200938409E-2</v>
      </c>
      <c r="F165">
        <v>47.323169708251953</v>
      </c>
      <c r="G165">
        <v>10.640048980712891</v>
      </c>
      <c r="H165">
        <v>155.6811828613281</v>
      </c>
      <c r="I165">
        <v>609.74041748046875</v>
      </c>
    </row>
    <row r="166" spans="1:9" x14ac:dyDescent="0.35">
      <c r="A166">
        <v>165</v>
      </c>
      <c r="B166">
        <v>666.8231201171875</v>
      </c>
      <c r="C166">
        <v>10.430736939392251</v>
      </c>
      <c r="D166">
        <v>2696.55946152766</v>
      </c>
      <c r="E166">
        <v>6.8814843702585171E-2</v>
      </c>
      <c r="F166">
        <v>44.698463439941413</v>
      </c>
      <c r="G166">
        <v>9.9509410858154297</v>
      </c>
      <c r="H166">
        <v>165.0150451660156</v>
      </c>
      <c r="I166">
        <v>622.1246337890625</v>
      </c>
    </row>
    <row r="167" spans="1:9" x14ac:dyDescent="0.35">
      <c r="A167">
        <v>166</v>
      </c>
      <c r="B167">
        <v>660.91107177734375</v>
      </c>
      <c r="C167">
        <v>10.503221040627309</v>
      </c>
      <c r="D167">
        <v>2692.6751772084631</v>
      </c>
      <c r="E167">
        <v>6.9730188025343684E-2</v>
      </c>
      <c r="F167">
        <v>48.047683715820313</v>
      </c>
      <c r="G167">
        <v>10.17025089263916</v>
      </c>
      <c r="H167">
        <v>155.30671691894531</v>
      </c>
      <c r="I167">
        <v>612.8634033203125</v>
      </c>
    </row>
    <row r="168" spans="1:9" x14ac:dyDescent="0.35">
      <c r="A168">
        <v>167</v>
      </c>
      <c r="B168">
        <v>655.0186767578125</v>
      </c>
      <c r="C168">
        <v>10.576008879869439</v>
      </c>
      <c r="D168">
        <v>2692.287729203073</v>
      </c>
      <c r="E168">
        <v>7.0897040678594342E-2</v>
      </c>
      <c r="F168">
        <v>40.926994323730469</v>
      </c>
      <c r="G168">
        <v>9.909332275390625</v>
      </c>
      <c r="H168">
        <v>159.89299011230469</v>
      </c>
      <c r="I168">
        <v>614.0916748046875</v>
      </c>
    </row>
    <row r="169" spans="1:9" x14ac:dyDescent="0.35">
      <c r="A169">
        <v>168</v>
      </c>
      <c r="B169">
        <v>666.64251708984375</v>
      </c>
      <c r="C169">
        <v>10.648868683442331</v>
      </c>
      <c r="D169">
        <v>2693.4459551359482</v>
      </c>
      <c r="E169">
        <v>7.1847251937129444E-2</v>
      </c>
      <c r="F169">
        <v>43.121788024902337</v>
      </c>
      <c r="G169">
        <v>10.47523021697998</v>
      </c>
      <c r="H169">
        <v>162.2008972167969</v>
      </c>
      <c r="I169">
        <v>623.520751953125</v>
      </c>
    </row>
    <row r="170" spans="1:9" x14ac:dyDescent="0.35">
      <c r="A170">
        <v>169</v>
      </c>
      <c r="B170">
        <v>677.07269287109375</v>
      </c>
      <c r="C170">
        <v>10.72182009130078</v>
      </c>
      <c r="D170">
        <v>2689.1282977799719</v>
      </c>
      <c r="E170">
        <v>7.044673902087642E-2</v>
      </c>
      <c r="F170">
        <v>51.038959503173828</v>
      </c>
      <c r="G170">
        <v>10.188187599182131</v>
      </c>
      <c r="H170">
        <v>158.29121398925781</v>
      </c>
      <c r="I170">
        <v>626.03375244140625</v>
      </c>
    </row>
    <row r="171" spans="1:9" x14ac:dyDescent="0.35">
      <c r="A171">
        <v>170</v>
      </c>
      <c r="B171">
        <v>654.32098388671875</v>
      </c>
      <c r="C171">
        <v>10.79489233681285</v>
      </c>
      <c r="D171">
        <v>2693.3746289016608</v>
      </c>
      <c r="E171">
        <v>7.0800539403033436E-2</v>
      </c>
      <c r="F171">
        <v>51.538276672363281</v>
      </c>
      <c r="G171">
        <v>9.9641866683959961</v>
      </c>
      <c r="H171">
        <v>157.6847839355469</v>
      </c>
      <c r="I171">
        <v>602.78271484375</v>
      </c>
    </row>
    <row r="172" spans="1:9" x14ac:dyDescent="0.35">
      <c r="A172">
        <v>171</v>
      </c>
      <c r="B172">
        <v>669.2906494140625</v>
      </c>
      <c r="C172">
        <v>10.86814322676204</v>
      </c>
      <c r="D172">
        <v>2692.3889129638669</v>
      </c>
      <c r="E172">
        <v>7.1316381840777571E-2</v>
      </c>
      <c r="F172">
        <v>45.268047332763672</v>
      </c>
      <c r="G172">
        <v>9.7024431228637695</v>
      </c>
      <c r="H172">
        <v>165.9945068359375</v>
      </c>
      <c r="I172">
        <v>624.0225830078125</v>
      </c>
    </row>
    <row r="173" spans="1:9" x14ac:dyDescent="0.35">
      <c r="A173">
        <v>172</v>
      </c>
      <c r="B173">
        <v>656.9344482421875</v>
      </c>
      <c r="C173">
        <v>10.94135095804258</v>
      </c>
      <c r="D173">
        <v>2688.281631171435</v>
      </c>
      <c r="E173">
        <v>7.120272400683926E-2</v>
      </c>
      <c r="F173">
        <v>53.0257568359375</v>
      </c>
      <c r="G173">
        <v>9.8619270324707031</v>
      </c>
      <c r="H173">
        <v>153.33345031738281</v>
      </c>
      <c r="I173">
        <v>603.90869140625</v>
      </c>
    </row>
    <row r="174" spans="1:9" x14ac:dyDescent="0.35">
      <c r="A174">
        <v>173</v>
      </c>
      <c r="B174">
        <v>664.82611083984375</v>
      </c>
      <c r="C174">
        <v>11.014650080746961</v>
      </c>
      <c r="D174">
        <v>2685.2635275933981</v>
      </c>
      <c r="E174">
        <v>7.0714526713118522E-2</v>
      </c>
      <c r="F174">
        <v>47.687545776367188</v>
      </c>
      <c r="G174">
        <v>9.4898519515991211</v>
      </c>
      <c r="H174">
        <v>159.41200256347659</v>
      </c>
      <c r="I174">
        <v>617.1385498046875</v>
      </c>
    </row>
    <row r="175" spans="1:9" x14ac:dyDescent="0.35">
      <c r="A175">
        <v>174</v>
      </c>
      <c r="B175">
        <v>693.3905029296875</v>
      </c>
      <c r="C175">
        <v>11.08803554524488</v>
      </c>
      <c r="D175">
        <v>2698.042283366497</v>
      </c>
      <c r="E175">
        <v>7.0469124441532263E-2</v>
      </c>
      <c r="F175">
        <v>48.694473266601563</v>
      </c>
      <c r="G175">
        <v>9.5487356185913086</v>
      </c>
      <c r="H175">
        <v>155.4554443359375</v>
      </c>
      <c r="I175">
        <v>644.696044921875</v>
      </c>
    </row>
    <row r="176" spans="1:9" x14ac:dyDescent="0.35">
      <c r="A176">
        <v>175</v>
      </c>
      <c r="B176">
        <v>680.92913818359375</v>
      </c>
      <c r="C176">
        <v>11.16140043253329</v>
      </c>
      <c r="D176">
        <v>2692.825852702435</v>
      </c>
      <c r="E176">
        <v>7.0835638892157632E-2</v>
      </c>
      <c r="F176">
        <v>44.757717132568359</v>
      </c>
      <c r="G176">
        <v>9.8464622497558594</v>
      </c>
      <c r="H176">
        <v>154.2137451171875</v>
      </c>
      <c r="I176">
        <v>636.17144775390625</v>
      </c>
    </row>
    <row r="177" spans="1:9" x14ac:dyDescent="0.35">
      <c r="A177">
        <v>176</v>
      </c>
      <c r="B177">
        <v>692.7181396484375</v>
      </c>
      <c r="C177">
        <v>11.234932023754221</v>
      </c>
      <c r="D177">
        <v>2689.1710167447432</v>
      </c>
      <c r="E177">
        <v>7.1569706040217465E-2</v>
      </c>
      <c r="F177">
        <v>40.257472991943359</v>
      </c>
      <c r="G177">
        <v>9.4169425964355469</v>
      </c>
      <c r="H177">
        <v>158.92857360839841</v>
      </c>
      <c r="I177">
        <v>652.460693359375</v>
      </c>
    </row>
    <row r="178" spans="1:9" x14ac:dyDescent="0.35">
      <c r="A178">
        <v>177</v>
      </c>
      <c r="B178">
        <v>661.44622802734375</v>
      </c>
      <c r="C178">
        <v>11.308642806488759</v>
      </c>
      <c r="D178">
        <v>2692.2171571889321</v>
      </c>
      <c r="E178">
        <v>7.018427632581023E-2</v>
      </c>
      <c r="F178">
        <v>42.933509826660163</v>
      </c>
      <c r="G178">
        <v>9.0451984405517578</v>
      </c>
      <c r="H178">
        <v>162.85774230957031</v>
      </c>
      <c r="I178">
        <v>618.5126953125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Vincentas Raudys</cp:lastModifiedBy>
  <dcterms:created xsi:type="dcterms:W3CDTF">2023-10-09T20:05:11Z</dcterms:created>
  <dcterms:modified xsi:type="dcterms:W3CDTF">2023-10-09T22:04:26Z</dcterms:modified>
</cp:coreProperties>
</file>