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vincu\Desktop\projects\linkerCVAE\"/>
    </mc:Choice>
  </mc:AlternateContent>
  <xr:revisionPtr revIDLastSave="0" documentId="13_ncr:1_{D0CBFB92-2A6B-4DC7-B940-09BD711426E0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<sst xmlns="http://schemas.openxmlformats.org/spreadsheetml/2006/main" count="9" uniqueCount="9">
  <si>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Epoch</t>
  </si>
  <si>
    <t>Training Loss</t>
  </si>
  <si>
    <t>Training KL/MSE Ratio</t>
  </si>
  <si>
    <t>Validation Loss</t>
  </si>
  <si>
    <t>Validation KL/MSE Ratio</t>
  </si>
  <si>
    <t>train_kl_div</t>
  </si>
  <si>
    <t>val_kl_div</t>
  </si>
  <si>
    <t>train_recon</t>
  </si>
  <si>
    <t>val_recon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</si>
</sst>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train_kl_div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xVal>
          <c:yVal>
            <c:numRef>
              <c:f>Sheet1!$F$2:$F$251</c:f>
              <c:numCache>
                <c:formatCode>General</c:formatCode>
                <c:ptCount val="250"/>
                <c:pt idx="0">
                  <c:v>6.958521842956543</c:v>
                </c:pt>
                <c:pt idx="1">
                  <c:v>8.2991447448730469</c:v>
                </c:pt>
                <c:pt idx="2">
                  <c:v>6.5389828681945801</c:v>
                </c:pt>
                <c:pt idx="3">
                  <c:v>8.4485311508178711</c:v>
                </c:pt>
                <c:pt idx="4">
                  <c:v>13.30800247192383</c:v>
                </c:pt>
                <c:pt idx="5">
                  <c:v>11.135340690612789</c:v>
                </c:pt>
                <c:pt idx="6">
                  <c:v>15.214809417724609</c:v>
                </c:pt>
                <c:pt idx="7">
                  <c:v>8.652318000793457</c:v>
                </c:pt>
                <c:pt idx="8">
                  <c:v>9.4007282257080078</c:v>
                </c:pt>
                <c:pt idx="9">
                  <c:v>9.0108757019042969</c:v>
                </c:pt>
                <c:pt idx="10">
                  <c:v>5.9954581260681152</c:v>
                </c:pt>
                <c:pt idx="11">
                  <c:v>9.8945045471191406</c:v>
                </c:pt>
                <c:pt idx="12">
                  <c:v>8.7252597808837891</c:v>
                </c:pt>
                <c:pt idx="13">
                  <c:v>16.238752365112301</c:v>
                </c:pt>
                <c:pt idx="14">
                  <c:v>8.7964096069335938</c:v>
                </c:pt>
                <c:pt idx="15">
                  <c:v>6.6904006004333496</c:v>
                </c:pt>
                <c:pt idx="16">
                  <c:v>7.7789015769958496</c:v>
                </c:pt>
                <c:pt idx="17">
                  <c:v>8.6246509552001953</c:v>
                </c:pt>
                <c:pt idx="18">
                  <c:v>10.922139167785639</c:v>
                </c:pt>
                <c:pt idx="19">
                  <c:v>11.90794563293457</c:v>
                </c:pt>
                <c:pt idx="20">
                  <c:v>9.9820833206176758</c:v>
                </c:pt>
                <c:pt idx="21">
                  <c:v>10.7564697265625</c:v>
                </c:pt>
                <c:pt idx="22">
                  <c:v>9.9100637435913086</c:v>
                </c:pt>
                <c:pt idx="23">
                  <c:v>8.4970321655273438</c:v>
                </c:pt>
                <c:pt idx="24">
                  <c:v>8.1692667007446289</c:v>
                </c:pt>
                <c:pt idx="25">
                  <c:v>13.413156509399411</c:v>
                </c:pt>
                <c:pt idx="26">
                  <c:v>14.811386108398439</c:v>
                </c:pt>
                <c:pt idx="27">
                  <c:v>9.7386684417724609</c:v>
                </c:pt>
                <c:pt idx="28">
                  <c:v>15.3665714263916</c:v>
                </c:pt>
                <c:pt idx="29">
                  <c:v>11.31019306182861</c:v>
                </c:pt>
                <c:pt idx="30">
                  <c:v>14.03371524810791</c:v>
                </c:pt>
                <c:pt idx="31">
                  <c:v>10.480112075805661</c:v>
                </c:pt>
                <c:pt idx="32">
                  <c:v>12.58689498901367</c:v>
                </c:pt>
                <c:pt idx="33">
                  <c:v>13.292623519897459</c:v>
                </c:pt>
                <c:pt idx="34">
                  <c:v>10.78229904174805</c:v>
                </c:pt>
                <c:pt idx="35">
                  <c:v>13.808053016662599</c:v>
                </c:pt>
                <c:pt idx="36">
                  <c:v>17.508502960205082</c:v>
                </c:pt>
                <c:pt idx="37">
                  <c:v>10.41847515106201</c:v>
                </c:pt>
                <c:pt idx="38">
                  <c:v>12.974101066589361</c:v>
                </c:pt>
                <c:pt idx="39">
                  <c:v>18.75383186340332</c:v>
                </c:pt>
                <c:pt idx="40">
                  <c:v>9.4486799240112305</c:v>
                </c:pt>
                <c:pt idx="41">
                  <c:v>18.12558746337891</c:v>
                </c:pt>
                <c:pt idx="42">
                  <c:v>14.982913970947269</c:v>
                </c:pt>
                <c:pt idx="43">
                  <c:v>18.708919525146481</c:v>
                </c:pt>
                <c:pt idx="44">
                  <c:v>19.561227798461911</c:v>
                </c:pt>
                <c:pt idx="45">
                  <c:v>16.512430191040039</c:v>
                </c:pt>
                <c:pt idx="46">
                  <c:v>16.447746276855469</c:v>
                </c:pt>
                <c:pt idx="47">
                  <c:v>13.74032497406006</c:v>
                </c:pt>
                <c:pt idx="48">
                  <c:v>17.58309173583984</c:v>
                </c:pt>
                <c:pt idx="49">
                  <c:v>10.78495502471924</c:v>
                </c:pt>
                <c:pt idx="50">
                  <c:v>17.374519348144531</c:v>
                </c:pt>
                <c:pt idx="51">
                  <c:v>17.66812705993652</c:v>
                </c:pt>
                <c:pt idx="52">
                  <c:v>16.954488754272461</c:v>
                </c:pt>
                <c:pt idx="53">
                  <c:v>15.54733467102051</c:v>
                </c:pt>
                <c:pt idx="54">
                  <c:v>13.877469062805179</c:v>
                </c:pt>
                <c:pt idx="55">
                  <c:v>15.637092590332029</c:v>
                </c:pt>
                <c:pt idx="56">
                  <c:v>19.293056488037109</c:v>
                </c:pt>
                <c:pt idx="57">
                  <c:v>20.05140495300293</c:v>
                </c:pt>
                <c:pt idx="58">
                  <c:v>21.658525466918949</c:v>
                </c:pt>
                <c:pt idx="59">
                  <c:v>20.260356903076168</c:v>
                </c:pt>
                <c:pt idx="60">
                  <c:v>14.78993511199951</c:v>
                </c:pt>
                <c:pt idx="61">
                  <c:v>19.109867095947269</c:v>
                </c:pt>
                <c:pt idx="62">
                  <c:v>24.028181076049801</c:v>
                </c:pt>
                <c:pt idx="63">
                  <c:v>17.227621078491211</c:v>
                </c:pt>
                <c:pt idx="64">
                  <c:v>21.924468994140621</c:v>
                </c:pt>
                <c:pt idx="65">
                  <c:v>24.063688278198239</c:v>
                </c:pt>
                <c:pt idx="66">
                  <c:v>23.796646118164059</c:v>
                </c:pt>
                <c:pt idx="67">
                  <c:v>17.308341979980469</c:v>
                </c:pt>
                <c:pt idx="68">
                  <c:v>19.034454345703121</c:v>
                </c:pt>
                <c:pt idx="69">
                  <c:v>18.816719055175781</c:v>
                </c:pt>
                <c:pt idx="70">
                  <c:v>13.581215858459471</c:v>
                </c:pt>
                <c:pt idx="71">
                  <c:v>19.49271202087402</c:v>
                </c:pt>
                <c:pt idx="72">
                  <c:v>20.115631103515621</c:v>
                </c:pt>
                <c:pt idx="73">
                  <c:v>15.97499942779541</c:v>
                </c:pt>
                <c:pt idx="74">
                  <c:v>33.205860137939453</c:v>
                </c:pt>
                <c:pt idx="75">
                  <c:v>12.063736915588381</c:v>
                </c:pt>
                <c:pt idx="76">
                  <c:v>23.79379844665527</c:v>
                </c:pt>
                <c:pt idx="77">
                  <c:v>15.64377021789551</c:v>
                </c:pt>
                <c:pt idx="78">
                  <c:v>21.244138717651371</c:v>
                </c:pt>
                <c:pt idx="79">
                  <c:v>12.96922492980957</c:v>
                </c:pt>
                <c:pt idx="80">
                  <c:v>21.059022903442379</c:v>
                </c:pt>
                <c:pt idx="81">
                  <c:v>15.843594551086429</c:v>
                </c:pt>
                <c:pt idx="82">
                  <c:v>27.753839492797852</c:v>
                </c:pt>
                <c:pt idx="83">
                  <c:v>15.01030349731445</c:v>
                </c:pt>
                <c:pt idx="84">
                  <c:v>22.692644119262699</c:v>
                </c:pt>
                <c:pt idx="85">
                  <c:v>21.072441101074219</c:v>
                </c:pt>
                <c:pt idx="86">
                  <c:v>17.416656494140621</c:v>
                </c:pt>
                <c:pt idx="87">
                  <c:v>28.035516738891602</c:v>
                </c:pt>
                <c:pt idx="88">
                  <c:v>19.730190277099609</c:v>
                </c:pt>
                <c:pt idx="89">
                  <c:v>17.109828948974609</c:v>
                </c:pt>
                <c:pt idx="90">
                  <c:v>21.691265106201168</c:v>
                </c:pt>
                <c:pt idx="91">
                  <c:v>22.710325241088871</c:v>
                </c:pt>
                <c:pt idx="92">
                  <c:v>22.761980056762699</c:v>
                </c:pt>
                <c:pt idx="93">
                  <c:v>18.556076049804691</c:v>
                </c:pt>
                <c:pt idx="94">
                  <c:v>20.215452194213871</c:v>
                </c:pt>
                <c:pt idx="95">
                  <c:v>18.917095184326168</c:v>
                </c:pt>
                <c:pt idx="96">
                  <c:v>27.003641128540039</c:v>
                </c:pt>
                <c:pt idx="97">
                  <c:v>14.331594467163089</c:v>
                </c:pt>
                <c:pt idx="98">
                  <c:v>17.702276229858398</c:v>
                </c:pt>
                <c:pt idx="99">
                  <c:v>19.726545333862301</c:v>
                </c:pt>
                <c:pt idx="100">
                  <c:v>25.160762786865231</c:v>
                </c:pt>
                <c:pt idx="101">
                  <c:v>21.987922668457031</c:v>
                </c:pt>
                <c:pt idx="102">
                  <c:v>18.408233642578121</c:v>
                </c:pt>
                <c:pt idx="103">
                  <c:v>20.383512496948239</c:v>
                </c:pt>
                <c:pt idx="104">
                  <c:v>20.984565734863281</c:v>
                </c:pt>
                <c:pt idx="105">
                  <c:v>20.17964935302734</c:v>
                </c:pt>
                <c:pt idx="106">
                  <c:v>21.190145492553711</c:v>
                </c:pt>
                <c:pt idx="107">
                  <c:v>17.289945602416989</c:v>
                </c:pt>
                <c:pt idx="108">
                  <c:v>18.410198211669918</c:v>
                </c:pt>
                <c:pt idx="109">
                  <c:v>19.031021118164059</c:v>
                </c:pt>
                <c:pt idx="110">
                  <c:v>19.33463287353516</c:v>
                </c:pt>
                <c:pt idx="111">
                  <c:v>22.392368316650391</c:v>
                </c:pt>
                <c:pt idx="112">
                  <c:v>11.862922668457029</c:v>
                </c:pt>
                <c:pt idx="113">
                  <c:v>19.664215087890621</c:v>
                </c:pt>
                <c:pt idx="114">
                  <c:v>18.612434387207031</c:v>
                </c:pt>
                <c:pt idx="115">
                  <c:v>16.889310836791989</c:v>
                </c:pt>
                <c:pt idx="116">
                  <c:v>14.410726547241209</c:v>
                </c:pt>
                <c:pt idx="117">
                  <c:v>17.801774978637699</c:v>
                </c:pt>
                <c:pt idx="118">
                  <c:v>25.253568649291989</c:v>
                </c:pt>
                <c:pt idx="119">
                  <c:v>25.5694465637207</c:v>
                </c:pt>
                <c:pt idx="120">
                  <c:v>23.534599304199219</c:v>
                </c:pt>
                <c:pt idx="121">
                  <c:v>21.130067825317379</c:v>
                </c:pt>
                <c:pt idx="122">
                  <c:v>26.5044059753418</c:v>
                </c:pt>
                <c:pt idx="123">
                  <c:v>17.37451171875</c:v>
                </c:pt>
                <c:pt idx="124">
                  <c:v>20.261665344238281</c:v>
                </c:pt>
                <c:pt idx="125">
                  <c:v>26.532632827758789</c:v>
                </c:pt>
                <c:pt idx="126">
                  <c:v>19.300247192382809</c:v>
                </c:pt>
                <c:pt idx="127">
                  <c:v>25.12205696105957</c:v>
                </c:pt>
                <c:pt idx="128">
                  <c:v>19.715677261352539</c:v>
                </c:pt>
                <c:pt idx="129">
                  <c:v>15.21182060241699</c:v>
                </c:pt>
                <c:pt idx="130">
                  <c:v>29.315673828125</c:v>
                </c:pt>
                <c:pt idx="131">
                  <c:v>16.515287399291989</c:v>
                </c:pt>
                <c:pt idx="132">
                  <c:v>24.3787727355957</c:v>
                </c:pt>
                <c:pt idx="133">
                  <c:v>24.247251510620121</c:v>
                </c:pt>
                <c:pt idx="134">
                  <c:v>30.95775032043457</c:v>
                </c:pt>
                <c:pt idx="135">
                  <c:v>20.261142730712891</c:v>
                </c:pt>
                <c:pt idx="136">
                  <c:v>26.296976089477539</c:v>
                </c:pt>
                <c:pt idx="137">
                  <c:v>19.495361328125</c:v>
                </c:pt>
                <c:pt idx="138">
                  <c:v>33.028327941894531</c:v>
                </c:pt>
                <c:pt idx="139">
                  <c:v>21.860231399536129</c:v>
                </c:pt>
                <c:pt idx="140">
                  <c:v>24.849985122680661</c:v>
                </c:pt>
                <c:pt idx="141">
                  <c:v>28.600118637084961</c:v>
                </c:pt>
                <c:pt idx="142">
                  <c:v>29.500009536743161</c:v>
                </c:pt>
                <c:pt idx="143">
                  <c:v>18.25325965881348</c:v>
                </c:pt>
                <c:pt idx="144">
                  <c:v>25.48453330993652</c:v>
                </c:pt>
                <c:pt idx="145">
                  <c:v>26.753110885620121</c:v>
                </c:pt>
                <c:pt idx="146">
                  <c:v>21.130228042602539</c:v>
                </c:pt>
                <c:pt idx="147">
                  <c:v>16.253377914428711</c:v>
                </c:pt>
                <c:pt idx="148">
                  <c:v>17.671682357788089</c:v>
                </c:pt>
                <c:pt idx="149">
                  <c:v>18.52340126037598</c:v>
                </c:pt>
                <c:pt idx="150">
                  <c:v>19.117204666137699</c:v>
                </c:pt>
                <c:pt idx="151">
                  <c:v>22.080112457275391</c:v>
                </c:pt>
                <c:pt idx="152">
                  <c:v>21.560283660888668</c:v>
                </c:pt>
                <c:pt idx="153">
                  <c:v>20.999174118041989</c:v>
                </c:pt>
                <c:pt idx="154">
                  <c:v>20.57186126708984</c:v>
                </c:pt>
                <c:pt idx="155">
                  <c:v>17.919826507568359</c:v>
                </c:pt>
                <c:pt idx="156">
                  <c:v>19.52249717712402</c:v>
                </c:pt>
                <c:pt idx="157">
                  <c:v>19.474346160888668</c:v>
                </c:pt>
                <c:pt idx="158">
                  <c:v>20.939847946166989</c:v>
                </c:pt>
                <c:pt idx="159">
                  <c:v>19.32944297790527</c:v>
                </c:pt>
                <c:pt idx="160">
                  <c:v>19.507820129394531</c:v>
                </c:pt>
                <c:pt idx="161">
                  <c:v>21.39805793762207</c:v>
                </c:pt>
                <c:pt idx="162">
                  <c:v>21.32646369934082</c:v>
                </c:pt>
                <c:pt idx="163">
                  <c:v>16.12202262878418</c:v>
                </c:pt>
                <c:pt idx="164">
                  <c:v>18.064577102661129</c:v>
                </c:pt>
                <c:pt idx="165">
                  <c:v>24.10823822021484</c:v>
                </c:pt>
                <c:pt idx="166">
                  <c:v>24.192571640014648</c:v>
                </c:pt>
                <c:pt idx="167">
                  <c:v>17.40899658203125</c:v>
                </c:pt>
                <c:pt idx="168">
                  <c:v>15.4930477142334</c:v>
                </c:pt>
                <c:pt idx="169">
                  <c:v>18.230525970458981</c:v>
                </c:pt>
                <c:pt idx="170">
                  <c:v>19.2390251159668</c:v>
                </c:pt>
                <c:pt idx="171">
                  <c:v>15.652621269226071</c:v>
                </c:pt>
                <c:pt idx="172">
                  <c:v>9.6027374267578125</c:v>
                </c:pt>
                <c:pt idx="173">
                  <c:v>17.308406829833981</c:v>
                </c:pt>
                <c:pt idx="174">
                  <c:v>16.000814437866211</c:v>
                </c:pt>
                <c:pt idx="175">
                  <c:v>15.160197257995611</c:v>
                </c:pt>
                <c:pt idx="176">
                  <c:v>17.23342132568359</c:v>
                </c:pt>
                <c:pt idx="177">
                  <c:v>12.50083637237549</c:v>
                </c:pt>
                <c:pt idx="178">
                  <c:v>16.62864875793457</c:v>
                </c:pt>
                <c:pt idx="179">
                  <c:v>12.91092014312744</c:v>
                </c:pt>
                <c:pt idx="180">
                  <c:v>11.19641208648682</c:v>
                </c:pt>
                <c:pt idx="181">
                  <c:v>7.9930062294006348</c:v>
                </c:pt>
                <c:pt idx="182">
                  <c:v>10.033016204833981</c:v>
                </c:pt>
                <c:pt idx="183">
                  <c:v>7.5625977516174316</c:v>
                </c:pt>
                <c:pt idx="184">
                  <c:v>7.4043278694152832</c:v>
                </c:pt>
                <c:pt idx="185">
                  <c:v>6.7149248123168954</c:v>
                </c:pt>
                <c:pt idx="186">
                  <c:v>6.1659893989562988</c:v>
                </c:pt>
                <c:pt idx="187">
                  <c:v>7.5969820022583008</c:v>
                </c:pt>
                <c:pt idx="188">
                  <c:v>4.7703342437744141</c:v>
                </c:pt>
                <c:pt idx="189">
                  <c:v>7.3014516830444336</c:v>
                </c:pt>
                <c:pt idx="190">
                  <c:v>6.3776388168334961</c:v>
                </c:pt>
                <c:pt idx="191">
                  <c:v>7.1710844039916992</c:v>
                </c:pt>
                <c:pt idx="192">
                  <c:v>7.2932677268981934</c:v>
                </c:pt>
                <c:pt idx="193">
                  <c:v>9.1257915496826172</c:v>
                </c:pt>
                <c:pt idx="194">
                  <c:v>7.9770097732543954</c:v>
                </c:pt>
                <c:pt idx="195">
                  <c:v>11.13616847991943</c:v>
                </c:pt>
                <c:pt idx="196">
                  <c:v>5.597743034362793</c:v>
                </c:pt>
                <c:pt idx="197">
                  <c:v>6.9883975982666016</c:v>
                </c:pt>
                <c:pt idx="198">
                  <c:v>7.5084619522094727</c:v>
                </c:pt>
                <c:pt idx="199">
                  <c:v>7.7067732810974121</c:v>
                </c:pt>
                <c:pt idx="200">
                  <c:v>8.7435636520385742</c:v>
                </c:pt>
                <c:pt idx="201">
                  <c:v>7.8421382904052734</c:v>
                </c:pt>
                <c:pt idx="202">
                  <c:v>8.1326656341552734</c:v>
                </c:pt>
                <c:pt idx="203">
                  <c:v>7.0492253303527832</c:v>
                </c:pt>
                <c:pt idx="204">
                  <c:v>7.0001635551452637</c:v>
                </c:pt>
                <c:pt idx="205">
                  <c:v>7.8283166885375977</c:v>
                </c:pt>
                <c:pt idx="206">
                  <c:v>6.790501594543457</c:v>
                </c:pt>
                <c:pt idx="207">
                  <c:v>8.733189582824707</c:v>
                </c:pt>
                <c:pt idx="208">
                  <c:v>8.9249229431152344</c:v>
                </c:pt>
                <c:pt idx="209">
                  <c:v>5.984097957611084</c:v>
                </c:pt>
                <c:pt idx="210">
                  <c:v>7.7295174598693848</c:v>
                </c:pt>
                <c:pt idx="211">
                  <c:v>6.0991902351379386</c:v>
                </c:pt>
                <c:pt idx="212">
                  <c:v>9.2729768753051758</c:v>
                </c:pt>
                <c:pt idx="213">
                  <c:v>7.4926419258117676</c:v>
                </c:pt>
                <c:pt idx="214">
                  <c:v>9.7465705871582031</c:v>
                </c:pt>
                <c:pt idx="215">
                  <c:v>8.3063735961914063</c:v>
                </c:pt>
                <c:pt idx="216">
                  <c:v>7.0195841789245614</c:v>
                </c:pt>
                <c:pt idx="217">
                  <c:v>9.445195198059082</c:v>
                </c:pt>
                <c:pt idx="218">
                  <c:v>7.6282086372375488</c:v>
                </c:pt>
                <c:pt idx="219">
                  <c:v>10.146327972412109</c:v>
                </c:pt>
                <c:pt idx="220">
                  <c:v>7.4944119453430176</c:v>
                </c:pt>
                <c:pt idx="221">
                  <c:v>9.2710914611816406</c:v>
                </c:pt>
                <c:pt idx="222">
                  <c:v>8.259404182434082</c:v>
                </c:pt>
                <c:pt idx="223">
                  <c:v>6.2124934196472168</c:v>
                </c:pt>
                <c:pt idx="224">
                  <c:v>7.8733901977539063</c:v>
                </c:pt>
                <c:pt idx="225">
                  <c:v>8.761296272277832</c:v>
                </c:pt>
                <c:pt idx="226">
                  <c:v>9.0942144393920898</c:v>
                </c:pt>
                <c:pt idx="227">
                  <c:v>7.8482260704040527</c:v>
                </c:pt>
                <c:pt idx="228">
                  <c:v>9.0913610458374023</c:v>
                </c:pt>
                <c:pt idx="229">
                  <c:v>10.79966831207275</c:v>
                </c:pt>
                <c:pt idx="230">
                  <c:v>9.9806241989135742</c:v>
                </c:pt>
                <c:pt idx="231">
                  <c:v>9.0200557708740234</c:v>
                </c:pt>
                <c:pt idx="232">
                  <c:v>11.544511795043951</c:v>
                </c:pt>
                <c:pt idx="233">
                  <c:v>8.9590311050415039</c:v>
                </c:pt>
                <c:pt idx="234">
                  <c:v>7.654632568359375</c:v>
                </c:pt>
                <c:pt idx="235">
                  <c:v>9.9185628890991211</c:v>
                </c:pt>
                <c:pt idx="236">
                  <c:v>10.49734401702881</c:v>
                </c:pt>
                <c:pt idx="237">
                  <c:v>10.831430435180661</c:v>
                </c:pt>
                <c:pt idx="238">
                  <c:v>8.2391653060913086</c:v>
                </c:pt>
                <c:pt idx="239">
                  <c:v>10.00221061706543</c:v>
                </c:pt>
                <c:pt idx="240">
                  <c:v>8.5422954559326172</c:v>
                </c:pt>
                <c:pt idx="241">
                  <c:v>12.475760459899901</c:v>
                </c:pt>
                <c:pt idx="242">
                  <c:v>6.950411319732666</c:v>
                </c:pt>
                <c:pt idx="243">
                  <c:v>11.84064197540283</c:v>
                </c:pt>
                <c:pt idx="244">
                  <c:v>11.04258441925049</c:v>
                </c:pt>
                <c:pt idx="245">
                  <c:v>9.8004026412963867</c:v>
                </c:pt>
                <c:pt idx="246">
                  <c:v>9.6155881881713867</c:v>
                </c:pt>
                <c:pt idx="247">
                  <c:v>7.7338056564331046</c:v>
                </c:pt>
                <c:pt idx="248">
                  <c:v>7.6051459312438956</c:v>
                </c:pt>
                <c:pt idx="249">
                  <c:v>10.051582336425779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F-4380-AED4-55DCA839DBB3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val_kl_div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xVal>
          <c:yVal>
            <c:numRef>
              <c:f>Sheet1!$G$2:$G$251</c:f>
              <c:numCache>
                <c:formatCode>General</c:formatCode>
                <c:ptCount val="250"/>
                <c:pt idx="0">
                  <c:v>1.462439656257629</c:v>
                </c:pt>
                <c:pt idx="1">
                  <c:v>1.496940612792969</c:v>
                </c:pt>
                <c:pt idx="2">
                  <c:v>1.259682774543762</c:v>
                </c:pt>
                <c:pt idx="3">
                  <c:v>1.190107464790344</c:v>
                </c:pt>
                <c:pt idx="4">
                  <c:v>0.99310237169265747</c:v>
                </c:pt>
                <c:pt idx="5">
                  <c:v>1.03560483455658</c:v>
                </c:pt>
                <c:pt idx="6">
                  <c:v>1.1210179328918459</c:v>
                </c:pt>
                <c:pt idx="7">
                  <c:v>1.3116190433502199</c:v>
                </c:pt>
                <c:pt idx="8">
                  <c:v>1.2763569355010991</c:v>
                </c:pt>
                <c:pt idx="9">
                  <c:v>1.270549058914185</c:v>
                </c:pt>
                <c:pt idx="10">
                  <c:v>1.712559700012207</c:v>
                </c:pt>
                <c:pt idx="11">
                  <c:v>1.999194860458374</c:v>
                </c:pt>
                <c:pt idx="12">
                  <c:v>2.6955633163452148</c:v>
                </c:pt>
                <c:pt idx="13">
                  <c:v>2.8299050331115718</c:v>
                </c:pt>
                <c:pt idx="14">
                  <c:v>2.164178848266602</c:v>
                </c:pt>
                <c:pt idx="15">
                  <c:v>2.379128217697144</c:v>
                </c:pt>
                <c:pt idx="16">
                  <c:v>2.416126012802124</c:v>
                </c:pt>
                <c:pt idx="17">
                  <c:v>2.2823407649993901</c:v>
                </c:pt>
                <c:pt idx="18">
                  <c:v>2.4700720310211182</c:v>
                </c:pt>
                <c:pt idx="19">
                  <c:v>3.0628213882446289</c:v>
                </c:pt>
                <c:pt idx="20">
                  <c:v>2.909564733505249</c:v>
                </c:pt>
                <c:pt idx="21">
                  <c:v>2.467880010604858</c:v>
                </c:pt>
                <c:pt idx="22">
                  <c:v>3.7580122947692871</c:v>
                </c:pt>
                <c:pt idx="23">
                  <c:v>3.4764261245727539</c:v>
                </c:pt>
                <c:pt idx="24">
                  <c:v>3.6133313179016109</c:v>
                </c:pt>
                <c:pt idx="25">
                  <c:v>4.1651864051818848</c:v>
                </c:pt>
                <c:pt idx="26">
                  <c:v>3.429797887802124</c:v>
                </c:pt>
                <c:pt idx="27">
                  <c:v>3.523604154586792</c:v>
                </c:pt>
                <c:pt idx="28">
                  <c:v>4.4961042404174796</c:v>
                </c:pt>
                <c:pt idx="29">
                  <c:v>3.550784826278687</c:v>
                </c:pt>
                <c:pt idx="30">
                  <c:v>4.1173009872436523</c:v>
                </c:pt>
                <c:pt idx="31">
                  <c:v>4.2027883529663086</c:v>
                </c:pt>
                <c:pt idx="32">
                  <c:v>3.5929582118988042</c:v>
                </c:pt>
                <c:pt idx="33">
                  <c:v>4.5554723739624023</c:v>
                </c:pt>
                <c:pt idx="34">
                  <c:v>4.0883064270019531</c:v>
                </c:pt>
                <c:pt idx="35">
                  <c:v>3.7598438262939449</c:v>
                </c:pt>
                <c:pt idx="36">
                  <c:v>3.2264890670776372</c:v>
                </c:pt>
                <c:pt idx="37">
                  <c:v>4.119478702545166</c:v>
                </c:pt>
                <c:pt idx="38">
                  <c:v>3.665036678314209</c:v>
                </c:pt>
                <c:pt idx="39">
                  <c:v>4.3049073219299316</c:v>
                </c:pt>
                <c:pt idx="40">
                  <c:v>4.208153247833252</c:v>
                </c:pt>
                <c:pt idx="41">
                  <c:v>4.6853246688842773</c:v>
                </c:pt>
                <c:pt idx="42">
                  <c:v>4.7832684516906738</c:v>
                </c:pt>
                <c:pt idx="43">
                  <c:v>4.6945562362670898</c:v>
                </c:pt>
                <c:pt idx="44">
                  <c:v>4.1406440734863281</c:v>
                </c:pt>
                <c:pt idx="45">
                  <c:v>4.7225046157836914</c:v>
                </c:pt>
                <c:pt idx="46">
                  <c:v>4.3729362487792969</c:v>
                </c:pt>
                <c:pt idx="47">
                  <c:v>4.8234295845031738</c:v>
                </c:pt>
                <c:pt idx="48">
                  <c:v>4.4827070236206046</c:v>
                </c:pt>
                <c:pt idx="49">
                  <c:v>4.1150317192077637</c:v>
                </c:pt>
                <c:pt idx="50">
                  <c:v>4.597102165222168</c:v>
                </c:pt>
                <c:pt idx="51">
                  <c:v>4.432652473449707</c:v>
                </c:pt>
                <c:pt idx="52">
                  <c:v>4.5640759468078613</c:v>
                </c:pt>
                <c:pt idx="53">
                  <c:v>4.0947232246398926</c:v>
                </c:pt>
                <c:pt idx="54">
                  <c:v>4.4560799598693848</c:v>
                </c:pt>
                <c:pt idx="55">
                  <c:v>4.3223123550415039</c:v>
                </c:pt>
                <c:pt idx="56">
                  <c:v>4.6792726516723633</c:v>
                </c:pt>
                <c:pt idx="57">
                  <c:v>4.9247870445251456</c:v>
                </c:pt>
                <c:pt idx="58">
                  <c:v>4.2780828475952148</c:v>
                </c:pt>
                <c:pt idx="59">
                  <c:v>4.9859685897827148</c:v>
                </c:pt>
                <c:pt idx="60">
                  <c:v>4.7692561149597168</c:v>
                </c:pt>
                <c:pt idx="61">
                  <c:v>4.8548855781555176</c:v>
                </c:pt>
                <c:pt idx="62">
                  <c:v>5.6618742942810059</c:v>
                </c:pt>
                <c:pt idx="63">
                  <c:v>4.8334126472473136</c:v>
                </c:pt>
                <c:pt idx="64">
                  <c:v>5.1163301467895508</c:v>
                </c:pt>
                <c:pt idx="65">
                  <c:v>4.7698564529418954</c:v>
                </c:pt>
                <c:pt idx="66">
                  <c:v>5.207392692565918</c:v>
                </c:pt>
                <c:pt idx="67">
                  <c:v>4.7079329490661621</c:v>
                </c:pt>
                <c:pt idx="68">
                  <c:v>5.2227377891540527</c:v>
                </c:pt>
                <c:pt idx="69">
                  <c:v>5.5221452713012704</c:v>
                </c:pt>
                <c:pt idx="70">
                  <c:v>4.9774007797241211</c:v>
                </c:pt>
                <c:pt idx="71">
                  <c:v>4.774500846862793</c:v>
                </c:pt>
                <c:pt idx="72">
                  <c:v>5.7375979423522949</c:v>
                </c:pt>
                <c:pt idx="73">
                  <c:v>5.2448925971984863</c:v>
                </c:pt>
                <c:pt idx="74">
                  <c:v>5.4538564682006836</c:v>
                </c:pt>
                <c:pt idx="75">
                  <c:v>5.738523006439209</c:v>
                </c:pt>
                <c:pt idx="76">
                  <c:v>5.9271631240844727</c:v>
                </c:pt>
                <c:pt idx="77">
                  <c:v>5.1722173690795898</c:v>
                </c:pt>
                <c:pt idx="78">
                  <c:v>4.8829822540283203</c:v>
                </c:pt>
                <c:pt idx="79">
                  <c:v>4.8939361572265616</c:v>
                </c:pt>
                <c:pt idx="80">
                  <c:v>4.8417448997497559</c:v>
                </c:pt>
                <c:pt idx="81">
                  <c:v>5.1390891075134277</c:v>
                </c:pt>
                <c:pt idx="82">
                  <c:v>5.0968332290649414</c:v>
                </c:pt>
                <c:pt idx="83">
                  <c:v>5.1632905006408691</c:v>
                </c:pt>
                <c:pt idx="84">
                  <c:v>5.5416483879089364</c:v>
                </c:pt>
                <c:pt idx="85">
                  <c:v>6.0967555046081543</c:v>
                </c:pt>
                <c:pt idx="86">
                  <c:v>5.9815664291381836</c:v>
                </c:pt>
                <c:pt idx="87">
                  <c:v>6.0181069374084473</c:v>
                </c:pt>
                <c:pt idx="88">
                  <c:v>5.9249181747436523</c:v>
                </c:pt>
                <c:pt idx="89">
                  <c:v>5.5929455757141113</c:v>
                </c:pt>
                <c:pt idx="90">
                  <c:v>5.5877833366394043</c:v>
                </c:pt>
                <c:pt idx="91">
                  <c:v>6.026421070098877</c:v>
                </c:pt>
                <c:pt idx="92">
                  <c:v>5.7615680694580078</c:v>
                </c:pt>
                <c:pt idx="93">
                  <c:v>5.4019370079040527</c:v>
                </c:pt>
                <c:pt idx="94">
                  <c:v>6.0881094932556152</c:v>
                </c:pt>
                <c:pt idx="95">
                  <c:v>6.5054702758789063</c:v>
                </c:pt>
                <c:pt idx="96">
                  <c:v>5.912163257598877</c:v>
                </c:pt>
                <c:pt idx="97">
                  <c:v>5.9892077445983887</c:v>
                </c:pt>
                <c:pt idx="98">
                  <c:v>6.4317140579223633</c:v>
                </c:pt>
                <c:pt idx="99">
                  <c:v>6.4558730125427246</c:v>
                </c:pt>
                <c:pt idx="100">
                  <c:v>6.2311177253723136</c:v>
                </c:pt>
                <c:pt idx="101">
                  <c:v>6.1796712875366211</c:v>
                </c:pt>
                <c:pt idx="102">
                  <c:v>6.0121650695800781</c:v>
                </c:pt>
                <c:pt idx="103">
                  <c:v>6.6066737174987793</c:v>
                </c:pt>
                <c:pt idx="104">
                  <c:v>6.8652596473693848</c:v>
                </c:pt>
                <c:pt idx="105">
                  <c:v>6.8025784492492676</c:v>
                </c:pt>
                <c:pt idx="106">
                  <c:v>6.5172624588012704</c:v>
                </c:pt>
                <c:pt idx="107">
                  <c:v>6.5840625762939453</c:v>
                </c:pt>
                <c:pt idx="108">
                  <c:v>7.2062668800354004</c:v>
                </c:pt>
                <c:pt idx="109">
                  <c:v>6.3870010375976563</c:v>
                </c:pt>
                <c:pt idx="110">
                  <c:v>7.0623555183410636</c:v>
                </c:pt>
                <c:pt idx="111">
                  <c:v>6.8525347709655762</c:v>
                </c:pt>
                <c:pt idx="112">
                  <c:v>6.9118695259094238</c:v>
                </c:pt>
                <c:pt idx="113">
                  <c:v>7.3987736701965332</c:v>
                </c:pt>
                <c:pt idx="114">
                  <c:v>6.8369565010070801</c:v>
                </c:pt>
                <c:pt idx="115">
                  <c:v>7.7306203842163086</c:v>
                </c:pt>
                <c:pt idx="116">
                  <c:v>7.4367361068725586</c:v>
                </c:pt>
                <c:pt idx="117">
                  <c:v>7.0898313522338867</c:v>
                </c:pt>
                <c:pt idx="118">
                  <c:v>7.8212981224060059</c:v>
                </c:pt>
                <c:pt idx="119">
                  <c:v>7.4107813835144043</c:v>
                </c:pt>
                <c:pt idx="120">
                  <c:v>7.3753905296325684</c:v>
                </c:pt>
                <c:pt idx="121">
                  <c:v>7.1429200172424316</c:v>
                </c:pt>
                <c:pt idx="122">
                  <c:v>7.6454310417175293</c:v>
                </c:pt>
                <c:pt idx="123">
                  <c:v>6.9468903541564941</c:v>
                </c:pt>
                <c:pt idx="124">
                  <c:v>7.9254698753356934</c:v>
                </c:pt>
                <c:pt idx="125">
                  <c:v>7.7536358833312988</c:v>
                </c:pt>
                <c:pt idx="126">
                  <c:v>7.2989339828491211</c:v>
                </c:pt>
                <c:pt idx="127">
                  <c:v>7.5750126838684082</c:v>
                </c:pt>
                <c:pt idx="128">
                  <c:v>6.8193435668945313</c:v>
                </c:pt>
                <c:pt idx="129">
                  <c:v>7.1649160385131836</c:v>
                </c:pt>
                <c:pt idx="130">
                  <c:v>7.0446352958679199</c:v>
                </c:pt>
                <c:pt idx="131">
                  <c:v>6.9034042358398438</c:v>
                </c:pt>
                <c:pt idx="132">
                  <c:v>6.5287985801696777</c:v>
                </c:pt>
                <c:pt idx="133">
                  <c:v>6.7329649925231934</c:v>
                </c:pt>
                <c:pt idx="134">
                  <c:v>6.8442845344543457</c:v>
                </c:pt>
                <c:pt idx="135">
                  <c:v>6.5807356834411621</c:v>
                </c:pt>
                <c:pt idx="136">
                  <c:v>7.2297048568725586</c:v>
                </c:pt>
                <c:pt idx="137">
                  <c:v>6.989224910736084</c:v>
                </c:pt>
                <c:pt idx="138">
                  <c:v>6.7261486053466797</c:v>
                </c:pt>
                <c:pt idx="139">
                  <c:v>6.7023954391479492</c:v>
                </c:pt>
                <c:pt idx="140">
                  <c:v>6.9869704246520996</c:v>
                </c:pt>
                <c:pt idx="141">
                  <c:v>7.3346500396728516</c:v>
                </c:pt>
                <c:pt idx="142">
                  <c:v>6.7188982963562012</c:v>
                </c:pt>
                <c:pt idx="143">
                  <c:v>7.1502413749694824</c:v>
                </c:pt>
                <c:pt idx="144">
                  <c:v>6.6596784591674796</c:v>
                </c:pt>
                <c:pt idx="145">
                  <c:v>6.9926528930664063</c:v>
                </c:pt>
                <c:pt idx="146">
                  <c:v>6.9916248321533203</c:v>
                </c:pt>
                <c:pt idx="147">
                  <c:v>6.71331787109375</c:v>
                </c:pt>
                <c:pt idx="148">
                  <c:v>7.215796947479248</c:v>
                </c:pt>
                <c:pt idx="149">
                  <c:v>6.5781245231628418</c:v>
                </c:pt>
                <c:pt idx="150">
                  <c:v>6.1691594123840332</c:v>
                </c:pt>
                <c:pt idx="151">
                  <c:v>6.5280399322509766</c:v>
                </c:pt>
                <c:pt idx="152">
                  <c:v>6.6174359321594238</c:v>
                </c:pt>
                <c:pt idx="153">
                  <c:v>6.8105292320251456</c:v>
                </c:pt>
                <c:pt idx="154">
                  <c:v>6.7609395980834961</c:v>
                </c:pt>
                <c:pt idx="155">
                  <c:v>6.1682600975036621</c:v>
                </c:pt>
                <c:pt idx="156">
                  <c:v>6.4357423782348633</c:v>
                </c:pt>
                <c:pt idx="157">
                  <c:v>6.4848504066467294</c:v>
                </c:pt>
                <c:pt idx="158">
                  <c:v>6.0673351287841797</c:v>
                </c:pt>
                <c:pt idx="159">
                  <c:v>6.0884909629821777</c:v>
                </c:pt>
                <c:pt idx="160">
                  <c:v>6.4415888786315918</c:v>
                </c:pt>
                <c:pt idx="161">
                  <c:v>6.4121890068054199</c:v>
                </c:pt>
                <c:pt idx="162">
                  <c:v>6.0755290985107422</c:v>
                </c:pt>
                <c:pt idx="163">
                  <c:v>6.4254612922668457</c:v>
                </c:pt>
                <c:pt idx="164">
                  <c:v>6.5551152229309082</c:v>
                </c:pt>
                <c:pt idx="165">
                  <c:v>6.2659854888916016</c:v>
                </c:pt>
                <c:pt idx="166">
                  <c:v>6.1206655502319336</c:v>
                </c:pt>
                <c:pt idx="167">
                  <c:v>6.0250873565673828</c:v>
                </c:pt>
                <c:pt idx="168">
                  <c:v>5.6917319297790527</c:v>
                </c:pt>
                <c:pt idx="169">
                  <c:v>5.8227214813232422</c:v>
                </c:pt>
                <c:pt idx="170">
                  <c:v>5.756502628326416</c:v>
                </c:pt>
                <c:pt idx="171">
                  <c:v>5.5013504028320313</c:v>
                </c:pt>
                <c:pt idx="172">
                  <c:v>5.5430183410644531</c:v>
                </c:pt>
                <c:pt idx="173">
                  <c:v>4.9552788734436044</c:v>
                </c:pt>
                <c:pt idx="174">
                  <c:v>5.3100242614746094</c:v>
                </c:pt>
                <c:pt idx="175">
                  <c:v>4.7684845924377441</c:v>
                </c:pt>
                <c:pt idx="176">
                  <c:v>4.6135249137878418</c:v>
                </c:pt>
                <c:pt idx="177">
                  <c:v>4.5296740531921387</c:v>
                </c:pt>
                <c:pt idx="178">
                  <c:v>4.5067596435546884</c:v>
                </c:pt>
                <c:pt idx="179">
                  <c:v>4.0298337936401367</c:v>
                </c:pt>
                <c:pt idx="180">
                  <c:v>3.6677756309509282</c:v>
                </c:pt>
                <c:pt idx="181">
                  <c:v>3.5674104690551758</c:v>
                </c:pt>
                <c:pt idx="182">
                  <c:v>3.3711471557617192</c:v>
                </c:pt>
                <c:pt idx="183">
                  <c:v>2.863669633865356</c:v>
                </c:pt>
                <c:pt idx="184">
                  <c:v>2.603561162948608</c:v>
                </c:pt>
                <c:pt idx="185">
                  <c:v>2.1500344276428218</c:v>
                </c:pt>
                <c:pt idx="186">
                  <c:v>2.189825057983398</c:v>
                </c:pt>
                <c:pt idx="187">
                  <c:v>2.289837121963501</c:v>
                </c:pt>
                <c:pt idx="188">
                  <c:v>2.164075613021851</c:v>
                </c:pt>
                <c:pt idx="189">
                  <c:v>2.276731014251709</c:v>
                </c:pt>
                <c:pt idx="190">
                  <c:v>2.311997652053833</c:v>
                </c:pt>
                <c:pt idx="191">
                  <c:v>2.2347292900085449</c:v>
                </c:pt>
                <c:pt idx="192">
                  <c:v>2.186509370803833</c:v>
                </c:pt>
                <c:pt idx="193">
                  <c:v>2.2383911609649658</c:v>
                </c:pt>
                <c:pt idx="194">
                  <c:v>2.1894512176513672</c:v>
                </c:pt>
                <c:pt idx="195">
                  <c:v>2.3078322410583501</c:v>
                </c:pt>
                <c:pt idx="196">
                  <c:v>2.315476655960083</c:v>
                </c:pt>
                <c:pt idx="197">
                  <c:v>2.2005562782287602</c:v>
                </c:pt>
                <c:pt idx="198">
                  <c:v>2.164732933044434</c:v>
                </c:pt>
                <c:pt idx="199">
                  <c:v>2.222565650939941</c:v>
                </c:pt>
                <c:pt idx="200">
                  <c:v>2.1814742088317871</c:v>
                </c:pt>
                <c:pt idx="201">
                  <c:v>2.3395199775695801</c:v>
                </c:pt>
                <c:pt idx="202">
                  <c:v>2.320865392684937</c:v>
                </c:pt>
                <c:pt idx="203">
                  <c:v>2.1884160041809082</c:v>
                </c:pt>
                <c:pt idx="204">
                  <c:v>2.1974306106567378</c:v>
                </c:pt>
                <c:pt idx="205">
                  <c:v>2.2807374000549321</c:v>
                </c:pt>
                <c:pt idx="206">
                  <c:v>2.2350845336914058</c:v>
                </c:pt>
                <c:pt idx="207">
                  <c:v>2.1527373790740971</c:v>
                </c:pt>
                <c:pt idx="208">
                  <c:v>2.1557471752166748</c:v>
                </c:pt>
                <c:pt idx="209">
                  <c:v>2.2327816486358638</c:v>
                </c:pt>
                <c:pt idx="210">
                  <c:v>2.340636253356934</c:v>
                </c:pt>
                <c:pt idx="211">
                  <c:v>2.2592120170593262</c:v>
                </c:pt>
                <c:pt idx="212">
                  <c:v>2.2613580226898189</c:v>
                </c:pt>
                <c:pt idx="213">
                  <c:v>2.3985860347747798</c:v>
                </c:pt>
                <c:pt idx="214">
                  <c:v>2.364899873733521</c:v>
                </c:pt>
                <c:pt idx="215">
                  <c:v>2.3595397472381592</c:v>
                </c:pt>
                <c:pt idx="216">
                  <c:v>2.3858671188354492</c:v>
                </c:pt>
                <c:pt idx="217">
                  <c:v>2.4316084384918208</c:v>
                </c:pt>
                <c:pt idx="218">
                  <c:v>2.3457379341125488</c:v>
                </c:pt>
                <c:pt idx="219">
                  <c:v>2.4589817523956299</c:v>
                </c:pt>
                <c:pt idx="220">
                  <c:v>2.2874834537506099</c:v>
                </c:pt>
                <c:pt idx="221">
                  <c:v>2.3611564636230469</c:v>
                </c:pt>
                <c:pt idx="222">
                  <c:v>2.6837959289550781</c:v>
                </c:pt>
                <c:pt idx="223">
                  <c:v>2.485349178314209</c:v>
                </c:pt>
                <c:pt idx="224">
                  <c:v>2.485631942749023</c:v>
                </c:pt>
                <c:pt idx="225">
                  <c:v>2.6039266586303711</c:v>
                </c:pt>
                <c:pt idx="226">
                  <c:v>2.5021650791168208</c:v>
                </c:pt>
                <c:pt idx="227">
                  <c:v>2.5581974983215332</c:v>
                </c:pt>
                <c:pt idx="228">
                  <c:v>2.5873780250549321</c:v>
                </c:pt>
                <c:pt idx="229">
                  <c:v>2.66792893409729</c:v>
                </c:pt>
                <c:pt idx="230">
                  <c:v>2.734424352645874</c:v>
                </c:pt>
                <c:pt idx="231">
                  <c:v>2.6148605346679692</c:v>
                </c:pt>
                <c:pt idx="232">
                  <c:v>2.7287817001342769</c:v>
                </c:pt>
                <c:pt idx="233">
                  <c:v>2.611243724822998</c:v>
                </c:pt>
                <c:pt idx="234">
                  <c:v>2.6983006000518799</c:v>
                </c:pt>
                <c:pt idx="235">
                  <c:v>2.705035924911499</c:v>
                </c:pt>
                <c:pt idx="236">
                  <c:v>2.7915108203887939</c:v>
                </c:pt>
                <c:pt idx="237">
                  <c:v>2.7042043209075932</c:v>
                </c:pt>
                <c:pt idx="238">
                  <c:v>2.9655508995056148</c:v>
                </c:pt>
                <c:pt idx="239">
                  <c:v>2.7124423980712891</c:v>
                </c:pt>
                <c:pt idx="240">
                  <c:v>2.743446826934814</c:v>
                </c:pt>
                <c:pt idx="241">
                  <c:v>2.6652026176452641</c:v>
                </c:pt>
                <c:pt idx="242">
                  <c:v>2.6941778659820561</c:v>
                </c:pt>
                <c:pt idx="243">
                  <c:v>2.7156145572662349</c:v>
                </c:pt>
                <c:pt idx="244">
                  <c:v>2.7680990695953369</c:v>
                </c:pt>
                <c:pt idx="245">
                  <c:v>2.4948279857635498</c:v>
                </c:pt>
                <c:pt idx="246">
                  <c:v>2.6151871681213379</c:v>
                </c:pt>
                <c:pt idx="247">
                  <c:v>2.6951057910919189</c:v>
                </c:pt>
                <c:pt idx="248">
                  <c:v>2.7322945594787602</c:v>
                </c:pt>
                <c:pt idx="249">
                  <c:v>2.520641565322876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F-4380-AED4-55DCA839DBB3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train_recon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xVal>
          <c:yVal>
            <c:numRef>
              <c:f>Sheet1!$H$2:$H$251</c:f>
              <c:numCache>
                <c:formatCode>General</c:formatCode>
                <c:ptCount val="250"/>
                <c:pt idx="0">
                  <c:v>204.7746276855469</c:v>
                </c:pt>
                <c:pt idx="1">
                  <c:v>204.3134765625</c:v>
                </c:pt>
                <c:pt idx="2">
                  <c:v>209.61824035644531</c:v>
                </c:pt>
                <c:pt idx="3">
                  <c:v>206.7839050292969</c:v>
                </c:pt>
                <c:pt idx="4">
                  <c:v>205.40478515625</c:v>
                </c:pt>
                <c:pt idx="5">
                  <c:v>206.91600036621091</c:v>
                </c:pt>
                <c:pt idx="6">
                  <c:v>207.96330261230469</c:v>
                </c:pt>
                <c:pt idx="7">
                  <c:v>207.14457702636719</c:v>
                </c:pt>
                <c:pt idx="8">
                  <c:v>211.24955749511719</c:v>
                </c:pt>
                <c:pt idx="9">
                  <c:v>206.7038269042969</c:v>
                </c:pt>
                <c:pt idx="10">
                  <c:v>206.420166015625</c:v>
                </c:pt>
                <c:pt idx="11">
                  <c:v>205.02650451660159</c:v>
                </c:pt>
                <c:pt idx="12">
                  <c:v>204.32305908203119</c:v>
                </c:pt>
                <c:pt idx="13">
                  <c:v>205.91839599609381</c:v>
                </c:pt>
                <c:pt idx="14">
                  <c:v>206.81353759765619</c:v>
                </c:pt>
                <c:pt idx="15">
                  <c:v>201.80255126953119</c:v>
                </c:pt>
                <c:pt idx="16">
                  <c:v>205.080810546875</c:v>
                </c:pt>
                <c:pt idx="17">
                  <c:v>204.45556640625</c:v>
                </c:pt>
                <c:pt idx="18">
                  <c:v>204.8863830566406</c:v>
                </c:pt>
                <c:pt idx="19">
                  <c:v>205.58831787109381</c:v>
                </c:pt>
                <c:pt idx="20">
                  <c:v>200.54322814941409</c:v>
                </c:pt>
                <c:pt idx="21">
                  <c:v>201.60136413574219</c:v>
                </c:pt>
                <c:pt idx="22">
                  <c:v>199.2892150878906</c:v>
                </c:pt>
                <c:pt idx="23">
                  <c:v>201.9421081542969</c:v>
                </c:pt>
                <c:pt idx="24">
                  <c:v>203.185791015625</c:v>
                </c:pt>
                <c:pt idx="25">
                  <c:v>203.4970397949219</c:v>
                </c:pt>
                <c:pt idx="26">
                  <c:v>200.3896179199219</c:v>
                </c:pt>
                <c:pt idx="27">
                  <c:v>201.81300354003909</c:v>
                </c:pt>
                <c:pt idx="28">
                  <c:v>201.74394226074219</c:v>
                </c:pt>
                <c:pt idx="29">
                  <c:v>196.8370056152344</c:v>
                </c:pt>
                <c:pt idx="30">
                  <c:v>201.24125671386719</c:v>
                </c:pt>
                <c:pt idx="31">
                  <c:v>201.50102233886719</c:v>
                </c:pt>
                <c:pt idx="32">
                  <c:v>204.8882751464844</c:v>
                </c:pt>
                <c:pt idx="33">
                  <c:v>199.230224609375</c:v>
                </c:pt>
                <c:pt idx="34">
                  <c:v>200.4893798828125</c:v>
                </c:pt>
                <c:pt idx="35">
                  <c:v>198.9635314941406</c:v>
                </c:pt>
                <c:pt idx="36">
                  <c:v>203.85369873046881</c:v>
                </c:pt>
                <c:pt idx="37">
                  <c:v>204.13775634765619</c:v>
                </c:pt>
                <c:pt idx="38">
                  <c:v>202.6463623046875</c:v>
                </c:pt>
                <c:pt idx="39">
                  <c:v>198.81256103515619</c:v>
                </c:pt>
                <c:pt idx="40">
                  <c:v>200.30073547363281</c:v>
                </c:pt>
                <c:pt idx="41">
                  <c:v>197.5157470703125</c:v>
                </c:pt>
                <c:pt idx="42">
                  <c:v>197.8298034667969</c:v>
                </c:pt>
                <c:pt idx="43">
                  <c:v>201.7691345214844</c:v>
                </c:pt>
                <c:pt idx="44">
                  <c:v>197.55152893066409</c:v>
                </c:pt>
                <c:pt idx="45">
                  <c:v>198.3310241699219</c:v>
                </c:pt>
                <c:pt idx="46">
                  <c:v>198.76844787597659</c:v>
                </c:pt>
                <c:pt idx="47">
                  <c:v>196.25653076171881</c:v>
                </c:pt>
                <c:pt idx="48">
                  <c:v>202.38734436035159</c:v>
                </c:pt>
                <c:pt idx="49">
                  <c:v>199.9818420410156</c:v>
                </c:pt>
                <c:pt idx="50">
                  <c:v>202.85697937011719</c:v>
                </c:pt>
                <c:pt idx="51">
                  <c:v>198.31101989746091</c:v>
                </c:pt>
                <c:pt idx="52">
                  <c:v>199.2916564941406</c:v>
                </c:pt>
                <c:pt idx="53">
                  <c:v>204.18280029296881</c:v>
                </c:pt>
                <c:pt idx="54">
                  <c:v>201.3462829589844</c:v>
                </c:pt>
                <c:pt idx="55">
                  <c:v>198.2433166503906</c:v>
                </c:pt>
                <c:pt idx="56">
                  <c:v>204.3578186035156</c:v>
                </c:pt>
                <c:pt idx="57">
                  <c:v>199.77740478515619</c:v>
                </c:pt>
                <c:pt idx="58">
                  <c:v>201.4132385253906</c:v>
                </c:pt>
                <c:pt idx="59">
                  <c:v>198.2208557128906</c:v>
                </c:pt>
                <c:pt idx="60">
                  <c:v>199.8429260253906</c:v>
                </c:pt>
                <c:pt idx="61">
                  <c:v>196.7754821777344</c:v>
                </c:pt>
                <c:pt idx="62">
                  <c:v>204.10197448730469</c:v>
                </c:pt>
                <c:pt idx="63">
                  <c:v>203.816162109375</c:v>
                </c:pt>
                <c:pt idx="64">
                  <c:v>197.02191162109381</c:v>
                </c:pt>
                <c:pt idx="65">
                  <c:v>204.0130615234375</c:v>
                </c:pt>
                <c:pt idx="66">
                  <c:v>200.01011657714841</c:v>
                </c:pt>
                <c:pt idx="67">
                  <c:v>199.13775634765619</c:v>
                </c:pt>
                <c:pt idx="68">
                  <c:v>195.6380920410156</c:v>
                </c:pt>
                <c:pt idx="69">
                  <c:v>196.41380310058591</c:v>
                </c:pt>
                <c:pt idx="70">
                  <c:v>199.5823669433594</c:v>
                </c:pt>
                <c:pt idx="71">
                  <c:v>197.123291015625</c:v>
                </c:pt>
                <c:pt idx="72">
                  <c:v>195.7984313964844</c:v>
                </c:pt>
                <c:pt idx="73">
                  <c:v>200.14227294921881</c:v>
                </c:pt>
                <c:pt idx="74">
                  <c:v>195.400634765625</c:v>
                </c:pt>
                <c:pt idx="75">
                  <c:v>196.531982421875</c:v>
                </c:pt>
                <c:pt idx="76">
                  <c:v>195.90171813964841</c:v>
                </c:pt>
                <c:pt idx="77">
                  <c:v>201.2519836425781</c:v>
                </c:pt>
                <c:pt idx="78">
                  <c:v>197.5129089355469</c:v>
                </c:pt>
                <c:pt idx="79">
                  <c:v>202.80078125</c:v>
                </c:pt>
                <c:pt idx="80">
                  <c:v>195.9734802246094</c:v>
                </c:pt>
                <c:pt idx="81">
                  <c:v>206.9585876464844</c:v>
                </c:pt>
                <c:pt idx="82">
                  <c:v>196.8821716308594</c:v>
                </c:pt>
                <c:pt idx="83">
                  <c:v>195.6357116699219</c:v>
                </c:pt>
                <c:pt idx="84">
                  <c:v>194.113037109375</c:v>
                </c:pt>
                <c:pt idx="85">
                  <c:v>194.12318420410159</c:v>
                </c:pt>
                <c:pt idx="86">
                  <c:v>192.14332580566409</c:v>
                </c:pt>
                <c:pt idx="87">
                  <c:v>192.28875732421881</c:v>
                </c:pt>
                <c:pt idx="88">
                  <c:v>193.38018798828119</c:v>
                </c:pt>
                <c:pt idx="89">
                  <c:v>196.55162048339841</c:v>
                </c:pt>
                <c:pt idx="90">
                  <c:v>191.97789001464841</c:v>
                </c:pt>
                <c:pt idx="91">
                  <c:v>193.31825256347659</c:v>
                </c:pt>
                <c:pt idx="92">
                  <c:v>194.529296875</c:v>
                </c:pt>
                <c:pt idx="93">
                  <c:v>192.516845703125</c:v>
                </c:pt>
                <c:pt idx="94">
                  <c:v>192.1222839355469</c:v>
                </c:pt>
                <c:pt idx="95">
                  <c:v>192.20182800292969</c:v>
                </c:pt>
                <c:pt idx="96">
                  <c:v>189.69065856933591</c:v>
                </c:pt>
                <c:pt idx="97">
                  <c:v>191.3248596191406</c:v>
                </c:pt>
                <c:pt idx="98">
                  <c:v>192.01361083984381</c:v>
                </c:pt>
                <c:pt idx="99">
                  <c:v>197.31813049316409</c:v>
                </c:pt>
                <c:pt idx="100">
                  <c:v>195.72552490234381</c:v>
                </c:pt>
                <c:pt idx="101">
                  <c:v>190.548095703125</c:v>
                </c:pt>
                <c:pt idx="102">
                  <c:v>192.52430725097659</c:v>
                </c:pt>
                <c:pt idx="103">
                  <c:v>192.8996887207031</c:v>
                </c:pt>
                <c:pt idx="104">
                  <c:v>189.7283935546875</c:v>
                </c:pt>
                <c:pt idx="105">
                  <c:v>194.0875244140625</c:v>
                </c:pt>
                <c:pt idx="106">
                  <c:v>188.31005859375</c:v>
                </c:pt>
                <c:pt idx="107">
                  <c:v>187.14109802246091</c:v>
                </c:pt>
                <c:pt idx="108">
                  <c:v>195.23063659667969</c:v>
                </c:pt>
                <c:pt idx="109">
                  <c:v>193.741943359375</c:v>
                </c:pt>
                <c:pt idx="110">
                  <c:v>189.7658996582031</c:v>
                </c:pt>
                <c:pt idx="111">
                  <c:v>185.2199401855469</c:v>
                </c:pt>
                <c:pt idx="112">
                  <c:v>186.4721984863281</c:v>
                </c:pt>
                <c:pt idx="113">
                  <c:v>190.09794616699219</c:v>
                </c:pt>
                <c:pt idx="114">
                  <c:v>187.03912353515619</c:v>
                </c:pt>
                <c:pt idx="115">
                  <c:v>188.7515869140625</c:v>
                </c:pt>
                <c:pt idx="116">
                  <c:v>189.9142150878906</c:v>
                </c:pt>
                <c:pt idx="117">
                  <c:v>190.66888427734381</c:v>
                </c:pt>
                <c:pt idx="118">
                  <c:v>188.8860778808594</c:v>
                </c:pt>
                <c:pt idx="119">
                  <c:v>186.77972412109381</c:v>
                </c:pt>
                <c:pt idx="120">
                  <c:v>188.47607421875</c:v>
                </c:pt>
                <c:pt idx="121">
                  <c:v>182.22015380859381</c:v>
                </c:pt>
                <c:pt idx="122">
                  <c:v>183.6335754394531</c:v>
                </c:pt>
                <c:pt idx="123">
                  <c:v>183.9180603027344</c:v>
                </c:pt>
                <c:pt idx="124">
                  <c:v>181.6567077636719</c:v>
                </c:pt>
                <c:pt idx="125">
                  <c:v>186.0800476074219</c:v>
                </c:pt>
                <c:pt idx="126">
                  <c:v>185.04405212402341</c:v>
                </c:pt>
                <c:pt idx="127">
                  <c:v>188.10810852050781</c:v>
                </c:pt>
                <c:pt idx="128">
                  <c:v>184.42279052734381</c:v>
                </c:pt>
                <c:pt idx="129">
                  <c:v>191.25750732421881</c:v>
                </c:pt>
                <c:pt idx="130">
                  <c:v>186.99671936035159</c:v>
                </c:pt>
                <c:pt idx="131">
                  <c:v>199.56083679199219</c:v>
                </c:pt>
                <c:pt idx="132">
                  <c:v>183.21928405761719</c:v>
                </c:pt>
                <c:pt idx="133">
                  <c:v>181.3300476074219</c:v>
                </c:pt>
                <c:pt idx="134">
                  <c:v>185.6990661621094</c:v>
                </c:pt>
                <c:pt idx="135">
                  <c:v>183.80485534667969</c:v>
                </c:pt>
                <c:pt idx="136">
                  <c:v>186.65716552734381</c:v>
                </c:pt>
                <c:pt idx="137">
                  <c:v>183.0585632324219</c:v>
                </c:pt>
                <c:pt idx="138">
                  <c:v>181.00982666015619</c:v>
                </c:pt>
                <c:pt idx="139">
                  <c:v>182.61894226074219</c:v>
                </c:pt>
                <c:pt idx="140">
                  <c:v>183.696533203125</c:v>
                </c:pt>
                <c:pt idx="141">
                  <c:v>183.56306457519531</c:v>
                </c:pt>
                <c:pt idx="142">
                  <c:v>184.8584289550781</c:v>
                </c:pt>
                <c:pt idx="143">
                  <c:v>185.2826843261719</c:v>
                </c:pt>
                <c:pt idx="144">
                  <c:v>185.25445556640619</c:v>
                </c:pt>
                <c:pt idx="145">
                  <c:v>184.5209045410156</c:v>
                </c:pt>
                <c:pt idx="146">
                  <c:v>185.3492736816406</c:v>
                </c:pt>
                <c:pt idx="147">
                  <c:v>180.80107116699219</c:v>
                </c:pt>
                <c:pt idx="148">
                  <c:v>180.83592224121091</c:v>
                </c:pt>
                <c:pt idx="149">
                  <c:v>185.71714782714841</c:v>
                </c:pt>
                <c:pt idx="150">
                  <c:v>178.0943603515625</c:v>
                </c:pt>
                <c:pt idx="151">
                  <c:v>187.05119323730469</c:v>
                </c:pt>
                <c:pt idx="152">
                  <c:v>186.5903625488281</c:v>
                </c:pt>
                <c:pt idx="153">
                  <c:v>181.57234191894531</c:v>
                </c:pt>
                <c:pt idx="154">
                  <c:v>179.5456848144531</c:v>
                </c:pt>
                <c:pt idx="155">
                  <c:v>178.1818542480469</c:v>
                </c:pt>
                <c:pt idx="156">
                  <c:v>184.75666809082031</c:v>
                </c:pt>
                <c:pt idx="157">
                  <c:v>189.75614929199219</c:v>
                </c:pt>
                <c:pt idx="158">
                  <c:v>178.4110412597656</c:v>
                </c:pt>
                <c:pt idx="159">
                  <c:v>182.33502197265619</c:v>
                </c:pt>
                <c:pt idx="160">
                  <c:v>180.30058288574219</c:v>
                </c:pt>
                <c:pt idx="161">
                  <c:v>178.5724182128906</c:v>
                </c:pt>
                <c:pt idx="162">
                  <c:v>180.3816833496094</c:v>
                </c:pt>
                <c:pt idx="163">
                  <c:v>179.1128234863281</c:v>
                </c:pt>
                <c:pt idx="164">
                  <c:v>177.0168762207031</c:v>
                </c:pt>
                <c:pt idx="165">
                  <c:v>176.17140197753909</c:v>
                </c:pt>
                <c:pt idx="166">
                  <c:v>189.9186706542969</c:v>
                </c:pt>
                <c:pt idx="167">
                  <c:v>176.9268798828125</c:v>
                </c:pt>
                <c:pt idx="168">
                  <c:v>181.47003173828119</c:v>
                </c:pt>
                <c:pt idx="169">
                  <c:v>177.28314208984381</c:v>
                </c:pt>
                <c:pt idx="170">
                  <c:v>183.1611022949219</c:v>
                </c:pt>
                <c:pt idx="171">
                  <c:v>181.00392150878909</c:v>
                </c:pt>
                <c:pt idx="172">
                  <c:v>176.4532775878906</c:v>
                </c:pt>
                <c:pt idx="173">
                  <c:v>177.1204528808594</c:v>
                </c:pt>
                <c:pt idx="174">
                  <c:v>178.88331604003909</c:v>
                </c:pt>
                <c:pt idx="175">
                  <c:v>178.29345703125</c:v>
                </c:pt>
                <c:pt idx="176">
                  <c:v>176.1029052734375</c:v>
                </c:pt>
                <c:pt idx="177">
                  <c:v>179.9646301269531</c:v>
                </c:pt>
                <c:pt idx="178">
                  <c:v>174.4818115234375</c:v>
                </c:pt>
                <c:pt idx="179">
                  <c:v>173.14776611328119</c:v>
                </c:pt>
                <c:pt idx="180">
                  <c:v>171.383544921875</c:v>
                </c:pt>
                <c:pt idx="181">
                  <c:v>178.9483947753906</c:v>
                </c:pt>
                <c:pt idx="182">
                  <c:v>177.7303771972656</c:v>
                </c:pt>
                <c:pt idx="183">
                  <c:v>177.477294921875</c:v>
                </c:pt>
                <c:pt idx="184">
                  <c:v>171.4316711425781</c:v>
                </c:pt>
                <c:pt idx="185">
                  <c:v>173.08064270019531</c:v>
                </c:pt>
                <c:pt idx="186">
                  <c:v>173.4481506347656</c:v>
                </c:pt>
                <c:pt idx="187">
                  <c:v>171.3297119140625</c:v>
                </c:pt>
                <c:pt idx="188">
                  <c:v>170.52455139160159</c:v>
                </c:pt>
                <c:pt idx="189">
                  <c:v>170.3267822265625</c:v>
                </c:pt>
                <c:pt idx="190">
                  <c:v>169.203369140625</c:v>
                </c:pt>
                <c:pt idx="191">
                  <c:v>171.83473205566409</c:v>
                </c:pt>
                <c:pt idx="192">
                  <c:v>168.73832702636719</c:v>
                </c:pt>
                <c:pt idx="193">
                  <c:v>177.6997375488281</c:v>
                </c:pt>
                <c:pt idx="194">
                  <c:v>171.50030517578119</c:v>
                </c:pt>
                <c:pt idx="195">
                  <c:v>169.3645324707031</c:v>
                </c:pt>
                <c:pt idx="196">
                  <c:v>170.78240966796881</c:v>
                </c:pt>
                <c:pt idx="197">
                  <c:v>175.15550231933591</c:v>
                </c:pt>
                <c:pt idx="198">
                  <c:v>172.14088439941409</c:v>
                </c:pt>
                <c:pt idx="199">
                  <c:v>172.849853515625</c:v>
                </c:pt>
                <c:pt idx="200">
                  <c:v>171.23921203613281</c:v>
                </c:pt>
                <c:pt idx="201">
                  <c:v>170.40771484375</c:v>
                </c:pt>
                <c:pt idx="202">
                  <c:v>171.4563903808594</c:v>
                </c:pt>
                <c:pt idx="203">
                  <c:v>170.9925842285156</c:v>
                </c:pt>
                <c:pt idx="204">
                  <c:v>170.3016052246094</c:v>
                </c:pt>
                <c:pt idx="205">
                  <c:v>172.95640563964841</c:v>
                </c:pt>
                <c:pt idx="206">
                  <c:v>170.378173828125</c:v>
                </c:pt>
                <c:pt idx="207">
                  <c:v>177.41444396972659</c:v>
                </c:pt>
                <c:pt idx="208">
                  <c:v>170.4270324707031</c:v>
                </c:pt>
                <c:pt idx="209">
                  <c:v>172.0604248046875</c:v>
                </c:pt>
                <c:pt idx="210">
                  <c:v>169.5976867675781</c:v>
                </c:pt>
                <c:pt idx="211">
                  <c:v>168.80572509765619</c:v>
                </c:pt>
                <c:pt idx="212">
                  <c:v>170.44219970703119</c:v>
                </c:pt>
                <c:pt idx="213">
                  <c:v>174.3563537597656</c:v>
                </c:pt>
                <c:pt idx="214">
                  <c:v>168.8995056152344</c:v>
                </c:pt>
                <c:pt idx="215">
                  <c:v>168.94602966308591</c:v>
                </c:pt>
                <c:pt idx="216">
                  <c:v>173.6080627441406</c:v>
                </c:pt>
                <c:pt idx="217">
                  <c:v>174.517333984375</c:v>
                </c:pt>
                <c:pt idx="218">
                  <c:v>171.05970764160159</c:v>
                </c:pt>
                <c:pt idx="219">
                  <c:v>170.9642028808594</c:v>
                </c:pt>
                <c:pt idx="220">
                  <c:v>168.91307067871091</c:v>
                </c:pt>
                <c:pt idx="221">
                  <c:v>176.0828552246094</c:v>
                </c:pt>
                <c:pt idx="222">
                  <c:v>168.17686462402341</c:v>
                </c:pt>
                <c:pt idx="223">
                  <c:v>169.1564636230469</c:v>
                </c:pt>
                <c:pt idx="224">
                  <c:v>167.51246643066409</c:v>
                </c:pt>
                <c:pt idx="225">
                  <c:v>168.632568359375</c:v>
                </c:pt>
                <c:pt idx="226">
                  <c:v>170.6688232421875</c:v>
                </c:pt>
                <c:pt idx="227">
                  <c:v>170.32560729980469</c:v>
                </c:pt>
                <c:pt idx="228">
                  <c:v>172.11907958984381</c:v>
                </c:pt>
                <c:pt idx="229">
                  <c:v>166.8973083496094</c:v>
                </c:pt>
                <c:pt idx="230">
                  <c:v>170.1725769042969</c:v>
                </c:pt>
                <c:pt idx="231">
                  <c:v>168.62139892578119</c:v>
                </c:pt>
                <c:pt idx="232">
                  <c:v>170.8587646484375</c:v>
                </c:pt>
                <c:pt idx="233">
                  <c:v>172.2584533691406</c:v>
                </c:pt>
                <c:pt idx="234">
                  <c:v>170.0843811035156</c:v>
                </c:pt>
                <c:pt idx="235">
                  <c:v>167.41510009765619</c:v>
                </c:pt>
                <c:pt idx="236">
                  <c:v>168.11944580078119</c:v>
                </c:pt>
                <c:pt idx="237">
                  <c:v>169.83866882324219</c:v>
                </c:pt>
                <c:pt idx="238">
                  <c:v>168.9798278808594</c:v>
                </c:pt>
                <c:pt idx="239">
                  <c:v>167.7511291503906</c:v>
                </c:pt>
                <c:pt idx="240">
                  <c:v>168.1391296386719</c:v>
                </c:pt>
                <c:pt idx="241">
                  <c:v>172.78126525878909</c:v>
                </c:pt>
                <c:pt idx="242">
                  <c:v>176.44830322265619</c:v>
                </c:pt>
                <c:pt idx="243">
                  <c:v>169.2676086425781</c:v>
                </c:pt>
                <c:pt idx="244">
                  <c:v>170.1656188964844</c:v>
                </c:pt>
                <c:pt idx="245">
                  <c:v>165.27911376953119</c:v>
                </c:pt>
                <c:pt idx="246">
                  <c:v>170.2927551269531</c:v>
                </c:pt>
                <c:pt idx="247">
                  <c:v>166.6973876953125</c:v>
                </c:pt>
                <c:pt idx="248">
                  <c:v>171.95762634277341</c:v>
                </c:pt>
                <c:pt idx="249">
                  <c:v>167.5742492675781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4F-4380-AED4-55DCA839DBB3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val_recon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xVal>
          <c:yVal>
            <c:numRef>
              <c:f>Sheet1!$I$2:$I$251</c:f>
              <c:numCache>
                <c:formatCode>General</c:formatCode>
                <c:ptCount val="250"/>
                <c:pt idx="0">
                  <c:v>812.9566650390625</c:v>
                </c:pt>
                <c:pt idx="1">
                  <c:v>825.1353759765625</c:v>
                </c:pt>
                <c:pt idx="2">
                  <c:v>828.863037109375</c:v>
                </c:pt>
                <c:pt idx="3">
                  <c:v>824.598876953125</c:v>
                </c:pt>
                <c:pt idx="4">
                  <c:v>800.8187255859375</c:v>
                </c:pt>
                <c:pt idx="5">
                  <c:v>824.2252197265625</c:v>
                </c:pt>
                <c:pt idx="6">
                  <c:v>786.538330078125</c:v>
                </c:pt>
                <c:pt idx="7">
                  <c:v>808.97821044921875</c:v>
                </c:pt>
                <c:pt idx="8">
                  <c:v>820.04144287109375</c:v>
                </c:pt>
                <c:pt idx="9">
                  <c:v>823.64404296875</c:v>
                </c:pt>
                <c:pt idx="10">
                  <c:v>844.0457763671875</c:v>
                </c:pt>
                <c:pt idx="11">
                  <c:v>805.43511962890625</c:v>
                </c:pt>
                <c:pt idx="12">
                  <c:v>823.68280029296875</c:v>
                </c:pt>
                <c:pt idx="13">
                  <c:v>785.486083984375</c:v>
                </c:pt>
                <c:pt idx="14">
                  <c:v>821.55859375</c:v>
                </c:pt>
                <c:pt idx="15">
                  <c:v>827.4774169921875</c:v>
                </c:pt>
                <c:pt idx="16">
                  <c:v>814.67462158203125</c:v>
                </c:pt>
                <c:pt idx="17">
                  <c:v>809.86614990234375</c:v>
                </c:pt>
                <c:pt idx="18">
                  <c:v>827.4384765625</c:v>
                </c:pt>
                <c:pt idx="19">
                  <c:v>813.37835693359375</c:v>
                </c:pt>
                <c:pt idx="20">
                  <c:v>821.0108642578125</c:v>
                </c:pt>
                <c:pt idx="21">
                  <c:v>815.98529052734375</c:v>
                </c:pt>
                <c:pt idx="22">
                  <c:v>820.49371337890625</c:v>
                </c:pt>
                <c:pt idx="23">
                  <c:v>820.2210693359375</c:v>
                </c:pt>
                <c:pt idx="24">
                  <c:v>827.30364990234375</c:v>
                </c:pt>
                <c:pt idx="25">
                  <c:v>804.9444580078125</c:v>
                </c:pt>
                <c:pt idx="26">
                  <c:v>782.422119140625</c:v>
                </c:pt>
                <c:pt idx="27">
                  <c:v>827.473876953125</c:v>
                </c:pt>
                <c:pt idx="28">
                  <c:v>805.98614501953125</c:v>
                </c:pt>
                <c:pt idx="29">
                  <c:v>816.0179443359375</c:v>
                </c:pt>
                <c:pt idx="30">
                  <c:v>817.763671875</c:v>
                </c:pt>
                <c:pt idx="31">
                  <c:v>804.92816162109375</c:v>
                </c:pt>
                <c:pt idx="32">
                  <c:v>815.8408203125</c:v>
                </c:pt>
                <c:pt idx="33">
                  <c:v>803.89453125</c:v>
                </c:pt>
                <c:pt idx="34">
                  <c:v>827.9466552734375</c:v>
                </c:pt>
                <c:pt idx="35">
                  <c:v>796.4185791015625</c:v>
                </c:pt>
                <c:pt idx="36">
                  <c:v>806.18511962890625</c:v>
                </c:pt>
                <c:pt idx="37">
                  <c:v>811.8753662109375</c:v>
                </c:pt>
                <c:pt idx="38">
                  <c:v>805.9332275390625</c:v>
                </c:pt>
                <c:pt idx="39">
                  <c:v>786.97601318359375</c:v>
                </c:pt>
                <c:pt idx="40">
                  <c:v>812.5594482421875</c:v>
                </c:pt>
                <c:pt idx="41">
                  <c:v>800.8614501953125</c:v>
                </c:pt>
                <c:pt idx="42">
                  <c:v>802.8868408203125</c:v>
                </c:pt>
                <c:pt idx="43">
                  <c:v>802.1224365234375</c:v>
                </c:pt>
                <c:pt idx="44">
                  <c:v>805.9761962890625</c:v>
                </c:pt>
                <c:pt idx="45">
                  <c:v>790.5709228515625</c:v>
                </c:pt>
                <c:pt idx="46">
                  <c:v>806.5908203125</c:v>
                </c:pt>
                <c:pt idx="47">
                  <c:v>804.39263916015625</c:v>
                </c:pt>
                <c:pt idx="48">
                  <c:v>813.8890380859375</c:v>
                </c:pt>
                <c:pt idx="49">
                  <c:v>789.8526611328125</c:v>
                </c:pt>
                <c:pt idx="50">
                  <c:v>777.201171875</c:v>
                </c:pt>
                <c:pt idx="51">
                  <c:v>790.3953857421875</c:v>
                </c:pt>
                <c:pt idx="52">
                  <c:v>790.95703125</c:v>
                </c:pt>
                <c:pt idx="53">
                  <c:v>808.89703369140625</c:v>
                </c:pt>
                <c:pt idx="54">
                  <c:v>806.5372314453125</c:v>
                </c:pt>
                <c:pt idx="55">
                  <c:v>812.8663330078125</c:v>
                </c:pt>
                <c:pt idx="56">
                  <c:v>790.846435546875</c:v>
                </c:pt>
                <c:pt idx="57">
                  <c:v>792.591064453125</c:v>
                </c:pt>
                <c:pt idx="58">
                  <c:v>786.6156005859375</c:v>
                </c:pt>
                <c:pt idx="59">
                  <c:v>796.975341796875</c:v>
                </c:pt>
                <c:pt idx="60">
                  <c:v>815.26495361328125</c:v>
                </c:pt>
                <c:pt idx="61">
                  <c:v>805.41558837890625</c:v>
                </c:pt>
                <c:pt idx="62">
                  <c:v>786.9986572265625</c:v>
                </c:pt>
                <c:pt idx="63">
                  <c:v>786.47320556640625</c:v>
                </c:pt>
                <c:pt idx="64">
                  <c:v>803.06201171875</c:v>
                </c:pt>
                <c:pt idx="65">
                  <c:v>712.99395751953125</c:v>
                </c:pt>
                <c:pt idx="66">
                  <c:v>779.5147705078125</c:v>
                </c:pt>
                <c:pt idx="67">
                  <c:v>795.4337158203125</c:v>
                </c:pt>
                <c:pt idx="68">
                  <c:v>782.2901611328125</c:v>
                </c:pt>
                <c:pt idx="69">
                  <c:v>801.07861328125</c:v>
                </c:pt>
                <c:pt idx="70">
                  <c:v>805.11767578125</c:v>
                </c:pt>
                <c:pt idx="71">
                  <c:v>784.12762451171875</c:v>
                </c:pt>
                <c:pt idx="72">
                  <c:v>792.1446533203125</c:v>
                </c:pt>
                <c:pt idx="73">
                  <c:v>803.2177734375</c:v>
                </c:pt>
                <c:pt idx="74">
                  <c:v>749.694091796875</c:v>
                </c:pt>
                <c:pt idx="75">
                  <c:v>793.24005126953125</c:v>
                </c:pt>
                <c:pt idx="76">
                  <c:v>780.590087890625</c:v>
                </c:pt>
                <c:pt idx="77">
                  <c:v>802.0572509765625</c:v>
                </c:pt>
                <c:pt idx="78">
                  <c:v>784.23101806640625</c:v>
                </c:pt>
                <c:pt idx="79">
                  <c:v>792.271484375</c:v>
                </c:pt>
                <c:pt idx="80">
                  <c:v>779.24652099609375</c:v>
                </c:pt>
                <c:pt idx="81">
                  <c:v>798.41162109375</c:v>
                </c:pt>
                <c:pt idx="82">
                  <c:v>774.78961181640625</c:v>
                </c:pt>
                <c:pt idx="83">
                  <c:v>787.0430908203125</c:v>
                </c:pt>
                <c:pt idx="84">
                  <c:v>786.1134033203125</c:v>
                </c:pt>
                <c:pt idx="85">
                  <c:v>802.74267578125</c:v>
                </c:pt>
                <c:pt idx="86">
                  <c:v>785.1317138671875</c:v>
                </c:pt>
                <c:pt idx="87">
                  <c:v>762.3682861328125</c:v>
                </c:pt>
                <c:pt idx="88">
                  <c:v>782.683837890625</c:v>
                </c:pt>
                <c:pt idx="89">
                  <c:v>773.82080078125</c:v>
                </c:pt>
                <c:pt idx="90">
                  <c:v>785.214599609375</c:v>
                </c:pt>
                <c:pt idx="91">
                  <c:v>794.12249755859375</c:v>
                </c:pt>
                <c:pt idx="92">
                  <c:v>808.4144287109375</c:v>
                </c:pt>
                <c:pt idx="93">
                  <c:v>769.8646240234375</c:v>
                </c:pt>
                <c:pt idx="94">
                  <c:v>774.1856689453125</c:v>
                </c:pt>
                <c:pt idx="95">
                  <c:v>786.6641845703125</c:v>
                </c:pt>
                <c:pt idx="96">
                  <c:v>784.35943603515625</c:v>
                </c:pt>
                <c:pt idx="97">
                  <c:v>774.7913818359375</c:v>
                </c:pt>
                <c:pt idx="98">
                  <c:v>780.89788818359375</c:v>
                </c:pt>
                <c:pt idx="99">
                  <c:v>784.14019775390625</c:v>
                </c:pt>
                <c:pt idx="100">
                  <c:v>748.2880859375</c:v>
                </c:pt>
                <c:pt idx="101">
                  <c:v>764.924560546875</c:v>
                </c:pt>
                <c:pt idx="102">
                  <c:v>779.2611083984375</c:v>
                </c:pt>
                <c:pt idx="103">
                  <c:v>777.29638671875</c:v>
                </c:pt>
                <c:pt idx="104">
                  <c:v>770.3173828125</c:v>
                </c:pt>
                <c:pt idx="105">
                  <c:v>780.64569091796875</c:v>
                </c:pt>
                <c:pt idx="106">
                  <c:v>771.6015625</c:v>
                </c:pt>
                <c:pt idx="107">
                  <c:v>787.4091796875</c:v>
                </c:pt>
                <c:pt idx="108">
                  <c:v>770.6572265625</c:v>
                </c:pt>
                <c:pt idx="109">
                  <c:v>761.32659912109375</c:v>
                </c:pt>
                <c:pt idx="110">
                  <c:v>778.1910400390625</c:v>
                </c:pt>
                <c:pt idx="111">
                  <c:v>769.7940673828125</c:v>
                </c:pt>
                <c:pt idx="112">
                  <c:v>778.833984375</c:v>
                </c:pt>
                <c:pt idx="113">
                  <c:v>792.29791259765625</c:v>
                </c:pt>
                <c:pt idx="114">
                  <c:v>775.72314453125</c:v>
                </c:pt>
                <c:pt idx="115">
                  <c:v>778.44549560546875</c:v>
                </c:pt>
                <c:pt idx="116">
                  <c:v>795.555908203125</c:v>
                </c:pt>
                <c:pt idx="117">
                  <c:v>777.801513671875</c:v>
                </c:pt>
                <c:pt idx="118">
                  <c:v>770.28363037109375</c:v>
                </c:pt>
                <c:pt idx="119">
                  <c:v>771.35247802734375</c:v>
                </c:pt>
                <c:pt idx="120">
                  <c:v>759.9437255859375</c:v>
                </c:pt>
                <c:pt idx="121">
                  <c:v>767.96160888671875</c:v>
                </c:pt>
                <c:pt idx="122">
                  <c:v>765.123046875</c:v>
                </c:pt>
                <c:pt idx="123">
                  <c:v>795.4742431640625</c:v>
                </c:pt>
                <c:pt idx="124">
                  <c:v>774.439453125</c:v>
                </c:pt>
                <c:pt idx="125">
                  <c:v>766.7620849609375</c:v>
                </c:pt>
                <c:pt idx="126">
                  <c:v>777.4656982421875</c:v>
                </c:pt>
                <c:pt idx="127">
                  <c:v>750.56060791015625</c:v>
                </c:pt>
                <c:pt idx="128">
                  <c:v>774.8731689453125</c:v>
                </c:pt>
                <c:pt idx="129">
                  <c:v>784.7838134765625</c:v>
                </c:pt>
                <c:pt idx="130">
                  <c:v>712.5037841796875</c:v>
                </c:pt>
                <c:pt idx="131">
                  <c:v>775.0205078125</c:v>
                </c:pt>
                <c:pt idx="132">
                  <c:v>746.1553955078125</c:v>
                </c:pt>
                <c:pt idx="133">
                  <c:v>755.0233154296875</c:v>
                </c:pt>
                <c:pt idx="134">
                  <c:v>748.32708740234375</c:v>
                </c:pt>
                <c:pt idx="135">
                  <c:v>766.39599609375</c:v>
                </c:pt>
                <c:pt idx="136">
                  <c:v>754.072265625</c:v>
                </c:pt>
                <c:pt idx="137">
                  <c:v>769.2352294921875</c:v>
                </c:pt>
                <c:pt idx="138">
                  <c:v>717.00982666015625</c:v>
                </c:pt>
                <c:pt idx="139">
                  <c:v>745.499267578125</c:v>
                </c:pt>
                <c:pt idx="140">
                  <c:v>756.08154296875</c:v>
                </c:pt>
                <c:pt idx="141">
                  <c:v>740.5328369140625</c:v>
                </c:pt>
                <c:pt idx="142">
                  <c:v>736.158935546875</c:v>
                </c:pt>
                <c:pt idx="143">
                  <c:v>757.84356689453125</c:v>
                </c:pt>
                <c:pt idx="144">
                  <c:v>701.1549072265625</c:v>
                </c:pt>
                <c:pt idx="145">
                  <c:v>723.786865234375</c:v>
                </c:pt>
                <c:pt idx="146">
                  <c:v>739.00445556640625</c:v>
                </c:pt>
                <c:pt idx="147">
                  <c:v>764.11865234375</c:v>
                </c:pt>
                <c:pt idx="148">
                  <c:v>766.61669921875</c:v>
                </c:pt>
                <c:pt idx="149">
                  <c:v>769.888916015625</c:v>
                </c:pt>
                <c:pt idx="150">
                  <c:v>767.91064453125</c:v>
                </c:pt>
                <c:pt idx="151">
                  <c:v>741.521240234375</c:v>
                </c:pt>
                <c:pt idx="152">
                  <c:v>747.39227294921875</c:v>
                </c:pt>
                <c:pt idx="153">
                  <c:v>745.5001220703125</c:v>
                </c:pt>
                <c:pt idx="154">
                  <c:v>746.96612548828125</c:v>
                </c:pt>
                <c:pt idx="155">
                  <c:v>760.1209716796875</c:v>
                </c:pt>
                <c:pt idx="156">
                  <c:v>759.2109375</c:v>
                </c:pt>
                <c:pt idx="157">
                  <c:v>742.41790771484375</c:v>
                </c:pt>
                <c:pt idx="158">
                  <c:v>737.6214599609375</c:v>
                </c:pt>
                <c:pt idx="159">
                  <c:v>750.1519775390625</c:v>
                </c:pt>
                <c:pt idx="160">
                  <c:v>771.4476318359375</c:v>
                </c:pt>
                <c:pt idx="161">
                  <c:v>740.128662109375</c:v>
                </c:pt>
                <c:pt idx="162">
                  <c:v>735.05853271484375</c:v>
                </c:pt>
                <c:pt idx="163">
                  <c:v>750.92462158203125</c:v>
                </c:pt>
                <c:pt idx="164">
                  <c:v>746.99774169921875</c:v>
                </c:pt>
                <c:pt idx="165">
                  <c:v>698.70404052734375</c:v>
                </c:pt>
                <c:pt idx="166">
                  <c:v>729.6241455078125</c:v>
                </c:pt>
                <c:pt idx="167">
                  <c:v>740.697998046875</c:v>
                </c:pt>
                <c:pt idx="168">
                  <c:v>734.84375</c:v>
                </c:pt>
                <c:pt idx="169">
                  <c:v>744.68475341796875</c:v>
                </c:pt>
                <c:pt idx="170">
                  <c:v>725.521728515625</c:v>
                </c:pt>
                <c:pt idx="171">
                  <c:v>751.96142578125</c:v>
                </c:pt>
                <c:pt idx="172">
                  <c:v>757.8818359375</c:v>
                </c:pt>
                <c:pt idx="173">
                  <c:v>730.2982177734375</c:v>
                </c:pt>
                <c:pt idx="174">
                  <c:v>715.22235107421875</c:v>
                </c:pt>
                <c:pt idx="175">
                  <c:v>697.251708984375</c:v>
                </c:pt>
                <c:pt idx="176">
                  <c:v>707.634521484375</c:v>
                </c:pt>
                <c:pt idx="177">
                  <c:v>733.9381103515625</c:v>
                </c:pt>
                <c:pt idx="178">
                  <c:v>724.02490234375</c:v>
                </c:pt>
                <c:pt idx="179">
                  <c:v>710.9783935546875</c:v>
                </c:pt>
                <c:pt idx="180">
                  <c:v>711.96234130859375</c:v>
                </c:pt>
                <c:pt idx="181">
                  <c:v>734.4967041015625</c:v>
                </c:pt>
                <c:pt idx="182">
                  <c:v>711.91650390625</c:v>
                </c:pt>
                <c:pt idx="183">
                  <c:v>732.265380859375</c:v>
                </c:pt>
                <c:pt idx="184">
                  <c:v>715.459716796875</c:v>
                </c:pt>
                <c:pt idx="185">
                  <c:v>707.9244384765625</c:v>
                </c:pt>
                <c:pt idx="186">
                  <c:v>739.4873046875</c:v>
                </c:pt>
                <c:pt idx="187">
                  <c:v>714.48004150390625</c:v>
                </c:pt>
                <c:pt idx="188">
                  <c:v>726.939697265625</c:v>
                </c:pt>
                <c:pt idx="189">
                  <c:v>690.79718017578125</c:v>
                </c:pt>
                <c:pt idx="190">
                  <c:v>713.96405029296875</c:v>
                </c:pt>
                <c:pt idx="191">
                  <c:v>726.7569580078125</c:v>
                </c:pt>
                <c:pt idx="192">
                  <c:v>706.74639892578125</c:v>
                </c:pt>
                <c:pt idx="193">
                  <c:v>712.81805419921875</c:v>
                </c:pt>
                <c:pt idx="194">
                  <c:v>731.29571533203125</c:v>
                </c:pt>
                <c:pt idx="195">
                  <c:v>697.7344970703125</c:v>
                </c:pt>
                <c:pt idx="196">
                  <c:v>720.2835693359375</c:v>
                </c:pt>
                <c:pt idx="197">
                  <c:v>711.587158203125</c:v>
                </c:pt>
                <c:pt idx="198">
                  <c:v>728.255859375</c:v>
                </c:pt>
                <c:pt idx="199">
                  <c:v>720.8311767578125</c:v>
                </c:pt>
                <c:pt idx="200">
                  <c:v>721.123046875</c:v>
                </c:pt>
                <c:pt idx="201">
                  <c:v>699.7342529296875</c:v>
                </c:pt>
                <c:pt idx="202">
                  <c:v>707.323974609375</c:v>
                </c:pt>
                <c:pt idx="203">
                  <c:v>700.49609375</c:v>
                </c:pt>
                <c:pt idx="204">
                  <c:v>696.68792724609375</c:v>
                </c:pt>
                <c:pt idx="205">
                  <c:v>700.473388671875</c:v>
                </c:pt>
                <c:pt idx="206">
                  <c:v>725.04205322265625</c:v>
                </c:pt>
                <c:pt idx="207">
                  <c:v>709.9107666015625</c:v>
                </c:pt>
                <c:pt idx="208">
                  <c:v>694.09698486328125</c:v>
                </c:pt>
                <c:pt idx="209">
                  <c:v>707.49884033203125</c:v>
                </c:pt>
                <c:pt idx="210">
                  <c:v>708.661865234375</c:v>
                </c:pt>
                <c:pt idx="211">
                  <c:v>722.45843505859375</c:v>
                </c:pt>
                <c:pt idx="212">
                  <c:v>720.9112548828125</c:v>
                </c:pt>
                <c:pt idx="213">
                  <c:v>701.9061279296875</c:v>
                </c:pt>
                <c:pt idx="214">
                  <c:v>710.871337890625</c:v>
                </c:pt>
                <c:pt idx="215">
                  <c:v>698.2239990234375</c:v>
                </c:pt>
                <c:pt idx="216">
                  <c:v>728.07427978515625</c:v>
                </c:pt>
                <c:pt idx="217">
                  <c:v>703.32659912109375</c:v>
                </c:pt>
                <c:pt idx="218">
                  <c:v>698.67999267578125</c:v>
                </c:pt>
                <c:pt idx="219">
                  <c:v>700.98480224609375</c:v>
                </c:pt>
                <c:pt idx="220">
                  <c:v>721.69671630859375</c:v>
                </c:pt>
                <c:pt idx="221">
                  <c:v>687.8843994140625</c:v>
                </c:pt>
                <c:pt idx="222">
                  <c:v>693.329833984375</c:v>
                </c:pt>
                <c:pt idx="223">
                  <c:v>715.4864501953125</c:v>
                </c:pt>
                <c:pt idx="224">
                  <c:v>715.17047119140625</c:v>
                </c:pt>
                <c:pt idx="225">
                  <c:v>680.4471435546875</c:v>
                </c:pt>
                <c:pt idx="226">
                  <c:v>678.2059326171875</c:v>
                </c:pt>
                <c:pt idx="227">
                  <c:v>710.631591796875</c:v>
                </c:pt>
                <c:pt idx="228">
                  <c:v>690.2471923828125</c:v>
                </c:pt>
                <c:pt idx="229">
                  <c:v>666.02203369140625</c:v>
                </c:pt>
                <c:pt idx="230">
                  <c:v>694.7164306640625</c:v>
                </c:pt>
                <c:pt idx="231">
                  <c:v>690.22430419921875</c:v>
                </c:pt>
                <c:pt idx="232">
                  <c:v>680.9007568359375</c:v>
                </c:pt>
                <c:pt idx="233">
                  <c:v>672.201171875</c:v>
                </c:pt>
                <c:pt idx="234">
                  <c:v>691.2750244140625</c:v>
                </c:pt>
                <c:pt idx="235">
                  <c:v>690.9384765625</c:v>
                </c:pt>
                <c:pt idx="236">
                  <c:v>685.0521240234375</c:v>
                </c:pt>
                <c:pt idx="237">
                  <c:v>689.70257568359375</c:v>
                </c:pt>
                <c:pt idx="238">
                  <c:v>678.631591796875</c:v>
                </c:pt>
                <c:pt idx="239">
                  <c:v>682.42852783203125</c:v>
                </c:pt>
                <c:pt idx="240">
                  <c:v>687.1033935546875</c:v>
                </c:pt>
                <c:pt idx="241">
                  <c:v>679.9752197265625</c:v>
                </c:pt>
                <c:pt idx="242">
                  <c:v>717.25384521484375</c:v>
                </c:pt>
                <c:pt idx="243">
                  <c:v>693.4061279296875</c:v>
                </c:pt>
                <c:pt idx="244">
                  <c:v>663.0584716796875</c:v>
                </c:pt>
                <c:pt idx="245">
                  <c:v>676.1170654296875</c:v>
                </c:pt>
                <c:pt idx="246">
                  <c:v>676.3673095703125</c:v>
                </c:pt>
                <c:pt idx="247">
                  <c:v>713.96160888671875</c:v>
                </c:pt>
                <c:pt idx="248">
                  <c:v>696.125</c:v>
                </c:pt>
                <c:pt idx="249">
                  <c:v>665.845458984375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4F-4380-AED4-55DCA839D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717872"/>
        <c:axId val="1892070960"/>
      </c:scatterChart>
      <c:valAx>
        <c:axId val="188171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70960"/>
        <c:crosses val="autoZero"/>
        <c:crossBetween val="midCat"/>
      </c:valAx>
      <c:valAx>
        <c:axId val="18920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71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</xdr:row>
      <xdr:rowOff>0</xdr:rowOff>
    </xdr:from>
    <xdr:to>
      <xdr:col>24</xdr:col>
      <xdr:colOff>234950</xdr:colOff>
      <xdr:row>36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4D9BB-769D-4EA2-5D35-571C5F866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1"/>
  <sheetViews>
    <sheetView tabSelected="1" workbookViewId="0">
      <selection activeCell="Z12" sqref="Z12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>
        <v>819.9151611328125</v>
      </c>
      <c r="C2">
        <v>8.2222356744556437E-3</v>
      </c>
      <c r="D2">
        <v>3329.0366082442429</v>
      </c>
      <c r="E2">
        <v>9.1681115273246194E-3</v>
      </c>
      <c r="F2">
        <v>6.958521842956543</v>
      </c>
      <c r="G2">
        <v>1.462439656257629</v>
      </c>
      <c r="H2">
        <v>204.7746276855469</v>
      </c>
      <c r="I2">
        <v>812.9566650390625</v>
      </c>
    </row>
    <row r="3" spans="1:9" x14ac:dyDescent="0.35">
      <c r="A3">
        <v>2</v>
      </c>
      <c r="B3">
        <v>833.43450927734375</v>
      </c>
      <c r="C3">
        <v>1.7097886238845839E-2</v>
      </c>
      <c r="D3">
        <v>3323.7546623516801</v>
      </c>
      <c r="E3">
        <v>9.3197147256897806E-3</v>
      </c>
      <c r="F3">
        <v>8.2991447448730469</v>
      </c>
      <c r="G3">
        <v>1.496940612792969</v>
      </c>
      <c r="H3">
        <v>204.3134765625</v>
      </c>
      <c r="I3">
        <v>825.1353759765625</v>
      </c>
    </row>
    <row r="4" spans="1:9" x14ac:dyDescent="0.35">
      <c r="A4">
        <v>3</v>
      </c>
      <c r="B4">
        <v>835.40203857421875</v>
      </c>
      <c r="C4">
        <v>2.6670713693577909E-2</v>
      </c>
      <c r="D4">
        <v>3319.6623344249301</v>
      </c>
      <c r="E4">
        <v>9.4953248501384174E-3</v>
      </c>
      <c r="F4">
        <v>6.5389828681945801</v>
      </c>
      <c r="G4">
        <v>1.259682774543762</v>
      </c>
      <c r="H4">
        <v>209.61824035644531</v>
      </c>
      <c r="I4">
        <v>828.863037109375</v>
      </c>
    </row>
    <row r="5" spans="1:9" x14ac:dyDescent="0.35">
      <c r="A5">
        <v>4</v>
      </c>
      <c r="B5">
        <v>833.04742431640625</v>
      </c>
      <c r="C5">
        <v>3.6777883363936038E-2</v>
      </c>
      <c r="D5">
        <v>3317.0953552934461</v>
      </c>
      <c r="E5">
        <v>1.024748287198687E-2</v>
      </c>
      <c r="F5">
        <v>8.4485311508178711</v>
      </c>
      <c r="G5">
        <v>1.190107464790344</v>
      </c>
      <c r="H5">
        <v>206.7839050292969</v>
      </c>
      <c r="I5">
        <v>824.598876953125</v>
      </c>
    </row>
    <row r="6" spans="1:9" x14ac:dyDescent="0.35">
      <c r="A6">
        <v>5</v>
      </c>
      <c r="B6">
        <v>814.126708984375</v>
      </c>
      <c r="C6">
        <v>4.7287606880437517E-2</v>
      </c>
      <c r="D6">
        <v>3315.1631053035421</v>
      </c>
      <c r="E6">
        <v>9.9673228604452956E-3</v>
      </c>
      <c r="F6">
        <v>13.30800247192383</v>
      </c>
      <c r="G6">
        <v>0.99310237169265747</v>
      </c>
      <c r="H6">
        <v>205.40478515625</v>
      </c>
      <c r="I6">
        <v>800.8187255859375</v>
      </c>
    </row>
    <row r="7" spans="1:9" x14ac:dyDescent="0.35">
      <c r="A7">
        <v>6</v>
      </c>
      <c r="B7">
        <v>835.36053466796875</v>
      </c>
      <c r="C7">
        <v>5.8047099749806187E-2</v>
      </c>
      <c r="D7">
        <v>3314.7248886682041</v>
      </c>
      <c r="E7">
        <v>1.1165938579610421E-2</v>
      </c>
      <c r="F7">
        <v>11.135340690612789</v>
      </c>
      <c r="G7">
        <v>1.03560483455658</v>
      </c>
      <c r="H7">
        <v>206.91600036621091</v>
      </c>
      <c r="I7">
        <v>824.2252197265625</v>
      </c>
    </row>
    <row r="8" spans="1:9" x14ac:dyDescent="0.35">
      <c r="A8">
        <v>7</v>
      </c>
      <c r="B8">
        <v>801.75311279296875</v>
      </c>
      <c r="C8">
        <v>6.8983562605432383E-2</v>
      </c>
      <c r="D8">
        <v>3312.9614751141771</v>
      </c>
      <c r="E8">
        <v>1.044283447913209E-2</v>
      </c>
      <c r="F8">
        <v>15.214809417724609</v>
      </c>
      <c r="G8">
        <v>1.1210179328918459</v>
      </c>
      <c r="H8">
        <v>207.96330261230469</v>
      </c>
      <c r="I8">
        <v>786.538330078125</v>
      </c>
    </row>
    <row r="9" spans="1:9" x14ac:dyDescent="0.35">
      <c r="A9">
        <v>8</v>
      </c>
      <c r="B9">
        <v>817.63055419921875</v>
      </c>
      <c r="C9">
        <v>8.0123793805388907E-2</v>
      </c>
      <c r="D9">
        <v>3312.381646338441</v>
      </c>
      <c r="E9">
        <v>1.0575494746488509E-2</v>
      </c>
      <c r="F9">
        <v>8.652318000793457</v>
      </c>
      <c r="G9">
        <v>1.3116190433502199</v>
      </c>
      <c r="H9">
        <v>207.14457702636719</v>
      </c>
      <c r="I9">
        <v>808.97821044921875</v>
      </c>
    </row>
    <row r="10" spans="1:9" x14ac:dyDescent="0.35">
      <c r="A10">
        <v>9</v>
      </c>
      <c r="B10">
        <v>829.44219970703125</v>
      </c>
      <c r="C10">
        <v>9.1404267851232443E-2</v>
      </c>
      <c r="D10">
        <v>3308.7099473996268</v>
      </c>
      <c r="E10">
        <v>1.0155199438025401E-2</v>
      </c>
      <c r="F10">
        <v>9.4007282257080078</v>
      </c>
      <c r="G10">
        <v>1.2763569355010991</v>
      </c>
      <c r="H10">
        <v>211.24955749511719</v>
      </c>
      <c r="I10">
        <v>820.04144287109375</v>
      </c>
    </row>
    <row r="11" spans="1:9" x14ac:dyDescent="0.35">
      <c r="A11">
        <v>10</v>
      </c>
      <c r="B11">
        <v>832.6549072265625</v>
      </c>
      <c r="C11">
        <v>0.1028535315217671</v>
      </c>
      <c r="D11">
        <v>3309.9452075241202</v>
      </c>
      <c r="E11">
        <v>1.096595123872385E-2</v>
      </c>
      <c r="F11">
        <v>9.0108757019042969</v>
      </c>
      <c r="G11">
        <v>1.270549058914185</v>
      </c>
      <c r="H11">
        <v>206.7038269042969</v>
      </c>
      <c r="I11">
        <v>823.64404296875</v>
      </c>
    </row>
    <row r="12" spans="1:9" x14ac:dyDescent="0.35">
      <c r="A12">
        <v>11</v>
      </c>
      <c r="B12">
        <v>850.041259765625</v>
      </c>
      <c r="C12">
        <v>0.1144500486102301</v>
      </c>
      <c r="D12">
        <v>3307.4918756700099</v>
      </c>
      <c r="E12">
        <v>1.0531360107032881E-2</v>
      </c>
      <c r="F12">
        <v>5.9954581260681152</v>
      </c>
      <c r="G12">
        <v>1.712559700012207</v>
      </c>
      <c r="H12">
        <v>206.420166015625</v>
      </c>
      <c r="I12">
        <v>844.0457763671875</v>
      </c>
    </row>
    <row r="13" spans="1:9" x14ac:dyDescent="0.35">
      <c r="A13">
        <v>12</v>
      </c>
      <c r="B13">
        <v>815.32965087890625</v>
      </c>
      <c r="C13">
        <v>0.1262060655598165</v>
      </c>
      <c r="D13">
        <v>3307.2748965614719</v>
      </c>
      <c r="E13">
        <v>1.1558962709977661E-2</v>
      </c>
      <c r="F13">
        <v>9.8945045471191406</v>
      </c>
      <c r="G13">
        <v>1.999194860458374</v>
      </c>
      <c r="H13">
        <v>205.02650451660159</v>
      </c>
      <c r="I13">
        <v>805.43511962890625</v>
      </c>
    </row>
    <row r="14" spans="1:9" x14ac:dyDescent="0.35">
      <c r="A14">
        <v>13</v>
      </c>
      <c r="B14">
        <v>832.4080810546875</v>
      </c>
      <c r="C14">
        <v>0.13814890845620911</v>
      </c>
      <c r="D14">
        <v>3304.4474973750289</v>
      </c>
      <c r="E14">
        <v>1.193771961012057E-2</v>
      </c>
      <c r="F14">
        <v>8.7252597808837891</v>
      </c>
      <c r="G14">
        <v>2.6955633163452148</v>
      </c>
      <c r="H14">
        <v>204.32305908203119</v>
      </c>
      <c r="I14">
        <v>823.68280029296875</v>
      </c>
    </row>
    <row r="15" spans="1:9" x14ac:dyDescent="0.35">
      <c r="A15">
        <v>14</v>
      </c>
      <c r="B15">
        <v>801.724853515625</v>
      </c>
      <c r="C15">
        <v>0.15033933625314319</v>
      </c>
      <c r="D15">
        <v>3304.1442790554879</v>
      </c>
      <c r="E15">
        <v>1.225623524138578E-2</v>
      </c>
      <c r="F15">
        <v>16.238752365112301</v>
      </c>
      <c r="G15">
        <v>2.8299050331115718</v>
      </c>
      <c r="H15">
        <v>205.91839599609381</v>
      </c>
      <c r="I15">
        <v>785.486083984375</v>
      </c>
    </row>
    <row r="16" spans="1:9" x14ac:dyDescent="0.35">
      <c r="A16">
        <v>15</v>
      </c>
      <c r="B16">
        <v>830.35498046875</v>
      </c>
      <c r="C16">
        <v>0.1627632843727988</v>
      </c>
      <c r="D16">
        <v>3304.6845746262629</v>
      </c>
      <c r="E16">
        <v>1.0808393648384431E-2</v>
      </c>
      <c r="F16">
        <v>8.7964096069335938</v>
      </c>
      <c r="G16">
        <v>2.164178848266602</v>
      </c>
      <c r="H16">
        <v>206.81353759765619</v>
      </c>
      <c r="I16">
        <v>821.55859375</v>
      </c>
    </row>
    <row r="17" spans="1:9" x14ac:dyDescent="0.35">
      <c r="A17">
        <v>16</v>
      </c>
      <c r="B17">
        <v>834.1678466796875</v>
      </c>
      <c r="C17">
        <v>0.1753874479922353</v>
      </c>
      <c r="D17">
        <v>3301.767826740007</v>
      </c>
      <c r="E17">
        <v>1.194652128068352E-2</v>
      </c>
      <c r="F17">
        <v>6.6904006004333496</v>
      </c>
      <c r="G17">
        <v>2.379128217697144</v>
      </c>
      <c r="H17">
        <v>201.80255126953119</v>
      </c>
      <c r="I17">
        <v>827.4774169921875</v>
      </c>
    </row>
    <row r="18" spans="1:9" x14ac:dyDescent="0.35">
      <c r="A18">
        <v>17</v>
      </c>
      <c r="B18">
        <v>822.45355224609375</v>
      </c>
      <c r="C18">
        <v>0.1881398695311097</v>
      </c>
      <c r="D18">
        <v>3301.8774771783578</v>
      </c>
      <c r="E18">
        <v>1.2192149907070441E-2</v>
      </c>
      <c r="F18">
        <v>7.7789015769958496</v>
      </c>
      <c r="G18">
        <v>2.416126012802124</v>
      </c>
      <c r="H18">
        <v>205.080810546875</v>
      </c>
      <c r="I18">
        <v>814.67462158203125</v>
      </c>
    </row>
    <row r="19" spans="1:9" x14ac:dyDescent="0.35">
      <c r="A19">
        <v>18</v>
      </c>
      <c r="B19">
        <v>818.49078369140625</v>
      </c>
      <c r="C19">
        <v>0.20115606552133619</v>
      </c>
      <c r="D19">
        <v>3300.3869138559899</v>
      </c>
      <c r="E19">
        <v>1.192368980553141E-2</v>
      </c>
      <c r="F19">
        <v>8.6246509552001953</v>
      </c>
      <c r="G19">
        <v>2.2823407649993901</v>
      </c>
      <c r="H19">
        <v>204.45556640625</v>
      </c>
      <c r="I19">
        <v>809.86614990234375</v>
      </c>
    </row>
    <row r="20" spans="1:9" x14ac:dyDescent="0.35">
      <c r="A20">
        <v>19</v>
      </c>
      <c r="B20">
        <v>838.360595703125</v>
      </c>
      <c r="C20">
        <v>0.21440137690826999</v>
      </c>
      <c r="D20">
        <v>3299.147395611526</v>
      </c>
      <c r="E20">
        <v>1.2677199903287389E-2</v>
      </c>
      <c r="F20">
        <v>10.922139167785639</v>
      </c>
      <c r="G20">
        <v>2.4700720310211182</v>
      </c>
      <c r="H20">
        <v>204.8863830566406</v>
      </c>
      <c r="I20">
        <v>827.4384765625</v>
      </c>
    </row>
    <row r="21" spans="1:9" x14ac:dyDescent="0.35">
      <c r="A21">
        <v>20</v>
      </c>
      <c r="B21">
        <v>825.28631591796875</v>
      </c>
      <c r="C21">
        <v>0.22781254005354451</v>
      </c>
      <c r="D21">
        <v>3299.0782223120668</v>
      </c>
      <c r="E21">
        <v>1.297804756384147E-2</v>
      </c>
      <c r="F21">
        <v>11.90794563293457</v>
      </c>
      <c r="G21">
        <v>3.0628213882446289</v>
      </c>
      <c r="H21">
        <v>205.58831787109381</v>
      </c>
      <c r="I21">
        <v>813.37835693359375</v>
      </c>
    </row>
    <row r="22" spans="1:9" x14ac:dyDescent="0.35">
      <c r="A22">
        <v>21</v>
      </c>
      <c r="B22">
        <v>830.992919921875</v>
      </c>
      <c r="C22">
        <v>0.24135315486909609</v>
      </c>
      <c r="D22">
        <v>3298.0740611140891</v>
      </c>
      <c r="E22">
        <v>1.318362194736649E-2</v>
      </c>
      <c r="F22">
        <v>9.9820833206176758</v>
      </c>
      <c r="G22">
        <v>2.909564733505249</v>
      </c>
      <c r="H22">
        <v>200.54322814941409</v>
      </c>
      <c r="I22">
        <v>821.0108642578125</v>
      </c>
    </row>
    <row r="23" spans="1:9" x14ac:dyDescent="0.35">
      <c r="A23">
        <v>22</v>
      </c>
      <c r="B23">
        <v>826.74176025390625</v>
      </c>
      <c r="C23">
        <v>0.25502621778558637</v>
      </c>
      <c r="D23">
        <v>3297.677602438102</v>
      </c>
      <c r="E23">
        <v>1.2840440401569351E-2</v>
      </c>
      <c r="F23">
        <v>10.7564697265625</v>
      </c>
      <c r="G23">
        <v>2.467880010604858</v>
      </c>
      <c r="H23">
        <v>201.60136413574219</v>
      </c>
      <c r="I23">
        <v>815.98529052734375</v>
      </c>
    </row>
    <row r="24" spans="1:9" x14ac:dyDescent="0.35">
      <c r="A24">
        <v>23</v>
      </c>
      <c r="B24">
        <v>830.40374755859375</v>
      </c>
      <c r="C24">
        <v>0.26880809251362042</v>
      </c>
      <c r="D24">
        <v>3297.8462939957931</v>
      </c>
      <c r="E24">
        <v>1.4373418695776531E-2</v>
      </c>
      <c r="F24">
        <v>9.9100637435913086</v>
      </c>
      <c r="G24">
        <v>3.7580122947692871</v>
      </c>
      <c r="H24">
        <v>199.2892150878906</v>
      </c>
      <c r="I24">
        <v>820.49371337890625</v>
      </c>
    </row>
    <row r="25" spans="1:9" x14ac:dyDescent="0.35">
      <c r="A25">
        <v>24</v>
      </c>
      <c r="B25">
        <v>828.71807861328125</v>
      </c>
      <c r="C25">
        <v>0.28278221849858259</v>
      </c>
      <c r="D25">
        <v>3296.3275094397982</v>
      </c>
      <c r="E25">
        <v>1.3403002006050791E-2</v>
      </c>
      <c r="F25">
        <v>8.4970321655273438</v>
      </c>
      <c r="G25">
        <v>3.4764261245727539</v>
      </c>
      <c r="H25">
        <v>201.9421081542969</v>
      </c>
      <c r="I25">
        <v>820.2210693359375</v>
      </c>
    </row>
    <row r="26" spans="1:9" x14ac:dyDescent="0.35">
      <c r="A26">
        <v>25</v>
      </c>
      <c r="B26">
        <v>835.472900390625</v>
      </c>
      <c r="C26">
        <v>0.29700023050065621</v>
      </c>
      <c r="D26">
        <v>3296.8562742993349</v>
      </c>
      <c r="E26">
        <v>1.34460758025709E-2</v>
      </c>
      <c r="F26">
        <v>8.1692667007446289</v>
      </c>
      <c r="G26">
        <v>3.6133313179016109</v>
      </c>
      <c r="H26">
        <v>203.185791015625</v>
      </c>
      <c r="I26">
        <v>827.30364990234375</v>
      </c>
    </row>
    <row r="27" spans="1:9" x14ac:dyDescent="0.35">
      <c r="A27">
        <v>26</v>
      </c>
      <c r="B27">
        <v>818.35760498046875</v>
      </c>
      <c r="C27">
        <v>0.31146157928523388</v>
      </c>
      <c r="D27">
        <v>3295.5447043512099</v>
      </c>
      <c r="E27">
        <v>1.476600949925588E-2</v>
      </c>
      <c r="F27">
        <v>13.413156509399411</v>
      </c>
      <c r="G27">
        <v>4.1651864051818848</v>
      </c>
      <c r="H27">
        <v>203.4970397949219</v>
      </c>
      <c r="I27">
        <v>804.9444580078125</v>
      </c>
    </row>
    <row r="28" spans="1:9" x14ac:dyDescent="0.35">
      <c r="A28">
        <v>27</v>
      </c>
      <c r="B28">
        <v>797.2335205078125</v>
      </c>
      <c r="C28">
        <v>0.32613774314193261</v>
      </c>
      <c r="D28">
        <v>3292.8948922522982</v>
      </c>
      <c r="E28">
        <v>1.3380409679130499E-2</v>
      </c>
      <c r="F28">
        <v>14.811386108398439</v>
      </c>
      <c r="G28">
        <v>3.429797887802124</v>
      </c>
      <c r="H28">
        <v>200.3896179199219</v>
      </c>
      <c r="I28">
        <v>782.422119140625</v>
      </c>
    </row>
    <row r="29" spans="1:9" x14ac:dyDescent="0.35">
      <c r="A29">
        <v>28</v>
      </c>
      <c r="B29">
        <v>837.2125244140625</v>
      </c>
      <c r="C29">
        <v>0.34106837924342709</v>
      </c>
      <c r="D29">
        <v>3293.0491657916759</v>
      </c>
      <c r="E29">
        <v>1.330444416297334E-2</v>
      </c>
      <c r="F29">
        <v>9.7386684417724609</v>
      </c>
      <c r="G29">
        <v>3.523604154586792</v>
      </c>
      <c r="H29">
        <v>201.81300354003909</v>
      </c>
      <c r="I29">
        <v>827.473876953125</v>
      </c>
    </row>
    <row r="30" spans="1:9" x14ac:dyDescent="0.35">
      <c r="A30">
        <v>29</v>
      </c>
      <c r="B30">
        <v>821.35272216796875</v>
      </c>
      <c r="C30">
        <v>0.35624919889623058</v>
      </c>
      <c r="D30">
        <v>3292.774170380786</v>
      </c>
      <c r="E30">
        <v>1.5906465602548499E-2</v>
      </c>
      <c r="F30">
        <v>15.3665714263916</v>
      </c>
      <c r="G30">
        <v>4.4961042404174796</v>
      </c>
      <c r="H30">
        <v>201.74394226074219</v>
      </c>
      <c r="I30">
        <v>805.98614501953125</v>
      </c>
    </row>
    <row r="31" spans="1:9" x14ac:dyDescent="0.35">
      <c r="A31">
        <v>30</v>
      </c>
      <c r="B31">
        <v>827.328125</v>
      </c>
      <c r="C31">
        <v>0.37186838562558611</v>
      </c>
      <c r="D31">
        <v>3291.2203783537211</v>
      </c>
      <c r="E31">
        <v>1.4291486631434661E-2</v>
      </c>
      <c r="F31">
        <v>11.31019306182861</v>
      </c>
      <c r="G31">
        <v>3.550784826278687</v>
      </c>
      <c r="H31">
        <v>196.8370056152344</v>
      </c>
      <c r="I31">
        <v>816.0179443359375</v>
      </c>
    </row>
    <row r="32" spans="1:9" x14ac:dyDescent="0.35">
      <c r="A32">
        <v>31</v>
      </c>
      <c r="B32">
        <v>831.79736328125</v>
      </c>
      <c r="C32">
        <v>0.38783461830095378</v>
      </c>
      <c r="D32">
        <v>3289.2142573076981</v>
      </c>
      <c r="E32">
        <v>1.602158395895608E-2</v>
      </c>
      <c r="F32">
        <v>14.03371524810791</v>
      </c>
      <c r="G32">
        <v>4.1173009872436523</v>
      </c>
      <c r="H32">
        <v>201.24125671386719</v>
      </c>
      <c r="I32">
        <v>817.763671875</v>
      </c>
    </row>
    <row r="33" spans="1:9" x14ac:dyDescent="0.35">
      <c r="A33">
        <v>32</v>
      </c>
      <c r="B33">
        <v>815.40826416015625</v>
      </c>
      <c r="C33">
        <v>0.40413314858391902</v>
      </c>
      <c r="D33">
        <v>3289.1364345235038</v>
      </c>
      <c r="E33">
        <v>1.6792319863474459E-2</v>
      </c>
      <c r="F33">
        <v>10.480112075805661</v>
      </c>
      <c r="G33">
        <v>4.2027883529663086</v>
      </c>
      <c r="H33">
        <v>201.50102233886719</v>
      </c>
      <c r="I33">
        <v>804.92816162109375</v>
      </c>
    </row>
    <row r="34" spans="1:9" x14ac:dyDescent="0.35">
      <c r="A34">
        <v>33</v>
      </c>
      <c r="B34">
        <v>828.427734375</v>
      </c>
      <c r="C34">
        <v>0.42066205747525098</v>
      </c>
      <c r="D34">
        <v>3287.004005787785</v>
      </c>
      <c r="E34">
        <v>1.578264847341785E-2</v>
      </c>
      <c r="F34">
        <v>12.58689498901367</v>
      </c>
      <c r="G34">
        <v>3.5929582118988042</v>
      </c>
      <c r="H34">
        <v>204.8882751464844</v>
      </c>
      <c r="I34">
        <v>815.8408203125</v>
      </c>
    </row>
    <row r="35" spans="1:9" x14ac:dyDescent="0.35">
      <c r="A35">
        <v>34</v>
      </c>
      <c r="B35">
        <v>817.1871337890625</v>
      </c>
      <c r="C35">
        <v>0.43739924718978812</v>
      </c>
      <c r="D35">
        <v>3286.475560674452</v>
      </c>
      <c r="E35">
        <v>1.695564881499325E-2</v>
      </c>
      <c r="F35">
        <v>13.292623519897459</v>
      </c>
      <c r="G35">
        <v>4.5554723739624023</v>
      </c>
      <c r="H35">
        <v>199.230224609375</v>
      </c>
      <c r="I35">
        <v>803.89453125</v>
      </c>
    </row>
    <row r="36" spans="1:9" x14ac:dyDescent="0.35">
      <c r="A36">
        <v>35</v>
      </c>
      <c r="B36">
        <v>838.72894287109375</v>
      </c>
      <c r="C36">
        <v>0.45442036418843629</v>
      </c>
      <c r="D36">
        <v>3285.3844841060782</v>
      </c>
      <c r="E36">
        <v>1.6422647135542302E-2</v>
      </c>
      <c r="F36">
        <v>10.78229904174805</v>
      </c>
      <c r="G36">
        <v>4.0883064270019531</v>
      </c>
      <c r="H36">
        <v>200.4893798828125</v>
      </c>
      <c r="I36">
        <v>827.9466552734375</v>
      </c>
    </row>
    <row r="37" spans="1:9" x14ac:dyDescent="0.35">
      <c r="A37">
        <v>36</v>
      </c>
      <c r="B37">
        <v>810.22662353515625</v>
      </c>
      <c r="C37">
        <v>0.47156637938820051</v>
      </c>
      <c r="D37">
        <v>3282.114247877078</v>
      </c>
      <c r="E37">
        <v>1.611340300397093E-2</v>
      </c>
      <c r="F37">
        <v>13.808053016662599</v>
      </c>
      <c r="G37">
        <v>3.7598438262939449</v>
      </c>
      <c r="H37">
        <v>198.9635314941406</v>
      </c>
      <c r="I37">
        <v>796.4185791015625</v>
      </c>
    </row>
    <row r="38" spans="1:9" x14ac:dyDescent="0.35">
      <c r="A38">
        <v>37</v>
      </c>
      <c r="B38">
        <v>823.693603515625</v>
      </c>
      <c r="C38">
        <v>0.48901659015553489</v>
      </c>
      <c r="D38">
        <v>3282.3786747523718</v>
      </c>
      <c r="E38">
        <v>1.646837510896805E-2</v>
      </c>
      <c r="F38">
        <v>17.508502960205082</v>
      </c>
      <c r="G38">
        <v>3.2264890670776372</v>
      </c>
      <c r="H38">
        <v>203.85369873046881</v>
      </c>
      <c r="I38">
        <v>806.18511962890625</v>
      </c>
    </row>
    <row r="39" spans="1:9" x14ac:dyDescent="0.35">
      <c r="A39">
        <v>38</v>
      </c>
      <c r="B39">
        <v>822.2938232421875</v>
      </c>
      <c r="C39">
        <v>0.50667761760985697</v>
      </c>
      <c r="D39">
        <v>3281.6613639659449</v>
      </c>
      <c r="E39">
        <v>1.764323520789245E-2</v>
      </c>
      <c r="F39">
        <v>10.41847515106201</v>
      </c>
      <c r="G39">
        <v>4.119478702545166</v>
      </c>
      <c r="H39">
        <v>204.13775634765619</v>
      </c>
      <c r="I39">
        <v>811.8753662109375</v>
      </c>
    </row>
    <row r="40" spans="1:9" x14ac:dyDescent="0.35">
      <c r="A40">
        <v>39</v>
      </c>
      <c r="B40">
        <v>818.9073486328125</v>
      </c>
      <c r="C40">
        <v>0.52455520517822662</v>
      </c>
      <c r="D40">
        <v>3282.162746894091</v>
      </c>
      <c r="E40">
        <v>1.634280811295025E-2</v>
      </c>
      <c r="F40">
        <v>12.974101066589361</v>
      </c>
      <c r="G40">
        <v>3.665036678314209</v>
      </c>
      <c r="H40">
        <v>202.6463623046875</v>
      </c>
      <c r="I40">
        <v>805.9332275390625</v>
      </c>
    </row>
    <row r="41" spans="1:9" x14ac:dyDescent="0.35">
      <c r="A41">
        <v>40</v>
      </c>
      <c r="B41">
        <v>805.7298583984375</v>
      </c>
      <c r="C41">
        <v>0.54252805704679263</v>
      </c>
      <c r="D41">
        <v>3281.1153853108108</v>
      </c>
      <c r="E41">
        <v>1.7667398985503312E-2</v>
      </c>
      <c r="F41">
        <v>18.75383186340332</v>
      </c>
      <c r="G41">
        <v>4.3049073219299316</v>
      </c>
      <c r="H41">
        <v>198.81256103515619</v>
      </c>
      <c r="I41">
        <v>786.97601318359375</v>
      </c>
    </row>
    <row r="42" spans="1:9" x14ac:dyDescent="0.35">
      <c r="A42">
        <v>41</v>
      </c>
      <c r="B42">
        <v>822.00811767578125</v>
      </c>
      <c r="C42">
        <v>0.56082955438021176</v>
      </c>
      <c r="D42">
        <v>3278.330870182353</v>
      </c>
      <c r="E42">
        <v>1.7365983377834009E-2</v>
      </c>
      <c r="F42">
        <v>9.4486799240112305</v>
      </c>
      <c r="G42">
        <v>4.208153247833252</v>
      </c>
      <c r="H42">
        <v>200.30073547363281</v>
      </c>
      <c r="I42">
        <v>812.5594482421875</v>
      </c>
    </row>
    <row r="43" spans="1:9" x14ac:dyDescent="0.35">
      <c r="A43">
        <v>42</v>
      </c>
      <c r="B43">
        <v>818.987060546875</v>
      </c>
      <c r="C43">
        <v>0.57932113820149245</v>
      </c>
      <c r="D43">
        <v>3278.9092848928349</v>
      </c>
      <c r="E43">
        <v>1.753070394935689E-2</v>
      </c>
      <c r="F43">
        <v>18.12558746337891</v>
      </c>
      <c r="G43">
        <v>4.6853246688842773</v>
      </c>
      <c r="H43">
        <v>197.5157470703125</v>
      </c>
      <c r="I43">
        <v>800.8614501953125</v>
      </c>
    </row>
    <row r="44" spans="1:9" x14ac:dyDescent="0.35">
      <c r="A44">
        <v>43</v>
      </c>
      <c r="B44">
        <v>817.8697509765625</v>
      </c>
      <c r="C44">
        <v>0.59815157719459811</v>
      </c>
      <c r="D44">
        <v>3276.2383484804541</v>
      </c>
      <c r="E44">
        <v>1.776787558136354E-2</v>
      </c>
      <c r="F44">
        <v>14.982913970947269</v>
      </c>
      <c r="G44">
        <v>4.7832684516906738</v>
      </c>
      <c r="H44">
        <v>197.8298034667969</v>
      </c>
      <c r="I44">
        <v>802.8868408203125</v>
      </c>
    </row>
    <row r="45" spans="1:9" x14ac:dyDescent="0.35">
      <c r="A45">
        <v>44</v>
      </c>
      <c r="B45">
        <v>820.83135986328125</v>
      </c>
      <c r="C45">
        <v>0.61725701027019475</v>
      </c>
      <c r="D45">
        <v>3273.94035047947</v>
      </c>
      <c r="E45">
        <v>1.8597292937898541E-2</v>
      </c>
      <c r="F45">
        <v>18.708919525146481</v>
      </c>
      <c r="G45">
        <v>4.6945562362670898</v>
      </c>
      <c r="H45">
        <v>201.7691345214844</v>
      </c>
      <c r="I45">
        <v>802.1224365234375</v>
      </c>
    </row>
    <row r="46" spans="1:9" x14ac:dyDescent="0.35">
      <c r="A46">
        <v>45</v>
      </c>
      <c r="B46">
        <v>825.53741455078125</v>
      </c>
      <c r="C46">
        <v>0.63675531569558474</v>
      </c>
      <c r="D46">
        <v>3274.1447464333442</v>
      </c>
      <c r="E46">
        <v>1.8454588152804319E-2</v>
      </c>
      <c r="F46">
        <v>19.561227798461911</v>
      </c>
      <c r="G46">
        <v>4.1406440734863281</v>
      </c>
      <c r="H46">
        <v>197.55152893066409</v>
      </c>
      <c r="I46">
        <v>805.9761962890625</v>
      </c>
    </row>
    <row r="47" spans="1:9" x14ac:dyDescent="0.35">
      <c r="A47">
        <v>46</v>
      </c>
      <c r="B47">
        <v>807.0833740234375</v>
      </c>
      <c r="C47">
        <v>0.65641546241397875</v>
      </c>
      <c r="D47">
        <v>3273.5788799085121</v>
      </c>
      <c r="E47">
        <v>1.9315748531511402E-2</v>
      </c>
      <c r="F47">
        <v>16.512430191040039</v>
      </c>
      <c r="G47">
        <v>4.7225046157836914</v>
      </c>
      <c r="H47">
        <v>198.3310241699219</v>
      </c>
      <c r="I47">
        <v>790.5709228515625</v>
      </c>
    </row>
    <row r="48" spans="1:9" x14ac:dyDescent="0.35">
      <c r="A48">
        <v>47</v>
      </c>
      <c r="B48">
        <v>823.03857421875</v>
      </c>
      <c r="C48">
        <v>0.67647455812431523</v>
      </c>
      <c r="D48">
        <v>3271.237924446737</v>
      </c>
      <c r="E48">
        <v>1.9021906896977501E-2</v>
      </c>
      <c r="F48">
        <v>16.447746276855469</v>
      </c>
      <c r="G48">
        <v>4.3729362487792969</v>
      </c>
      <c r="H48">
        <v>198.76844787597659</v>
      </c>
      <c r="I48">
        <v>806.5908203125</v>
      </c>
    </row>
    <row r="49" spans="1:9" x14ac:dyDescent="0.35">
      <c r="A49">
        <v>48</v>
      </c>
      <c r="B49">
        <v>818.1329345703125</v>
      </c>
      <c r="C49">
        <v>0.69667648472975674</v>
      </c>
      <c r="D49">
        <v>3271.501587281191</v>
      </c>
      <c r="E49">
        <v>1.9622681537797129E-2</v>
      </c>
      <c r="F49">
        <v>13.74032497406006</v>
      </c>
      <c r="G49">
        <v>4.8234295845031738</v>
      </c>
      <c r="H49">
        <v>196.25653076171881</v>
      </c>
      <c r="I49">
        <v>804.39263916015625</v>
      </c>
    </row>
    <row r="50" spans="1:9" x14ac:dyDescent="0.35">
      <c r="A50">
        <v>49</v>
      </c>
      <c r="B50">
        <v>831.47210693359375</v>
      </c>
      <c r="C50">
        <v>0.71708541673194159</v>
      </c>
      <c r="D50">
        <v>3270.4123012915588</v>
      </c>
      <c r="E50">
        <v>2.007037825126173E-2</v>
      </c>
      <c r="F50">
        <v>17.58309173583984</v>
      </c>
      <c r="G50">
        <v>4.4827070236206046</v>
      </c>
      <c r="H50">
        <v>202.38734436035159</v>
      </c>
      <c r="I50">
        <v>813.8890380859375</v>
      </c>
    </row>
    <row r="51" spans="1:9" x14ac:dyDescent="0.35">
      <c r="A51">
        <v>50</v>
      </c>
      <c r="B51">
        <v>800.63763427734375</v>
      </c>
      <c r="C51">
        <v>0.73762668901966799</v>
      </c>
      <c r="D51">
        <v>3270.8262914901388</v>
      </c>
      <c r="E51">
        <v>1.917542668577648E-2</v>
      </c>
      <c r="F51">
        <v>10.78495502471924</v>
      </c>
      <c r="G51">
        <v>4.1150317192077637</v>
      </c>
      <c r="H51">
        <v>199.9818420410156</v>
      </c>
      <c r="I51">
        <v>789.8526611328125</v>
      </c>
    </row>
    <row r="52" spans="1:9" x14ac:dyDescent="0.35">
      <c r="A52">
        <v>51</v>
      </c>
      <c r="B52">
        <v>794.57568359375</v>
      </c>
      <c r="C52">
        <v>0.75825569532232584</v>
      </c>
      <c r="D52">
        <v>3269.3329916358889</v>
      </c>
      <c r="E52">
        <v>2.0853102239394999E-2</v>
      </c>
      <c r="F52">
        <v>17.374519348144531</v>
      </c>
      <c r="G52">
        <v>4.597102165222168</v>
      </c>
      <c r="H52">
        <v>202.85697937011719</v>
      </c>
      <c r="I52">
        <v>777.201171875</v>
      </c>
    </row>
    <row r="53" spans="1:9" x14ac:dyDescent="0.35">
      <c r="A53">
        <v>52</v>
      </c>
      <c r="B53">
        <v>808.06353759765625</v>
      </c>
      <c r="C53">
        <v>0.77907240047586801</v>
      </c>
      <c r="D53">
        <v>3266.15792082593</v>
      </c>
      <c r="E53">
        <v>2.120696541790227E-2</v>
      </c>
      <c r="F53">
        <v>17.66812705993652</v>
      </c>
      <c r="G53">
        <v>4.432652473449707</v>
      </c>
      <c r="H53">
        <v>198.31101989746091</v>
      </c>
      <c r="I53">
        <v>790.3953857421875</v>
      </c>
    </row>
    <row r="54" spans="1:9" x14ac:dyDescent="0.35">
      <c r="A54">
        <v>53</v>
      </c>
      <c r="B54">
        <v>807.9114990234375</v>
      </c>
      <c r="C54">
        <v>0.80018174791786401</v>
      </c>
      <c r="D54">
        <v>3267.221750933425</v>
      </c>
      <c r="E54">
        <v>2.1420016652323251E-2</v>
      </c>
      <c r="F54">
        <v>16.954488754272461</v>
      </c>
      <c r="G54">
        <v>4.5640759468078613</v>
      </c>
      <c r="H54">
        <v>199.2916564941406</v>
      </c>
      <c r="I54">
        <v>790.95703125</v>
      </c>
    </row>
    <row r="55" spans="1:9" x14ac:dyDescent="0.35">
      <c r="A55">
        <v>54</v>
      </c>
      <c r="B55">
        <v>824.44439697265625</v>
      </c>
      <c r="C55">
        <v>0.82139873432256993</v>
      </c>
      <c r="D55">
        <v>3266.347715265948</v>
      </c>
      <c r="E55">
        <v>2.0177061537882891E-2</v>
      </c>
      <c r="F55">
        <v>15.54733467102051</v>
      </c>
      <c r="G55">
        <v>4.0947232246398926</v>
      </c>
      <c r="H55">
        <v>204.18280029296881</v>
      </c>
      <c r="I55">
        <v>808.89703369140625</v>
      </c>
    </row>
    <row r="56" spans="1:9" x14ac:dyDescent="0.35">
      <c r="A56">
        <v>55</v>
      </c>
      <c r="B56">
        <v>820.4146728515625</v>
      </c>
      <c r="C56">
        <v>0.84282153850581842</v>
      </c>
      <c r="D56">
        <v>3265.360040053748</v>
      </c>
      <c r="E56">
        <v>2.2180086305659069E-2</v>
      </c>
      <c r="F56">
        <v>13.877469062805179</v>
      </c>
      <c r="G56">
        <v>4.4560799598693848</v>
      </c>
      <c r="H56">
        <v>201.3462829589844</v>
      </c>
      <c r="I56">
        <v>806.5372314453125</v>
      </c>
    </row>
    <row r="57" spans="1:9" x14ac:dyDescent="0.35">
      <c r="A57">
        <v>56</v>
      </c>
      <c r="B57">
        <v>828.50341796875</v>
      </c>
      <c r="C57">
        <v>0.86443406441184112</v>
      </c>
      <c r="D57">
        <v>3263.852870143804</v>
      </c>
      <c r="E57">
        <v>2.114817657528963E-2</v>
      </c>
      <c r="F57">
        <v>15.637092590332029</v>
      </c>
      <c r="G57">
        <v>4.3223123550415039</v>
      </c>
      <c r="H57">
        <v>198.2433166503906</v>
      </c>
      <c r="I57">
        <v>812.8663330078125</v>
      </c>
    </row>
    <row r="58" spans="1:9" x14ac:dyDescent="0.35">
      <c r="A58">
        <v>57</v>
      </c>
      <c r="B58">
        <v>810.13946533203125</v>
      </c>
      <c r="C58">
        <v>0.88615769074264439</v>
      </c>
      <c r="D58">
        <v>3262.8648672232948</v>
      </c>
      <c r="E58">
        <v>2.2121197424997061E-2</v>
      </c>
      <c r="F58">
        <v>19.293056488037109</v>
      </c>
      <c r="G58">
        <v>4.6792726516723633</v>
      </c>
      <c r="H58">
        <v>204.3578186035156</v>
      </c>
      <c r="I58">
        <v>790.846435546875</v>
      </c>
    </row>
    <row r="59" spans="1:9" x14ac:dyDescent="0.35">
      <c r="A59">
        <v>58</v>
      </c>
      <c r="B59">
        <v>812.6424560546875</v>
      </c>
      <c r="C59">
        <v>0.90808933482413901</v>
      </c>
      <c r="D59">
        <v>3260.183377212868</v>
      </c>
      <c r="E59">
        <v>2.2105312672324649E-2</v>
      </c>
      <c r="F59">
        <v>20.05140495300293</v>
      </c>
      <c r="G59">
        <v>4.9247870445251456</v>
      </c>
      <c r="H59">
        <v>199.77740478515619</v>
      </c>
      <c r="I59">
        <v>792.591064453125</v>
      </c>
    </row>
    <row r="60" spans="1:9" x14ac:dyDescent="0.35">
      <c r="A60">
        <v>59</v>
      </c>
      <c r="B60">
        <v>808.27410888671875</v>
      </c>
      <c r="C60">
        <v>0.93018483370998195</v>
      </c>
      <c r="D60">
        <v>3262.0500622742161</v>
      </c>
      <c r="E60">
        <v>2.09502990756716E-2</v>
      </c>
      <c r="F60">
        <v>21.658525466918949</v>
      </c>
      <c r="G60">
        <v>4.2780828475952148</v>
      </c>
      <c r="H60">
        <v>201.4132385253906</v>
      </c>
      <c r="I60">
        <v>786.6156005859375</v>
      </c>
    </row>
    <row r="61" spans="1:9" x14ac:dyDescent="0.35">
      <c r="A61">
        <v>60</v>
      </c>
      <c r="B61">
        <v>817.2357177734375</v>
      </c>
      <c r="C61">
        <v>0.95233781900261083</v>
      </c>
      <c r="D61">
        <v>3261.7161676621981</v>
      </c>
      <c r="E61">
        <v>2.2156536460090848E-2</v>
      </c>
      <c r="F61">
        <v>20.260356903076168</v>
      </c>
      <c r="G61">
        <v>4.9859685897827148</v>
      </c>
      <c r="H61">
        <v>198.2208557128906</v>
      </c>
      <c r="I61">
        <v>796.975341796875</v>
      </c>
    </row>
    <row r="62" spans="1:9" x14ac:dyDescent="0.35">
      <c r="A62">
        <v>61</v>
      </c>
      <c r="B62">
        <v>830.05487060546875</v>
      </c>
      <c r="C62">
        <v>0.97457628138047891</v>
      </c>
      <c r="D62">
        <v>3260.8333685165062</v>
      </c>
      <c r="E62">
        <v>2.10484187643891E-2</v>
      </c>
      <c r="F62">
        <v>14.78993511199951</v>
      </c>
      <c r="G62">
        <v>4.7692561149597168</v>
      </c>
      <c r="H62">
        <v>199.8429260253906</v>
      </c>
      <c r="I62">
        <v>815.26495361328125</v>
      </c>
    </row>
    <row r="63" spans="1:9" x14ac:dyDescent="0.35">
      <c r="A63">
        <v>62</v>
      </c>
      <c r="B63">
        <v>824.52545166015625</v>
      </c>
      <c r="C63">
        <v>0.99680538197764113</v>
      </c>
      <c r="D63">
        <v>3259.7036830357142</v>
      </c>
      <c r="E63">
        <v>2.0663392410746641E-2</v>
      </c>
      <c r="F63">
        <v>19.109867095947269</v>
      </c>
      <c r="G63">
        <v>4.8548855781555176</v>
      </c>
      <c r="H63">
        <v>196.7754821777344</v>
      </c>
      <c r="I63">
        <v>805.41558837890625</v>
      </c>
    </row>
    <row r="64" spans="1:9" x14ac:dyDescent="0.35">
      <c r="A64">
        <v>63</v>
      </c>
      <c r="B64">
        <v>811.02685546875</v>
      </c>
      <c r="C64">
        <v>1.019208822608286</v>
      </c>
      <c r="D64">
        <v>3259.194285181949</v>
      </c>
      <c r="E64">
        <v>2.2864531893703278E-2</v>
      </c>
      <c r="F64">
        <v>24.028181076049801</v>
      </c>
      <c r="G64">
        <v>5.6618742942810059</v>
      </c>
      <c r="H64">
        <v>204.10197448730469</v>
      </c>
      <c r="I64">
        <v>786.9986572265625</v>
      </c>
    </row>
    <row r="65" spans="1:9" x14ac:dyDescent="0.35">
      <c r="A65">
        <v>64</v>
      </c>
      <c r="B65">
        <v>803.7008056640625</v>
      </c>
      <c r="C65">
        <v>1.0417314263367039</v>
      </c>
      <c r="D65">
        <v>3257.2989289706811</v>
      </c>
      <c r="E65">
        <v>2.112883313706047E-2</v>
      </c>
      <c r="F65">
        <v>17.227621078491211</v>
      </c>
      <c r="G65">
        <v>4.8334126472473136</v>
      </c>
      <c r="H65">
        <v>203.816162109375</v>
      </c>
      <c r="I65">
        <v>786.47320556640625</v>
      </c>
    </row>
    <row r="66" spans="1:9" x14ac:dyDescent="0.35">
      <c r="A66">
        <v>65</v>
      </c>
      <c r="B66">
        <v>824.9864501953125</v>
      </c>
      <c r="C66">
        <v>1.064426657271256</v>
      </c>
      <c r="D66">
        <v>3254.6884630705181</v>
      </c>
      <c r="E66">
        <v>2.2016199141796821E-2</v>
      </c>
      <c r="F66">
        <v>21.924468994140621</v>
      </c>
      <c r="G66">
        <v>5.1163301467895508</v>
      </c>
      <c r="H66">
        <v>197.02191162109381</v>
      </c>
      <c r="I66">
        <v>803.06201171875</v>
      </c>
    </row>
    <row r="67" spans="1:9" x14ac:dyDescent="0.35">
      <c r="A67">
        <v>66</v>
      </c>
      <c r="B67">
        <v>737.0576171875</v>
      </c>
      <c r="C67">
        <v>1.087095274979029</v>
      </c>
      <c r="D67">
        <v>3254.7904571533199</v>
      </c>
      <c r="E67">
        <v>2.2175340885226439E-2</v>
      </c>
      <c r="F67">
        <v>24.063688278198239</v>
      </c>
      <c r="G67">
        <v>4.7698564529418954</v>
      </c>
      <c r="H67">
        <v>204.0130615234375</v>
      </c>
      <c r="I67">
        <v>712.99395751953125</v>
      </c>
    </row>
    <row r="68" spans="1:9" x14ac:dyDescent="0.35">
      <c r="A68">
        <v>67</v>
      </c>
      <c r="B68">
        <v>803.3114013671875</v>
      </c>
      <c r="C68">
        <v>1.1098908597970081</v>
      </c>
      <c r="D68">
        <v>3254.4767247479658</v>
      </c>
      <c r="E68">
        <v>2.3430461062580569E-2</v>
      </c>
      <c r="F68">
        <v>23.796646118164059</v>
      </c>
      <c r="G68">
        <v>5.207392692565918</v>
      </c>
      <c r="H68">
        <v>200.01011657714841</v>
      </c>
      <c r="I68">
        <v>779.5147705078125</v>
      </c>
    </row>
    <row r="69" spans="1:9" x14ac:dyDescent="0.35">
      <c r="A69">
        <v>68</v>
      </c>
      <c r="B69">
        <v>812.7420654296875</v>
      </c>
      <c r="C69">
        <v>1.1327911716706049</v>
      </c>
      <c r="D69">
        <v>3252.561262386007</v>
      </c>
      <c r="E69">
        <v>2.2537615624977681E-2</v>
      </c>
      <c r="F69">
        <v>17.308341979980469</v>
      </c>
      <c r="G69">
        <v>4.7079329490661621</v>
      </c>
      <c r="H69">
        <v>199.13775634765619</v>
      </c>
      <c r="I69">
        <v>795.4337158203125</v>
      </c>
    </row>
    <row r="70" spans="1:9" x14ac:dyDescent="0.35">
      <c r="A70">
        <v>69</v>
      </c>
      <c r="B70">
        <v>801.3245849609375</v>
      </c>
      <c r="C70">
        <v>1.1557975411162731</v>
      </c>
      <c r="D70">
        <v>3250.5826384580218</v>
      </c>
      <c r="E70">
        <v>2.2501342700220139E-2</v>
      </c>
      <c r="F70">
        <v>19.034454345703121</v>
      </c>
      <c r="G70">
        <v>5.2227377891540527</v>
      </c>
      <c r="H70">
        <v>195.6380920410156</v>
      </c>
      <c r="I70">
        <v>782.2901611328125</v>
      </c>
    </row>
    <row r="71" spans="1:9" x14ac:dyDescent="0.35">
      <c r="A71">
        <v>70</v>
      </c>
      <c r="B71">
        <v>819.89532470703125</v>
      </c>
      <c r="C71">
        <v>1.1791069440099899</v>
      </c>
      <c r="D71">
        <v>3249.740693148276</v>
      </c>
      <c r="E71">
        <v>2.2697979057753889E-2</v>
      </c>
      <c r="F71">
        <v>18.816719055175781</v>
      </c>
      <c r="G71">
        <v>5.5221452713012704</v>
      </c>
      <c r="H71">
        <v>196.41380310058591</v>
      </c>
      <c r="I71">
        <v>801.07861328125</v>
      </c>
    </row>
    <row r="72" spans="1:9" x14ac:dyDescent="0.35">
      <c r="A72">
        <v>71</v>
      </c>
      <c r="B72">
        <v>818.69891357421875</v>
      </c>
      <c r="C72">
        <v>1.202436998093239</v>
      </c>
      <c r="D72">
        <v>3249.0877804175361</v>
      </c>
      <c r="E72">
        <v>2.2425703537699421E-2</v>
      </c>
      <c r="F72">
        <v>13.581215858459471</v>
      </c>
      <c r="G72">
        <v>4.9774007797241211</v>
      </c>
      <c r="H72">
        <v>199.5823669433594</v>
      </c>
      <c r="I72">
        <v>805.11767578125</v>
      </c>
    </row>
    <row r="73" spans="1:9" x14ac:dyDescent="0.35">
      <c r="A73">
        <v>72</v>
      </c>
      <c r="B73">
        <v>803.620361328125</v>
      </c>
      <c r="C73">
        <v>1.225905302336449</v>
      </c>
      <c r="D73">
        <v>3249.7998720097362</v>
      </c>
      <c r="E73">
        <v>2.251637340348242E-2</v>
      </c>
      <c r="F73">
        <v>19.49271202087402</v>
      </c>
      <c r="G73">
        <v>4.774500846862793</v>
      </c>
      <c r="H73">
        <v>197.123291015625</v>
      </c>
      <c r="I73">
        <v>784.12762451171875</v>
      </c>
    </row>
    <row r="74" spans="1:9" x14ac:dyDescent="0.35">
      <c r="A74">
        <v>73</v>
      </c>
      <c r="B74">
        <v>812.26025390625</v>
      </c>
      <c r="C74">
        <v>1.2494896594347349</v>
      </c>
      <c r="D74">
        <v>3248.741650964263</v>
      </c>
      <c r="E74">
        <v>2.4127063496892611E-2</v>
      </c>
      <c r="F74">
        <v>20.115631103515621</v>
      </c>
      <c r="G74">
        <v>5.7375979423522949</v>
      </c>
      <c r="H74">
        <v>195.7984313964844</v>
      </c>
      <c r="I74">
        <v>792.1446533203125</v>
      </c>
    </row>
    <row r="75" spans="1:9" x14ac:dyDescent="0.35">
      <c r="A75">
        <v>74</v>
      </c>
      <c r="B75">
        <v>819.1927490234375</v>
      </c>
      <c r="C75">
        <v>1.27329159305404</v>
      </c>
      <c r="D75">
        <v>3245.6000649129542</v>
      </c>
      <c r="E75">
        <v>2.4077316331572101E-2</v>
      </c>
      <c r="F75">
        <v>15.97499942779541</v>
      </c>
      <c r="G75">
        <v>5.2448925971984863</v>
      </c>
      <c r="H75">
        <v>200.14227294921881</v>
      </c>
      <c r="I75">
        <v>803.2177734375</v>
      </c>
    </row>
    <row r="76" spans="1:9" x14ac:dyDescent="0.35">
      <c r="A76">
        <v>75</v>
      </c>
      <c r="B76">
        <v>782.89996337890625</v>
      </c>
      <c r="C76">
        <v>1.297221152578075</v>
      </c>
      <c r="D76">
        <v>3244.628235505756</v>
      </c>
      <c r="E76">
        <v>2.2794632325158978E-2</v>
      </c>
      <c r="F76">
        <v>33.205860137939453</v>
      </c>
      <c r="G76">
        <v>5.4538564682006836</v>
      </c>
      <c r="H76">
        <v>195.400634765625</v>
      </c>
      <c r="I76">
        <v>749.694091796875</v>
      </c>
    </row>
    <row r="77" spans="1:9" x14ac:dyDescent="0.35">
      <c r="A77">
        <v>76</v>
      </c>
      <c r="B77">
        <v>805.30377197265625</v>
      </c>
      <c r="C77">
        <v>1.3211539925900131</v>
      </c>
      <c r="D77">
        <v>3246.2537296610672</v>
      </c>
      <c r="E77">
        <v>2.412226360039155E-2</v>
      </c>
      <c r="F77">
        <v>12.063736915588381</v>
      </c>
      <c r="G77">
        <v>5.738523006439209</v>
      </c>
      <c r="H77">
        <v>196.531982421875</v>
      </c>
      <c r="I77">
        <v>793.24005126953125</v>
      </c>
    </row>
    <row r="78" spans="1:9" x14ac:dyDescent="0.35">
      <c r="A78">
        <v>77</v>
      </c>
      <c r="B78">
        <v>804.3839111328125</v>
      </c>
      <c r="C78">
        <v>1.34524280512036</v>
      </c>
      <c r="D78">
        <v>3243.2221522281038</v>
      </c>
      <c r="E78">
        <v>2.5730022493945921E-2</v>
      </c>
      <c r="F78">
        <v>23.79379844665527</v>
      </c>
      <c r="G78">
        <v>5.9271631240844727</v>
      </c>
      <c r="H78">
        <v>195.90171813964841</v>
      </c>
      <c r="I78">
        <v>780.590087890625</v>
      </c>
    </row>
    <row r="79" spans="1:9" x14ac:dyDescent="0.35">
      <c r="A79">
        <v>78</v>
      </c>
      <c r="B79">
        <v>817.7010498046875</v>
      </c>
      <c r="C79">
        <v>1.369430048149717</v>
      </c>
      <c r="D79">
        <v>3242.9158399538892</v>
      </c>
      <c r="E79">
        <v>2.3903114606339228E-2</v>
      </c>
      <c r="F79">
        <v>15.64377021789551</v>
      </c>
      <c r="G79">
        <v>5.1722173690795898</v>
      </c>
      <c r="H79">
        <v>201.2519836425781</v>
      </c>
      <c r="I79">
        <v>802.0572509765625</v>
      </c>
    </row>
    <row r="80" spans="1:9" x14ac:dyDescent="0.35">
      <c r="A80">
        <v>79</v>
      </c>
      <c r="B80">
        <v>805.47515869140625</v>
      </c>
      <c r="C80">
        <v>1.3936615056643249</v>
      </c>
      <c r="D80">
        <v>3239.973550047911</v>
      </c>
      <c r="E80">
        <v>2.3394395553864029E-2</v>
      </c>
      <c r="F80">
        <v>21.244138717651371</v>
      </c>
      <c r="G80">
        <v>4.8829822540283203</v>
      </c>
      <c r="H80">
        <v>197.5129089355469</v>
      </c>
      <c r="I80">
        <v>784.23101806640625</v>
      </c>
    </row>
    <row r="81" spans="1:9" x14ac:dyDescent="0.35">
      <c r="A81">
        <v>80</v>
      </c>
      <c r="B81">
        <v>805.24072265625</v>
      </c>
      <c r="C81">
        <v>1.4180953673135781</v>
      </c>
      <c r="D81">
        <v>3240.5118764547478</v>
      </c>
      <c r="E81">
        <v>2.3757345417052281E-2</v>
      </c>
      <c r="F81">
        <v>12.96922492980957</v>
      </c>
      <c r="G81">
        <v>4.8939361572265616</v>
      </c>
      <c r="H81">
        <v>202.80078125</v>
      </c>
      <c r="I81">
        <v>792.271484375</v>
      </c>
    </row>
    <row r="82" spans="1:9" x14ac:dyDescent="0.35">
      <c r="A82">
        <v>81</v>
      </c>
      <c r="B82">
        <v>800.3055419921875</v>
      </c>
      <c r="C82">
        <v>1.4426611185282061</v>
      </c>
      <c r="D82">
        <v>3238.5042470143248</v>
      </c>
      <c r="E82">
        <v>2.3931089166859931E-2</v>
      </c>
      <c r="F82">
        <v>21.059022903442379</v>
      </c>
      <c r="G82">
        <v>4.8417448997497559</v>
      </c>
      <c r="H82">
        <v>195.9734802246094</v>
      </c>
      <c r="I82">
        <v>779.24652099609375</v>
      </c>
    </row>
    <row r="83" spans="1:9" x14ac:dyDescent="0.35">
      <c r="A83">
        <v>82</v>
      </c>
      <c r="B83">
        <v>814.25518798828125</v>
      </c>
      <c r="C83">
        <v>1.4674090172076859</v>
      </c>
      <c r="D83">
        <v>3235.283117239816</v>
      </c>
      <c r="E83">
        <v>2.388736719083517E-2</v>
      </c>
      <c r="F83">
        <v>15.843594551086429</v>
      </c>
      <c r="G83">
        <v>5.1390891075134277</v>
      </c>
      <c r="H83">
        <v>206.9585876464844</v>
      </c>
      <c r="I83">
        <v>798.41162109375</v>
      </c>
    </row>
    <row r="84" spans="1:9" x14ac:dyDescent="0.35">
      <c r="A84">
        <v>83</v>
      </c>
      <c r="B84">
        <v>802.54345703125</v>
      </c>
      <c r="C84">
        <v>1.492384678930238</v>
      </c>
      <c r="D84">
        <v>3234.7530086201832</v>
      </c>
      <c r="E84">
        <v>2.5816411312137331E-2</v>
      </c>
      <c r="F84">
        <v>27.753839492797852</v>
      </c>
      <c r="G84">
        <v>5.0968332290649414</v>
      </c>
      <c r="H84">
        <v>196.8821716308594</v>
      </c>
      <c r="I84">
        <v>774.78961181640625</v>
      </c>
    </row>
    <row r="85" spans="1:9" x14ac:dyDescent="0.35">
      <c r="A85">
        <v>84</v>
      </c>
      <c r="B85">
        <v>802.05340576171875</v>
      </c>
      <c r="C85">
        <v>1.517644633717784</v>
      </c>
      <c r="D85">
        <v>3232.708238988891</v>
      </c>
      <c r="E85">
        <v>2.439429054414867E-2</v>
      </c>
      <c r="F85">
        <v>15.01030349731445</v>
      </c>
      <c r="G85">
        <v>5.1632905006408691</v>
      </c>
      <c r="H85">
        <v>195.6357116699219</v>
      </c>
      <c r="I85">
        <v>787.0430908203125</v>
      </c>
    </row>
    <row r="86" spans="1:9" x14ac:dyDescent="0.35">
      <c r="A86">
        <v>85</v>
      </c>
      <c r="B86">
        <v>808.8060302734375</v>
      </c>
      <c r="C86">
        <v>1.5433288702445429</v>
      </c>
      <c r="D86">
        <v>3231.296128466613</v>
      </c>
      <c r="E86">
        <v>2.4707954690644619E-2</v>
      </c>
      <c r="F86">
        <v>22.692644119262699</v>
      </c>
      <c r="G86">
        <v>5.5416483879089364</v>
      </c>
      <c r="H86">
        <v>194.113037109375</v>
      </c>
      <c r="I86">
        <v>786.1134033203125</v>
      </c>
    </row>
    <row r="87" spans="1:9" x14ac:dyDescent="0.35">
      <c r="A87">
        <v>86</v>
      </c>
      <c r="B87">
        <v>823.81512451171875</v>
      </c>
      <c r="C87">
        <v>1.569256235420561</v>
      </c>
      <c r="D87">
        <v>3229.5303119401292</v>
      </c>
      <c r="E87">
        <v>2.5667337039695651E-2</v>
      </c>
      <c r="F87">
        <v>21.072441101074219</v>
      </c>
      <c r="G87">
        <v>6.0967555046081543</v>
      </c>
      <c r="H87">
        <v>194.12318420410159</v>
      </c>
      <c r="I87">
        <v>802.74267578125</v>
      </c>
    </row>
    <row r="88" spans="1:9" x14ac:dyDescent="0.35">
      <c r="A88">
        <v>87</v>
      </c>
      <c r="B88">
        <v>802.54833984375</v>
      </c>
      <c r="C88">
        <v>1.595276054250421</v>
      </c>
      <c r="D88">
        <v>3230.0077715880889</v>
      </c>
      <c r="E88">
        <v>2.6138569495843769E-2</v>
      </c>
      <c r="F88">
        <v>17.416656494140621</v>
      </c>
      <c r="G88">
        <v>5.9815664291381836</v>
      </c>
      <c r="H88">
        <v>192.14332580566409</v>
      </c>
      <c r="I88">
        <v>785.1317138671875</v>
      </c>
    </row>
    <row r="89" spans="1:9" x14ac:dyDescent="0.35">
      <c r="A89">
        <v>88</v>
      </c>
      <c r="B89">
        <v>790.40380859375</v>
      </c>
      <c r="C89">
        <v>1.621557522067042</v>
      </c>
      <c r="D89">
        <v>3225.39186330236</v>
      </c>
      <c r="E89">
        <v>2.5940339113200522E-2</v>
      </c>
      <c r="F89">
        <v>28.035516738891602</v>
      </c>
      <c r="G89">
        <v>6.0181069374084473</v>
      </c>
      <c r="H89">
        <v>192.28875732421881</v>
      </c>
      <c r="I89">
        <v>762.3682861328125</v>
      </c>
    </row>
    <row r="90" spans="1:9" x14ac:dyDescent="0.35">
      <c r="A90">
        <v>89</v>
      </c>
      <c r="B90">
        <v>802.41400146484375</v>
      </c>
      <c r="C90">
        <v>1.6479574084134001</v>
      </c>
      <c r="D90">
        <v>3227.3502572425332</v>
      </c>
      <c r="E90">
        <v>2.7652864964832938E-2</v>
      </c>
      <c r="F90">
        <v>19.730190277099609</v>
      </c>
      <c r="G90">
        <v>5.9249181747436523</v>
      </c>
      <c r="H90">
        <v>193.38018798828119</v>
      </c>
      <c r="I90">
        <v>782.683837890625</v>
      </c>
    </row>
    <row r="91" spans="1:9" x14ac:dyDescent="0.35">
      <c r="A91">
        <v>90</v>
      </c>
      <c r="B91">
        <v>790.93060302734375</v>
      </c>
      <c r="C91">
        <v>1.67459233422996</v>
      </c>
      <c r="D91">
        <v>3226.389298609683</v>
      </c>
      <c r="E91">
        <v>2.620623069430204E-2</v>
      </c>
      <c r="F91">
        <v>17.109828948974609</v>
      </c>
      <c r="G91">
        <v>5.5929455757141113</v>
      </c>
      <c r="H91">
        <v>196.55162048339841</v>
      </c>
      <c r="I91">
        <v>773.82080078125</v>
      </c>
    </row>
    <row r="92" spans="1:9" x14ac:dyDescent="0.35">
      <c r="A92">
        <v>91</v>
      </c>
      <c r="B92">
        <v>806.9058837890625</v>
      </c>
      <c r="C92">
        <v>1.7013584374144151</v>
      </c>
      <c r="D92">
        <v>3224.3270294877821</v>
      </c>
      <c r="E92">
        <v>2.5415725941608722E-2</v>
      </c>
      <c r="F92">
        <v>21.691265106201168</v>
      </c>
      <c r="G92">
        <v>5.5877833366394043</v>
      </c>
      <c r="H92">
        <v>191.97789001464841</v>
      </c>
      <c r="I92">
        <v>785.214599609375</v>
      </c>
    </row>
    <row r="93" spans="1:9" x14ac:dyDescent="0.35">
      <c r="A93">
        <v>92</v>
      </c>
      <c r="B93">
        <v>816.83282470703125</v>
      </c>
      <c r="C93">
        <v>1.728318317721804</v>
      </c>
      <c r="D93">
        <v>3223.7013329756892</v>
      </c>
      <c r="E93">
        <v>2.628053441867793E-2</v>
      </c>
      <c r="F93">
        <v>22.710325241088871</v>
      </c>
      <c r="G93">
        <v>6.026421070098877</v>
      </c>
      <c r="H93">
        <v>193.31825256347659</v>
      </c>
      <c r="I93">
        <v>794.12249755859375</v>
      </c>
    </row>
    <row r="94" spans="1:9" x14ac:dyDescent="0.35">
      <c r="A94">
        <v>93</v>
      </c>
      <c r="B94">
        <v>831.1763916015625</v>
      </c>
      <c r="C94">
        <v>1.755483565513096</v>
      </c>
      <c r="D94">
        <v>3220.706266658467</v>
      </c>
      <c r="E94">
        <v>2.6409769881712761E-2</v>
      </c>
      <c r="F94">
        <v>22.761980056762699</v>
      </c>
      <c r="G94">
        <v>5.7615680694580078</v>
      </c>
      <c r="H94">
        <v>194.529296875</v>
      </c>
      <c r="I94">
        <v>808.4144287109375</v>
      </c>
    </row>
    <row r="95" spans="1:9" x14ac:dyDescent="0.35">
      <c r="A95">
        <v>94</v>
      </c>
      <c r="B95">
        <v>788.42071533203125</v>
      </c>
      <c r="C95">
        <v>1.782716133037991</v>
      </c>
      <c r="D95">
        <v>3221.265270101218</v>
      </c>
      <c r="E95">
        <v>2.6443051252710192E-2</v>
      </c>
      <c r="F95">
        <v>18.556076049804691</v>
      </c>
      <c r="G95">
        <v>5.4019370079040527</v>
      </c>
      <c r="H95">
        <v>192.516845703125</v>
      </c>
      <c r="I95">
        <v>769.8646240234375</v>
      </c>
    </row>
    <row r="96" spans="1:9" x14ac:dyDescent="0.35">
      <c r="A96">
        <v>95</v>
      </c>
      <c r="B96">
        <v>794.401123046875</v>
      </c>
      <c r="C96">
        <v>1.810050740646318</v>
      </c>
      <c r="D96">
        <v>3219.9195256512862</v>
      </c>
      <c r="E96">
        <v>2.6413125984538769E-2</v>
      </c>
      <c r="F96">
        <v>20.215452194213871</v>
      </c>
      <c r="G96">
        <v>6.0881094932556152</v>
      </c>
      <c r="H96">
        <v>192.1222839355469</v>
      </c>
      <c r="I96">
        <v>774.1856689453125</v>
      </c>
    </row>
    <row r="97" spans="1:9" x14ac:dyDescent="0.35">
      <c r="A97">
        <v>96</v>
      </c>
      <c r="B97">
        <v>805.581298828125</v>
      </c>
      <c r="C97">
        <v>1.837464653704586</v>
      </c>
      <c r="D97">
        <v>3217.4568925212202</v>
      </c>
      <c r="E97">
        <v>2.6778832386086759E-2</v>
      </c>
      <c r="F97">
        <v>18.917095184326168</v>
      </c>
      <c r="G97">
        <v>6.5054702758789063</v>
      </c>
      <c r="H97">
        <v>192.20182800292969</v>
      </c>
      <c r="I97">
        <v>786.6641845703125</v>
      </c>
    </row>
    <row r="98" spans="1:9" x14ac:dyDescent="0.35">
      <c r="A98">
        <v>97</v>
      </c>
      <c r="B98">
        <v>811.36309814453125</v>
      </c>
      <c r="C98">
        <v>1.864919972261095</v>
      </c>
      <c r="D98">
        <v>3217.5187016078398</v>
      </c>
      <c r="E98">
        <v>2.5868849865251911E-2</v>
      </c>
      <c r="F98">
        <v>27.003641128540039</v>
      </c>
      <c r="G98">
        <v>5.912163257598877</v>
      </c>
      <c r="H98">
        <v>189.69065856933591</v>
      </c>
      <c r="I98">
        <v>784.35943603515625</v>
      </c>
    </row>
    <row r="99" spans="1:9" x14ac:dyDescent="0.35">
      <c r="A99">
        <v>98</v>
      </c>
      <c r="B99">
        <v>789.12298583984375</v>
      </c>
      <c r="C99">
        <v>1.8925965032636649</v>
      </c>
      <c r="D99">
        <v>3213.3305445391429</v>
      </c>
      <c r="E99">
        <v>2.6387445757487658E-2</v>
      </c>
      <c r="F99">
        <v>14.331594467163089</v>
      </c>
      <c r="G99">
        <v>5.9892077445983887</v>
      </c>
      <c r="H99">
        <v>191.3248596191406</v>
      </c>
      <c r="I99">
        <v>774.7913818359375</v>
      </c>
    </row>
    <row r="100" spans="1:9" x14ac:dyDescent="0.35">
      <c r="A100">
        <v>99</v>
      </c>
      <c r="B100">
        <v>798.60015869140625</v>
      </c>
      <c r="C100">
        <v>1.9202551084910939</v>
      </c>
      <c r="D100">
        <v>3212.080854625272</v>
      </c>
      <c r="E100">
        <v>2.706495894861401E-2</v>
      </c>
      <c r="F100">
        <v>17.702276229858398</v>
      </c>
      <c r="G100">
        <v>6.4317140579223633</v>
      </c>
      <c r="H100">
        <v>192.01361083984381</v>
      </c>
      <c r="I100">
        <v>780.89788818359375</v>
      </c>
    </row>
    <row r="101" spans="1:9" x14ac:dyDescent="0.35">
      <c r="A101">
        <v>100</v>
      </c>
      <c r="B101">
        <v>803.86676025390625</v>
      </c>
      <c r="C101">
        <v>1.9480541176861941</v>
      </c>
      <c r="D101">
        <v>3212.0625794145399</v>
      </c>
      <c r="E101">
        <v>2.77985023180569E-2</v>
      </c>
      <c r="F101">
        <v>19.726545333862301</v>
      </c>
      <c r="G101">
        <v>6.4558730125427246</v>
      </c>
      <c r="H101">
        <v>197.31813049316409</v>
      </c>
      <c r="I101">
        <v>784.14019775390625</v>
      </c>
    </row>
    <row r="102" spans="1:9" x14ac:dyDescent="0.35">
      <c r="A102">
        <v>101</v>
      </c>
      <c r="B102">
        <v>773.4488525390625</v>
      </c>
      <c r="C102">
        <v>1.976002088827836</v>
      </c>
      <c r="D102">
        <v>3209.8967892524888</v>
      </c>
      <c r="E102">
        <v>2.7708496713548671E-2</v>
      </c>
      <c r="F102">
        <v>25.160762786865231</v>
      </c>
      <c r="G102">
        <v>6.2311177253723136</v>
      </c>
      <c r="H102">
        <v>195.72552490234381</v>
      </c>
      <c r="I102">
        <v>748.2880859375</v>
      </c>
    </row>
    <row r="103" spans="1:9" x14ac:dyDescent="0.35">
      <c r="A103">
        <v>102</v>
      </c>
      <c r="B103">
        <v>786.9124755859375</v>
      </c>
      <c r="C103">
        <v>2.0041990590922878</v>
      </c>
      <c r="D103">
        <v>3209.7081726303668</v>
      </c>
      <c r="E103">
        <v>2.6186583042704971E-2</v>
      </c>
      <c r="F103">
        <v>21.987922668457031</v>
      </c>
      <c r="G103">
        <v>6.1796712875366211</v>
      </c>
      <c r="H103">
        <v>190.548095703125</v>
      </c>
      <c r="I103">
        <v>764.924560546875</v>
      </c>
    </row>
    <row r="104" spans="1:9" x14ac:dyDescent="0.35">
      <c r="A104">
        <v>103</v>
      </c>
      <c r="B104">
        <v>797.6693115234375</v>
      </c>
      <c r="C104">
        <v>2.0325338444208092</v>
      </c>
      <c r="D104">
        <v>3207.3412793611219</v>
      </c>
      <c r="E104">
        <v>2.682898358014741E-2</v>
      </c>
      <c r="F104">
        <v>18.408233642578121</v>
      </c>
      <c r="G104">
        <v>6.0121650695800781</v>
      </c>
      <c r="H104">
        <v>192.52430725097659</v>
      </c>
      <c r="I104">
        <v>779.2611083984375</v>
      </c>
    </row>
    <row r="105" spans="1:9" x14ac:dyDescent="0.35">
      <c r="A105">
        <v>104</v>
      </c>
      <c r="B105">
        <v>797.67987060546875</v>
      </c>
      <c r="C105">
        <v>2.0610162536408589</v>
      </c>
      <c r="D105">
        <v>3205.880953382908</v>
      </c>
      <c r="E105">
        <v>2.7835011622287281E-2</v>
      </c>
      <c r="F105">
        <v>20.383512496948239</v>
      </c>
      <c r="G105">
        <v>6.6066737174987793</v>
      </c>
      <c r="H105">
        <v>192.8996887207031</v>
      </c>
      <c r="I105">
        <v>777.29638671875</v>
      </c>
    </row>
    <row r="106" spans="1:9" x14ac:dyDescent="0.35">
      <c r="A106">
        <v>105</v>
      </c>
      <c r="B106">
        <v>791.30194091796875</v>
      </c>
      <c r="C106">
        <v>2.0896432382129291</v>
      </c>
      <c r="D106">
        <v>3206.4070017420258</v>
      </c>
      <c r="E106">
        <v>2.910200309820641E-2</v>
      </c>
      <c r="F106">
        <v>20.984565734863281</v>
      </c>
      <c r="G106">
        <v>6.8652596473693848</v>
      </c>
      <c r="H106">
        <v>189.7283935546875</v>
      </c>
      <c r="I106">
        <v>770.3173828125</v>
      </c>
    </row>
    <row r="107" spans="1:9" x14ac:dyDescent="0.35">
      <c r="A107">
        <v>106</v>
      </c>
      <c r="B107">
        <v>800.8253173828125</v>
      </c>
      <c r="C107">
        <v>2.1182939479580392</v>
      </c>
      <c r="D107">
        <v>3202.5333279028869</v>
      </c>
      <c r="E107">
        <v>2.8670374284449379E-2</v>
      </c>
      <c r="F107">
        <v>20.17964935302734</v>
      </c>
      <c r="G107">
        <v>6.8025784492492676</v>
      </c>
      <c r="H107">
        <v>194.0875244140625</v>
      </c>
      <c r="I107">
        <v>780.64569091796875</v>
      </c>
    </row>
    <row r="108" spans="1:9" x14ac:dyDescent="0.35">
      <c r="A108">
        <v>107</v>
      </c>
      <c r="B108">
        <v>792.79168701171875</v>
      </c>
      <c r="C108">
        <v>2.1471813597737772</v>
      </c>
      <c r="D108">
        <v>3202.06255091617</v>
      </c>
      <c r="E108">
        <v>2.8854463616372051E-2</v>
      </c>
      <c r="F108">
        <v>21.190145492553711</v>
      </c>
      <c r="G108">
        <v>6.5172624588012704</v>
      </c>
      <c r="H108">
        <v>188.31005859375</v>
      </c>
      <c r="I108">
        <v>771.6015625</v>
      </c>
    </row>
    <row r="109" spans="1:9" x14ac:dyDescent="0.35">
      <c r="A109">
        <v>108</v>
      </c>
      <c r="B109">
        <v>804.6990966796875</v>
      </c>
      <c r="C109">
        <v>2.1760682754809548</v>
      </c>
      <c r="D109">
        <v>3202.5459363435439</v>
      </c>
      <c r="E109">
        <v>2.778129724967749E-2</v>
      </c>
      <c r="F109">
        <v>17.289945602416989</v>
      </c>
      <c r="G109">
        <v>6.5840625762939453</v>
      </c>
      <c r="H109">
        <v>187.14109802246091</v>
      </c>
      <c r="I109">
        <v>787.4091796875</v>
      </c>
    </row>
    <row r="110" spans="1:9" x14ac:dyDescent="0.35">
      <c r="A110">
        <v>109</v>
      </c>
      <c r="B110">
        <v>789.06744384765625</v>
      </c>
      <c r="C110">
        <v>2.2049495661168539</v>
      </c>
      <c r="D110">
        <v>3200.176946356064</v>
      </c>
      <c r="E110">
        <v>2.8023477408446761E-2</v>
      </c>
      <c r="F110">
        <v>18.410198211669918</v>
      </c>
      <c r="G110">
        <v>7.2062668800354004</v>
      </c>
      <c r="H110">
        <v>195.23063659667969</v>
      </c>
      <c r="I110">
        <v>770.6572265625</v>
      </c>
    </row>
    <row r="111" spans="1:9" x14ac:dyDescent="0.35">
      <c r="A111">
        <v>110</v>
      </c>
      <c r="B111">
        <v>780.35760498046875</v>
      </c>
      <c r="C111">
        <v>2.2338251880659961</v>
      </c>
      <c r="D111">
        <v>3195.337495273217</v>
      </c>
      <c r="E111">
        <v>2.77135916978569E-2</v>
      </c>
      <c r="F111">
        <v>19.031021118164059</v>
      </c>
      <c r="G111">
        <v>6.3870010375976563</v>
      </c>
      <c r="H111">
        <v>193.741943359375</v>
      </c>
      <c r="I111">
        <v>761.32659912109375</v>
      </c>
    </row>
    <row r="112" spans="1:9" x14ac:dyDescent="0.35">
      <c r="A112">
        <v>111</v>
      </c>
      <c r="B112">
        <v>797.52569580078125</v>
      </c>
      <c r="C112">
        <v>2.262748780710806</v>
      </c>
      <c r="D112">
        <v>3195.4169534783609</v>
      </c>
      <c r="E112">
        <v>2.9149747441025609E-2</v>
      </c>
      <c r="F112">
        <v>19.33463287353516</v>
      </c>
      <c r="G112">
        <v>7.0623555183410636</v>
      </c>
      <c r="H112">
        <v>189.7658996582031</v>
      </c>
      <c r="I112">
        <v>778.1910400390625</v>
      </c>
    </row>
    <row r="113" spans="1:9" x14ac:dyDescent="0.35">
      <c r="A113">
        <v>112</v>
      </c>
      <c r="B113">
        <v>792.18646240234375</v>
      </c>
      <c r="C113">
        <v>2.291763583457922</v>
      </c>
      <c r="D113">
        <v>3192.970740526242</v>
      </c>
      <c r="E113">
        <v>2.9780500233733569E-2</v>
      </c>
      <c r="F113">
        <v>22.392368316650391</v>
      </c>
      <c r="G113">
        <v>6.8525347709655762</v>
      </c>
      <c r="H113">
        <v>185.2199401855469</v>
      </c>
      <c r="I113">
        <v>769.7940673828125</v>
      </c>
    </row>
    <row r="114" spans="1:9" x14ac:dyDescent="0.35">
      <c r="A114">
        <v>113</v>
      </c>
      <c r="B114">
        <v>790.6968994140625</v>
      </c>
      <c r="C114">
        <v>2.3208948904963891</v>
      </c>
      <c r="D114">
        <v>3192.1990891994392</v>
      </c>
      <c r="E114">
        <v>2.8117039429962191E-2</v>
      </c>
      <c r="F114">
        <v>11.862922668457029</v>
      </c>
      <c r="G114">
        <v>6.9118695259094238</v>
      </c>
      <c r="H114">
        <v>186.4721984863281</v>
      </c>
      <c r="I114">
        <v>778.833984375</v>
      </c>
    </row>
    <row r="115" spans="1:9" x14ac:dyDescent="0.35">
      <c r="A115">
        <v>114</v>
      </c>
      <c r="B115">
        <v>811.962158203125</v>
      </c>
      <c r="C115">
        <v>2.3500759006012761</v>
      </c>
      <c r="D115">
        <v>3188.940392814005</v>
      </c>
      <c r="E115">
        <v>2.8671481059794141E-2</v>
      </c>
      <c r="F115">
        <v>19.664215087890621</v>
      </c>
      <c r="G115">
        <v>7.3987736701965332</v>
      </c>
      <c r="H115">
        <v>190.09794616699219</v>
      </c>
      <c r="I115">
        <v>792.29791259765625</v>
      </c>
    </row>
    <row r="116" spans="1:9" x14ac:dyDescent="0.35">
      <c r="A116">
        <v>115</v>
      </c>
      <c r="B116">
        <v>794.3355712890625</v>
      </c>
      <c r="C116">
        <v>2.379261253556916</v>
      </c>
      <c r="D116">
        <v>3187.746863412498</v>
      </c>
      <c r="E116">
        <v>2.835727562301589E-2</v>
      </c>
      <c r="F116">
        <v>18.612434387207031</v>
      </c>
      <c r="G116">
        <v>6.8369565010070801</v>
      </c>
      <c r="H116">
        <v>187.03912353515619</v>
      </c>
      <c r="I116">
        <v>775.72314453125</v>
      </c>
    </row>
    <row r="117" spans="1:9" x14ac:dyDescent="0.35">
      <c r="A117">
        <v>116</v>
      </c>
      <c r="B117">
        <v>795.33477783203125</v>
      </c>
      <c r="C117">
        <v>2.4085349192643748</v>
      </c>
      <c r="D117">
        <v>3185.7630727667561</v>
      </c>
      <c r="E117">
        <v>2.862445540390068E-2</v>
      </c>
      <c r="F117">
        <v>16.889310836791989</v>
      </c>
      <c r="G117">
        <v>7.7306203842163086</v>
      </c>
      <c r="H117">
        <v>188.7515869140625</v>
      </c>
      <c r="I117">
        <v>778.44549560546875</v>
      </c>
    </row>
    <row r="118" spans="1:9" x14ac:dyDescent="0.35">
      <c r="A118">
        <v>117</v>
      </c>
      <c r="B118">
        <v>809.96661376953125</v>
      </c>
      <c r="C118">
        <v>2.4379375465386</v>
      </c>
      <c r="D118">
        <v>3182.991305473156</v>
      </c>
      <c r="E118">
        <v>2.8535216304480578E-2</v>
      </c>
      <c r="F118">
        <v>14.410726547241209</v>
      </c>
      <c r="G118">
        <v>7.4367361068725586</v>
      </c>
      <c r="H118">
        <v>189.9142150878906</v>
      </c>
      <c r="I118">
        <v>795.555908203125</v>
      </c>
    </row>
    <row r="119" spans="1:9" x14ac:dyDescent="0.35">
      <c r="A119">
        <v>118</v>
      </c>
      <c r="B119">
        <v>795.603271484375</v>
      </c>
      <c r="C119">
        <v>2.467291946775263</v>
      </c>
      <c r="D119">
        <v>3183.613466902425</v>
      </c>
      <c r="E119">
        <v>2.844149017972606E-2</v>
      </c>
      <c r="F119">
        <v>17.801774978637699</v>
      </c>
      <c r="G119">
        <v>7.0898313522338867</v>
      </c>
      <c r="H119">
        <v>190.66888427734381</v>
      </c>
      <c r="I119">
        <v>777.801513671875</v>
      </c>
    </row>
    <row r="120" spans="1:9" x14ac:dyDescent="0.35">
      <c r="A120">
        <v>119</v>
      </c>
      <c r="B120">
        <v>795.53717041015625</v>
      </c>
      <c r="C120">
        <v>2.4966572941539229</v>
      </c>
      <c r="D120">
        <v>3181.6433213542282</v>
      </c>
      <c r="E120">
        <v>2.9656338249158139E-2</v>
      </c>
      <c r="F120">
        <v>25.253568649291989</v>
      </c>
      <c r="G120">
        <v>7.8212981224060059</v>
      </c>
      <c r="H120">
        <v>188.8860778808594</v>
      </c>
      <c r="I120">
        <v>770.28363037109375</v>
      </c>
    </row>
    <row r="121" spans="1:9" x14ac:dyDescent="0.35">
      <c r="A121">
        <v>120</v>
      </c>
      <c r="B121">
        <v>796.92193603515625</v>
      </c>
      <c r="C121">
        <v>2.526110632454091</v>
      </c>
      <c r="D121">
        <v>3179.0908259341591</v>
      </c>
      <c r="E121">
        <v>2.921053445652912E-2</v>
      </c>
      <c r="F121">
        <v>25.5694465637207</v>
      </c>
      <c r="G121">
        <v>7.4107813835144043</v>
      </c>
      <c r="H121">
        <v>186.77972412109381</v>
      </c>
      <c r="I121">
        <v>771.35247802734375</v>
      </c>
    </row>
    <row r="122" spans="1:9" x14ac:dyDescent="0.35">
      <c r="A122">
        <v>121</v>
      </c>
      <c r="B122">
        <v>783.47833251953125</v>
      </c>
      <c r="C122">
        <v>2.5555502228087641</v>
      </c>
      <c r="D122">
        <v>3177.479524724286</v>
      </c>
      <c r="E122">
        <v>2.934576685827478E-2</v>
      </c>
      <c r="F122">
        <v>23.534599304199219</v>
      </c>
      <c r="G122">
        <v>7.3753905296325684</v>
      </c>
      <c r="H122">
        <v>188.47607421875</v>
      </c>
      <c r="I122">
        <v>759.9437255859375</v>
      </c>
    </row>
    <row r="123" spans="1:9" x14ac:dyDescent="0.35">
      <c r="A123">
        <v>122</v>
      </c>
      <c r="B123">
        <v>789.0916748046875</v>
      </c>
      <c r="C123">
        <v>2.5848756566132658</v>
      </c>
      <c r="D123">
        <v>3176.8178094620089</v>
      </c>
      <c r="E123">
        <v>2.8268044237467579E-2</v>
      </c>
      <c r="F123">
        <v>21.130067825317379</v>
      </c>
      <c r="G123">
        <v>7.1429200172424316</v>
      </c>
      <c r="H123">
        <v>182.22015380859381</v>
      </c>
      <c r="I123">
        <v>767.96160888671875</v>
      </c>
    </row>
    <row r="124" spans="1:9" x14ac:dyDescent="0.35">
      <c r="A124">
        <v>123</v>
      </c>
      <c r="B124">
        <v>791.62744140625</v>
      </c>
      <c r="C124">
        <v>2.6143353698048899</v>
      </c>
      <c r="D124">
        <v>3171.562461749772</v>
      </c>
      <c r="E124">
        <v>2.92521301600942E-2</v>
      </c>
      <c r="F124">
        <v>26.5044059753418</v>
      </c>
      <c r="G124">
        <v>7.6454310417175293</v>
      </c>
      <c r="H124">
        <v>183.6335754394531</v>
      </c>
      <c r="I124">
        <v>765.123046875</v>
      </c>
    </row>
    <row r="125" spans="1:9" x14ac:dyDescent="0.35">
      <c r="A125">
        <v>124</v>
      </c>
      <c r="B125">
        <v>812.8487548828125</v>
      </c>
      <c r="C125">
        <v>2.6436294071635</v>
      </c>
      <c r="D125">
        <v>3171.1042586247718</v>
      </c>
      <c r="E125">
        <v>2.8784453941691188E-2</v>
      </c>
      <c r="F125">
        <v>17.37451171875</v>
      </c>
      <c r="G125">
        <v>6.9468903541564941</v>
      </c>
      <c r="H125">
        <v>183.9180603027344</v>
      </c>
      <c r="I125">
        <v>795.4742431640625</v>
      </c>
    </row>
    <row r="126" spans="1:9" x14ac:dyDescent="0.35">
      <c r="A126">
        <v>125</v>
      </c>
      <c r="B126">
        <v>794.70111083984375</v>
      </c>
      <c r="C126">
        <v>2.6729861527283871</v>
      </c>
      <c r="D126">
        <v>3172.6460220222189</v>
      </c>
      <c r="E126">
        <v>3.0141321253171541E-2</v>
      </c>
      <c r="F126">
        <v>20.261665344238281</v>
      </c>
      <c r="G126">
        <v>7.9254698753356934</v>
      </c>
      <c r="H126">
        <v>181.6567077636719</v>
      </c>
      <c r="I126">
        <v>774.439453125</v>
      </c>
    </row>
    <row r="127" spans="1:9" x14ac:dyDescent="0.35">
      <c r="A127">
        <v>126</v>
      </c>
      <c r="B127">
        <v>793.29473876953125</v>
      </c>
      <c r="C127">
        <v>2.7021990095625892</v>
      </c>
      <c r="D127">
        <v>3168.5777038115311</v>
      </c>
      <c r="E127">
        <v>2.9283338734754041E-2</v>
      </c>
      <c r="F127">
        <v>26.532632827758789</v>
      </c>
      <c r="G127">
        <v>7.7536358833312988</v>
      </c>
      <c r="H127">
        <v>186.0800476074219</v>
      </c>
      <c r="I127">
        <v>766.7620849609375</v>
      </c>
    </row>
    <row r="128" spans="1:9" x14ac:dyDescent="0.35">
      <c r="A128">
        <v>127</v>
      </c>
      <c r="B128">
        <v>796.76593017578125</v>
      </c>
      <c r="C128">
        <v>2.731496343337628</v>
      </c>
      <c r="D128">
        <v>3164.568246253451</v>
      </c>
      <c r="E128">
        <v>2.909846690980563E-2</v>
      </c>
      <c r="F128">
        <v>19.300247192382809</v>
      </c>
      <c r="G128">
        <v>7.2989339828491211</v>
      </c>
      <c r="H128">
        <v>185.04405212402341</v>
      </c>
      <c r="I128">
        <v>777.4656982421875</v>
      </c>
    </row>
    <row r="129" spans="1:9" x14ac:dyDescent="0.35">
      <c r="A129">
        <v>128</v>
      </c>
      <c r="B129">
        <v>775.68267822265625</v>
      </c>
      <c r="C129">
        <v>2.7607220112495789</v>
      </c>
      <c r="D129">
        <v>3165.3516642176119</v>
      </c>
      <c r="E129">
        <v>2.963564921646638E-2</v>
      </c>
      <c r="F129">
        <v>25.12205696105957</v>
      </c>
      <c r="G129">
        <v>7.5750126838684082</v>
      </c>
      <c r="H129">
        <v>188.10810852050781</v>
      </c>
      <c r="I129">
        <v>750.56060791015625</v>
      </c>
    </row>
    <row r="130" spans="1:9" x14ac:dyDescent="0.35">
      <c r="A130">
        <v>129</v>
      </c>
      <c r="B130">
        <v>794.5888671875</v>
      </c>
      <c r="C130">
        <v>2.7898159971822429</v>
      </c>
      <c r="D130">
        <v>3162.4593598559391</v>
      </c>
      <c r="E130">
        <v>2.9160879731626441E-2</v>
      </c>
      <c r="F130">
        <v>19.715677261352539</v>
      </c>
      <c r="G130">
        <v>6.8193435668945313</v>
      </c>
      <c r="H130">
        <v>184.42279052734381</v>
      </c>
      <c r="I130">
        <v>774.8731689453125</v>
      </c>
    </row>
    <row r="131" spans="1:9" x14ac:dyDescent="0.35">
      <c r="A131">
        <v>130</v>
      </c>
      <c r="B131">
        <v>799.99560546875</v>
      </c>
      <c r="C131">
        <v>2.8190077446400421</v>
      </c>
      <c r="D131">
        <v>3162.3869552727028</v>
      </c>
      <c r="E131">
        <v>2.974181786963814E-2</v>
      </c>
      <c r="F131">
        <v>15.21182060241699</v>
      </c>
      <c r="G131">
        <v>7.1649160385131836</v>
      </c>
      <c r="H131">
        <v>191.25750732421881</v>
      </c>
      <c r="I131">
        <v>784.7838134765625</v>
      </c>
    </row>
    <row r="132" spans="1:9" x14ac:dyDescent="0.35">
      <c r="A132">
        <v>131</v>
      </c>
      <c r="B132">
        <v>741.8194580078125</v>
      </c>
      <c r="C132">
        <v>2.8484716279632671</v>
      </c>
      <c r="D132">
        <v>3156.8130739599242</v>
      </c>
      <c r="E132">
        <v>2.8627159639744829E-2</v>
      </c>
      <c r="F132">
        <v>29.315673828125</v>
      </c>
      <c r="G132">
        <v>7.0446352958679199</v>
      </c>
      <c r="H132">
        <v>186.99671936035159</v>
      </c>
      <c r="I132">
        <v>712.5037841796875</v>
      </c>
    </row>
    <row r="133" spans="1:9" x14ac:dyDescent="0.35">
      <c r="A133">
        <v>132</v>
      </c>
      <c r="B133">
        <v>791.5357666015625</v>
      </c>
      <c r="C133">
        <v>2.878053780278842</v>
      </c>
      <c r="D133">
        <v>3155.8581427323188</v>
      </c>
      <c r="E133">
        <v>2.9366068687654082E-2</v>
      </c>
      <c r="F133">
        <v>16.515287399291989</v>
      </c>
      <c r="G133">
        <v>6.9034042358398438</v>
      </c>
      <c r="H133">
        <v>199.56083679199219</v>
      </c>
      <c r="I133">
        <v>775.0205078125</v>
      </c>
    </row>
    <row r="134" spans="1:9" x14ac:dyDescent="0.35">
      <c r="A134">
        <v>133</v>
      </c>
      <c r="B134">
        <v>770.5341796875</v>
      </c>
      <c r="C134">
        <v>2.90773144161443</v>
      </c>
      <c r="D134">
        <v>3152.0414676063938</v>
      </c>
      <c r="E134">
        <v>2.877904932693879E-2</v>
      </c>
      <c r="F134">
        <v>24.3787727355957</v>
      </c>
      <c r="G134">
        <v>6.5287985801696777</v>
      </c>
      <c r="H134">
        <v>183.21928405761719</v>
      </c>
      <c r="I134">
        <v>746.1553955078125</v>
      </c>
    </row>
    <row r="135" spans="1:9" x14ac:dyDescent="0.35">
      <c r="A135">
        <v>134</v>
      </c>
      <c r="B135">
        <v>779.27056884765625</v>
      </c>
      <c r="C135">
        <v>2.9373970067711799</v>
      </c>
      <c r="D135">
        <v>3148.7163725200448</v>
      </c>
      <c r="E135">
        <v>2.9555650086219149E-2</v>
      </c>
      <c r="F135">
        <v>24.247251510620121</v>
      </c>
      <c r="G135">
        <v>6.7329649925231934</v>
      </c>
      <c r="H135">
        <v>181.3300476074219</v>
      </c>
      <c r="I135">
        <v>755.0233154296875</v>
      </c>
    </row>
    <row r="136" spans="1:9" x14ac:dyDescent="0.35">
      <c r="A136">
        <v>135</v>
      </c>
      <c r="B136">
        <v>779.28485107421875</v>
      </c>
      <c r="C136">
        <v>2.9670402073053559</v>
      </c>
      <c r="D136">
        <v>3147.219906294973</v>
      </c>
      <c r="E136">
        <v>2.9496408710466292E-2</v>
      </c>
      <c r="F136">
        <v>30.95775032043457</v>
      </c>
      <c r="G136">
        <v>6.8442845344543457</v>
      </c>
      <c r="H136">
        <v>185.6990661621094</v>
      </c>
      <c r="I136">
        <v>748.32708740234375</v>
      </c>
    </row>
    <row r="137" spans="1:9" x14ac:dyDescent="0.35">
      <c r="A137">
        <v>136</v>
      </c>
      <c r="B137">
        <v>786.65716552734375</v>
      </c>
      <c r="C137">
        <v>2.996641694572304</v>
      </c>
      <c r="D137">
        <v>3146.7333772817051</v>
      </c>
      <c r="E137">
        <v>2.9427757668764071E-2</v>
      </c>
      <c r="F137">
        <v>20.261142730712891</v>
      </c>
      <c r="G137">
        <v>6.5807356834411621</v>
      </c>
      <c r="H137">
        <v>183.80485534667969</v>
      </c>
      <c r="I137">
        <v>766.39599609375</v>
      </c>
    </row>
    <row r="138" spans="1:9" x14ac:dyDescent="0.35">
      <c r="A138">
        <v>137</v>
      </c>
      <c r="B138">
        <v>780.3692626953125</v>
      </c>
      <c r="C138">
        <v>3.0260500530570349</v>
      </c>
      <c r="D138">
        <v>3140.411028043131</v>
      </c>
      <c r="E138">
        <v>2.931219493143989E-2</v>
      </c>
      <c r="F138">
        <v>26.296976089477539</v>
      </c>
      <c r="G138">
        <v>7.2297048568725586</v>
      </c>
      <c r="H138">
        <v>186.65716552734381</v>
      </c>
      <c r="I138">
        <v>754.072265625</v>
      </c>
    </row>
    <row r="139" spans="1:9" x14ac:dyDescent="0.35">
      <c r="A139">
        <v>138</v>
      </c>
      <c r="B139">
        <v>788.7305908203125</v>
      </c>
      <c r="C139">
        <v>3.0554890812938629</v>
      </c>
      <c r="D139">
        <v>3139.3561280214699</v>
      </c>
      <c r="E139">
        <v>2.7955277815909309E-2</v>
      </c>
      <c r="F139">
        <v>19.495361328125</v>
      </c>
      <c r="G139">
        <v>6.989224910736084</v>
      </c>
      <c r="H139">
        <v>183.0585632324219</v>
      </c>
      <c r="I139">
        <v>769.2352294921875</v>
      </c>
    </row>
    <row r="140" spans="1:9" x14ac:dyDescent="0.35">
      <c r="A140">
        <v>139</v>
      </c>
      <c r="B140">
        <v>750.03814697265625</v>
      </c>
      <c r="C140">
        <v>3.0849243543090812</v>
      </c>
      <c r="D140">
        <v>3138.4136456482388</v>
      </c>
      <c r="E140">
        <v>2.870587335997506E-2</v>
      </c>
      <c r="F140">
        <v>33.028327941894531</v>
      </c>
      <c r="G140">
        <v>6.7261486053466797</v>
      </c>
      <c r="H140">
        <v>181.00982666015619</v>
      </c>
      <c r="I140">
        <v>717.00982666015625</v>
      </c>
    </row>
    <row r="141" spans="1:9" x14ac:dyDescent="0.35">
      <c r="A141">
        <v>140</v>
      </c>
      <c r="B141">
        <v>767.3594970703125</v>
      </c>
      <c r="C141">
        <v>3.1142364799584472</v>
      </c>
      <c r="D141">
        <v>3137.226242799687</v>
      </c>
      <c r="E141">
        <v>2.9332203712118299E-2</v>
      </c>
      <c r="F141">
        <v>21.860231399536129</v>
      </c>
      <c r="G141">
        <v>6.7023954391479492</v>
      </c>
      <c r="H141">
        <v>182.61894226074219</v>
      </c>
      <c r="I141">
        <v>745.499267578125</v>
      </c>
    </row>
    <row r="142" spans="1:9" x14ac:dyDescent="0.35">
      <c r="A142">
        <v>141</v>
      </c>
      <c r="B142">
        <v>780.9315185546875</v>
      </c>
      <c r="C142">
        <v>3.143599782583868</v>
      </c>
      <c r="D142">
        <v>3132.7045871361752</v>
      </c>
      <c r="E142">
        <v>2.945231345195071E-2</v>
      </c>
      <c r="F142">
        <v>24.849985122680661</v>
      </c>
      <c r="G142">
        <v>6.9869704246520996</v>
      </c>
      <c r="H142">
        <v>183.696533203125</v>
      </c>
      <c r="I142">
        <v>756.08154296875</v>
      </c>
    </row>
    <row r="143" spans="1:9" x14ac:dyDescent="0.35">
      <c r="A143">
        <v>142</v>
      </c>
      <c r="B143">
        <v>769.1329345703125</v>
      </c>
      <c r="C143">
        <v>3.1729715038557131</v>
      </c>
      <c r="D143">
        <v>3129.5347704206192</v>
      </c>
      <c r="E143">
        <v>2.9517112383829019E-2</v>
      </c>
      <c r="F143">
        <v>28.600118637084961</v>
      </c>
      <c r="G143">
        <v>7.3346500396728516</v>
      </c>
      <c r="H143">
        <v>183.56306457519531</v>
      </c>
      <c r="I143">
        <v>740.5328369140625</v>
      </c>
    </row>
    <row r="144" spans="1:9" x14ac:dyDescent="0.35">
      <c r="A144">
        <v>143</v>
      </c>
      <c r="B144">
        <v>765.658935546875</v>
      </c>
      <c r="C144">
        <v>3.2023845947812721</v>
      </c>
      <c r="D144">
        <v>3128.9613849381749</v>
      </c>
      <c r="E144">
        <v>2.92622010034502E-2</v>
      </c>
      <c r="F144">
        <v>29.500009536743161</v>
      </c>
      <c r="G144">
        <v>6.7188982963562012</v>
      </c>
      <c r="H144">
        <v>184.8584289550781</v>
      </c>
      <c r="I144">
        <v>736.158935546875</v>
      </c>
    </row>
    <row r="145" spans="1:9" x14ac:dyDescent="0.35">
      <c r="A145">
        <v>144</v>
      </c>
      <c r="B145">
        <v>776.0968017578125</v>
      </c>
      <c r="C145">
        <v>3.2317636903185409</v>
      </c>
      <c r="D145">
        <v>3124.176644094367</v>
      </c>
      <c r="E145">
        <v>2.898295909950608E-2</v>
      </c>
      <c r="F145">
        <v>18.25325965881348</v>
      </c>
      <c r="G145">
        <v>7.1502413749694824</v>
      </c>
      <c r="H145">
        <v>185.2826843261719</v>
      </c>
      <c r="I145">
        <v>757.84356689453125</v>
      </c>
    </row>
    <row r="146" spans="1:9" x14ac:dyDescent="0.35">
      <c r="A146">
        <v>145</v>
      </c>
      <c r="B146">
        <v>726.63946533203125</v>
      </c>
      <c r="C146">
        <v>3.26115141171362</v>
      </c>
      <c r="D146">
        <v>3123.6060650818331</v>
      </c>
      <c r="E146">
        <v>2.9838339505451061E-2</v>
      </c>
      <c r="F146">
        <v>25.48453330993652</v>
      </c>
      <c r="G146">
        <v>6.6596784591674796</v>
      </c>
      <c r="H146">
        <v>185.25445556640619</v>
      </c>
      <c r="I146">
        <v>701.1549072265625</v>
      </c>
    </row>
    <row r="147" spans="1:9" x14ac:dyDescent="0.35">
      <c r="A147">
        <v>146</v>
      </c>
      <c r="B147">
        <v>750.53997802734375</v>
      </c>
      <c r="C147">
        <v>3.2904379196562461</v>
      </c>
      <c r="D147">
        <v>3122.0609464946551</v>
      </c>
      <c r="E147">
        <v>2.9496839690141208E-2</v>
      </c>
      <c r="F147">
        <v>26.753110885620121</v>
      </c>
      <c r="G147">
        <v>6.9926528930664063</v>
      </c>
      <c r="H147">
        <v>184.5209045410156</v>
      </c>
      <c r="I147">
        <v>723.786865234375</v>
      </c>
    </row>
    <row r="148" spans="1:9" x14ac:dyDescent="0.35">
      <c r="A148">
        <v>147</v>
      </c>
      <c r="B148">
        <v>760.13470458984375</v>
      </c>
      <c r="C148">
        <v>3.31962791955611</v>
      </c>
      <c r="D148">
        <v>3116.7631290062932</v>
      </c>
      <c r="E148">
        <v>2.9270606880125252E-2</v>
      </c>
      <c r="F148">
        <v>21.130228042602539</v>
      </c>
      <c r="G148">
        <v>6.9916248321533203</v>
      </c>
      <c r="H148">
        <v>185.3492736816406</v>
      </c>
      <c r="I148">
        <v>739.00445556640625</v>
      </c>
    </row>
    <row r="149" spans="1:9" x14ac:dyDescent="0.35">
      <c r="A149">
        <v>148</v>
      </c>
      <c r="B149">
        <v>780.37200927734375</v>
      </c>
      <c r="C149">
        <v>3.348833108953515</v>
      </c>
      <c r="D149">
        <v>3113.259924201679</v>
      </c>
      <c r="E149">
        <v>2.9376969242790589E-2</v>
      </c>
      <c r="F149">
        <v>16.253377914428711</v>
      </c>
      <c r="G149">
        <v>6.71331787109375</v>
      </c>
      <c r="H149">
        <v>180.80107116699219</v>
      </c>
      <c r="I149">
        <v>764.11865234375</v>
      </c>
    </row>
    <row r="150" spans="1:9" x14ac:dyDescent="0.35">
      <c r="A150">
        <v>149</v>
      </c>
      <c r="B150">
        <v>784.28839111328125</v>
      </c>
      <c r="C150">
        <v>3.3778483623766342</v>
      </c>
      <c r="D150">
        <v>3113.596316895449</v>
      </c>
      <c r="E150">
        <v>2.9748653872568809E-2</v>
      </c>
      <c r="F150">
        <v>17.671682357788089</v>
      </c>
      <c r="G150">
        <v>7.215796947479248</v>
      </c>
      <c r="H150">
        <v>180.83592224121091</v>
      </c>
      <c r="I150">
        <v>766.61669921875</v>
      </c>
    </row>
    <row r="151" spans="1:9" x14ac:dyDescent="0.35">
      <c r="A151">
        <v>150</v>
      </c>
      <c r="B151">
        <v>788.41229248046875</v>
      </c>
      <c r="C151">
        <v>3.4068113439304542</v>
      </c>
      <c r="D151">
        <v>3109.546633589895</v>
      </c>
      <c r="E151">
        <v>2.9179798906907101E-2</v>
      </c>
      <c r="F151">
        <v>18.52340126037598</v>
      </c>
      <c r="G151">
        <v>6.5781245231628418</v>
      </c>
      <c r="H151">
        <v>185.71714782714841</v>
      </c>
      <c r="I151">
        <v>769.888916015625</v>
      </c>
    </row>
    <row r="152" spans="1:9" x14ac:dyDescent="0.35">
      <c r="A152">
        <v>151</v>
      </c>
      <c r="B152">
        <v>787.02783203125</v>
      </c>
      <c r="C152">
        <v>3.435637403228017</v>
      </c>
      <c r="D152">
        <v>3104.8625405218372</v>
      </c>
      <c r="E152">
        <v>2.7199620341784071E-2</v>
      </c>
      <c r="F152">
        <v>19.117204666137699</v>
      </c>
      <c r="G152">
        <v>6.1691594123840332</v>
      </c>
      <c r="H152">
        <v>178.0943603515625</v>
      </c>
      <c r="I152">
        <v>767.91064453125</v>
      </c>
    </row>
    <row r="153" spans="1:9" x14ac:dyDescent="0.35">
      <c r="A153">
        <v>152</v>
      </c>
      <c r="B153">
        <v>763.60137939453125</v>
      </c>
      <c r="C153">
        <v>3.4643233858001952</v>
      </c>
      <c r="D153">
        <v>3104.9457055342818</v>
      </c>
      <c r="E153">
        <v>2.774184216234021E-2</v>
      </c>
      <c r="F153">
        <v>22.080112457275391</v>
      </c>
      <c r="G153">
        <v>6.5280399322509766</v>
      </c>
      <c r="H153">
        <v>187.05119323730469</v>
      </c>
      <c r="I153">
        <v>741.521240234375</v>
      </c>
    </row>
    <row r="154" spans="1:9" x14ac:dyDescent="0.35">
      <c r="A154">
        <v>153</v>
      </c>
      <c r="B154">
        <v>768.95257568359375</v>
      </c>
      <c r="C154">
        <v>3.4929017229587549</v>
      </c>
      <c r="D154">
        <v>3097.196758298945</v>
      </c>
      <c r="E154">
        <v>2.8362959628938731E-2</v>
      </c>
      <c r="F154">
        <v>21.560283660888668</v>
      </c>
      <c r="G154">
        <v>6.6174359321594238</v>
      </c>
      <c r="H154">
        <v>186.5903625488281</v>
      </c>
      <c r="I154">
        <v>747.39227294921875</v>
      </c>
    </row>
    <row r="155" spans="1:9" x14ac:dyDescent="0.35">
      <c r="A155">
        <v>154</v>
      </c>
      <c r="B155">
        <v>766.499267578125</v>
      </c>
      <c r="C155">
        <v>3.521368575421199</v>
      </c>
      <c r="D155">
        <v>3095.5094595313972</v>
      </c>
      <c r="E155">
        <v>2.8624038933251141E-2</v>
      </c>
      <c r="F155">
        <v>20.999174118041989</v>
      </c>
      <c r="G155">
        <v>6.8105292320251456</v>
      </c>
      <c r="H155">
        <v>181.57234191894531</v>
      </c>
      <c r="I155">
        <v>745.5001220703125</v>
      </c>
    </row>
    <row r="156" spans="1:9" x14ac:dyDescent="0.35">
      <c r="A156">
        <v>155</v>
      </c>
      <c r="B156">
        <v>767.5379638671875</v>
      </c>
      <c r="C156">
        <v>3.549575628708217</v>
      </c>
      <c r="D156">
        <v>3093.1812323548738</v>
      </c>
      <c r="E156">
        <v>2.8655372842922251E-2</v>
      </c>
      <c r="F156">
        <v>20.57186126708984</v>
      </c>
      <c r="G156">
        <v>6.7609395980834961</v>
      </c>
      <c r="H156">
        <v>179.5456848144531</v>
      </c>
      <c r="I156">
        <v>746.96612548828125</v>
      </c>
    </row>
    <row r="157" spans="1:9" x14ac:dyDescent="0.35">
      <c r="A157">
        <v>156</v>
      </c>
      <c r="B157">
        <v>778.040771484375</v>
      </c>
      <c r="C157">
        <v>3.577610231430183</v>
      </c>
      <c r="D157">
        <v>3089.047231504971</v>
      </c>
      <c r="E157">
        <v>2.6789939596800871E-2</v>
      </c>
      <c r="F157">
        <v>17.919826507568359</v>
      </c>
      <c r="G157">
        <v>6.1682600975036621</v>
      </c>
      <c r="H157">
        <v>178.1818542480469</v>
      </c>
      <c r="I157">
        <v>760.1209716796875</v>
      </c>
    </row>
    <row r="158" spans="1:9" x14ac:dyDescent="0.35">
      <c r="A158">
        <v>157</v>
      </c>
      <c r="B158">
        <v>778.73345947265625</v>
      </c>
      <c r="C158">
        <v>3.605411879880593</v>
      </c>
      <c r="D158">
        <v>3087.1894142552428</v>
      </c>
      <c r="E158">
        <v>2.7223858562179081E-2</v>
      </c>
      <c r="F158">
        <v>19.52249717712402</v>
      </c>
      <c r="G158">
        <v>6.4357423782348633</v>
      </c>
      <c r="H158">
        <v>184.75666809082031</v>
      </c>
      <c r="I158">
        <v>759.2109375</v>
      </c>
    </row>
    <row r="159" spans="1:9" x14ac:dyDescent="0.35">
      <c r="A159">
        <v>158</v>
      </c>
      <c r="B159">
        <v>761.89227294921875</v>
      </c>
      <c r="C159">
        <v>3.632964650324995</v>
      </c>
      <c r="D159">
        <v>3083.917922537667</v>
      </c>
      <c r="E159">
        <v>2.6957189832302862E-2</v>
      </c>
      <c r="F159">
        <v>19.474346160888668</v>
      </c>
      <c r="G159">
        <v>6.4848504066467294</v>
      </c>
      <c r="H159">
        <v>189.75614929199219</v>
      </c>
      <c r="I159">
        <v>742.41790771484375</v>
      </c>
    </row>
    <row r="160" spans="1:9" x14ac:dyDescent="0.35">
      <c r="A160">
        <v>159</v>
      </c>
      <c r="B160">
        <v>758.561279296875</v>
      </c>
      <c r="C160">
        <v>3.66039965492328</v>
      </c>
      <c r="D160">
        <v>3078.067910170018</v>
      </c>
      <c r="E160">
        <v>2.6205390599325189E-2</v>
      </c>
      <c r="F160">
        <v>20.939847946166989</v>
      </c>
      <c r="G160">
        <v>6.0673351287841797</v>
      </c>
      <c r="H160">
        <v>178.4110412597656</v>
      </c>
      <c r="I160">
        <v>737.6214599609375</v>
      </c>
    </row>
    <row r="161" spans="1:9" x14ac:dyDescent="0.35">
      <c r="A161">
        <v>160</v>
      </c>
      <c r="B161">
        <v>769.4814453125</v>
      </c>
      <c r="C161">
        <v>3.6875214246425911</v>
      </c>
      <c r="D161">
        <v>3074.8805101208218</v>
      </c>
      <c r="E161">
        <v>2.6199394999478091E-2</v>
      </c>
      <c r="F161">
        <v>19.32944297790527</v>
      </c>
      <c r="G161">
        <v>6.0884909629821777</v>
      </c>
      <c r="H161">
        <v>182.33502197265619</v>
      </c>
      <c r="I161">
        <v>750.1519775390625</v>
      </c>
    </row>
    <row r="162" spans="1:9" x14ac:dyDescent="0.35">
      <c r="A162">
        <v>161</v>
      </c>
      <c r="B162">
        <v>790.9554443359375</v>
      </c>
      <c r="C162">
        <v>3.7144465598172238</v>
      </c>
      <c r="D162">
        <v>3071.5089149647192</v>
      </c>
      <c r="E162">
        <v>2.6678039181165229E-2</v>
      </c>
      <c r="F162">
        <v>19.507820129394531</v>
      </c>
      <c r="G162">
        <v>6.4415888786315918</v>
      </c>
      <c r="H162">
        <v>180.30058288574219</v>
      </c>
      <c r="I162">
        <v>771.4476318359375</v>
      </c>
    </row>
    <row r="163" spans="1:9" x14ac:dyDescent="0.35">
      <c r="A163">
        <v>162</v>
      </c>
      <c r="B163">
        <v>761.5267333984375</v>
      </c>
      <c r="C163">
        <v>3.7411140615336449</v>
      </c>
      <c r="D163">
        <v>3068.7349572432672</v>
      </c>
      <c r="E163">
        <v>2.615715655169093E-2</v>
      </c>
      <c r="F163">
        <v>21.39805793762207</v>
      </c>
      <c r="G163">
        <v>6.4121890068054199</v>
      </c>
      <c r="H163">
        <v>178.5724182128906</v>
      </c>
      <c r="I163">
        <v>740.128662109375</v>
      </c>
    </row>
    <row r="164" spans="1:9" x14ac:dyDescent="0.35">
      <c r="A164">
        <v>163</v>
      </c>
      <c r="B164">
        <v>756.385009765625</v>
      </c>
      <c r="C164">
        <v>3.7674394911106028</v>
      </c>
      <c r="D164">
        <v>3066.6341531624471</v>
      </c>
      <c r="E164">
        <v>2.5394158967231451E-2</v>
      </c>
      <c r="F164">
        <v>21.32646369934082</v>
      </c>
      <c r="G164">
        <v>6.0755290985107422</v>
      </c>
      <c r="H164">
        <v>180.3816833496094</v>
      </c>
      <c r="I164">
        <v>735.05853271484375</v>
      </c>
    </row>
    <row r="165" spans="1:9" x14ac:dyDescent="0.35">
      <c r="A165">
        <v>164</v>
      </c>
      <c r="B165">
        <v>767.046630859375</v>
      </c>
      <c r="C165">
        <v>3.7934349976128789</v>
      </c>
      <c r="D165">
        <v>3061.9099825292601</v>
      </c>
      <c r="E165">
        <v>2.5723789523082571E-2</v>
      </c>
      <c r="F165">
        <v>16.12202262878418</v>
      </c>
      <c r="G165">
        <v>6.4254612922668457</v>
      </c>
      <c r="H165">
        <v>179.1128234863281</v>
      </c>
      <c r="I165">
        <v>750.92462158203125</v>
      </c>
    </row>
    <row r="166" spans="1:9" x14ac:dyDescent="0.35">
      <c r="A166">
        <v>165</v>
      </c>
      <c r="B166">
        <v>765.06231689453125</v>
      </c>
      <c r="C166">
        <v>3.8191402265100991</v>
      </c>
      <c r="D166">
        <v>3061.0969256178778</v>
      </c>
      <c r="E166">
        <v>2.611462755086727E-2</v>
      </c>
      <c r="F166">
        <v>18.064577102661129</v>
      </c>
      <c r="G166">
        <v>6.5551152229309082</v>
      </c>
      <c r="H166">
        <v>177.0168762207031</v>
      </c>
      <c r="I166">
        <v>746.99774169921875</v>
      </c>
    </row>
    <row r="167" spans="1:9" x14ac:dyDescent="0.35">
      <c r="A167">
        <v>166</v>
      </c>
      <c r="B167">
        <v>722.812255859375</v>
      </c>
      <c r="C167">
        <v>3.8444152725236558</v>
      </c>
      <c r="D167">
        <v>3057.2382553903681</v>
      </c>
      <c r="E167">
        <v>2.485042780189586E-2</v>
      </c>
      <c r="F167">
        <v>24.10823822021484</v>
      </c>
      <c r="G167">
        <v>6.2659854888916016</v>
      </c>
      <c r="H167">
        <v>176.17140197753909</v>
      </c>
      <c r="I167">
        <v>698.70404052734375</v>
      </c>
    </row>
    <row r="168" spans="1:9" x14ac:dyDescent="0.35">
      <c r="A168">
        <v>167</v>
      </c>
      <c r="B168">
        <v>753.81671142578125</v>
      </c>
      <c r="C168">
        <v>3.869260184066198</v>
      </c>
      <c r="D168">
        <v>3051.195891507944</v>
      </c>
      <c r="E168">
        <v>2.4263169229926919E-2</v>
      </c>
      <c r="F168">
        <v>24.192571640014648</v>
      </c>
      <c r="G168">
        <v>6.1206655502319336</v>
      </c>
      <c r="H168">
        <v>189.9186706542969</v>
      </c>
      <c r="I168">
        <v>729.6241455078125</v>
      </c>
    </row>
    <row r="169" spans="1:9" x14ac:dyDescent="0.35">
      <c r="A169">
        <v>168</v>
      </c>
      <c r="B169">
        <v>758.10699462890625</v>
      </c>
      <c r="C169">
        <v>3.8937043933552582</v>
      </c>
      <c r="D169">
        <v>3047.9386110234082</v>
      </c>
      <c r="E169">
        <v>2.3827871783895602E-2</v>
      </c>
      <c r="F169">
        <v>17.40899658203125</v>
      </c>
      <c r="G169">
        <v>6.0250873565673828</v>
      </c>
      <c r="H169">
        <v>176.9268798828125</v>
      </c>
      <c r="I169">
        <v>740.697998046875</v>
      </c>
    </row>
    <row r="170" spans="1:9" x14ac:dyDescent="0.35">
      <c r="A170">
        <v>169</v>
      </c>
      <c r="B170">
        <v>750.3367919921875</v>
      </c>
      <c r="C170">
        <v>3.9176664508442438</v>
      </c>
      <c r="D170">
        <v>3042.1799256059462</v>
      </c>
      <c r="E170">
        <v>2.37737145891091E-2</v>
      </c>
      <c r="F170">
        <v>15.4930477142334</v>
      </c>
      <c r="G170">
        <v>5.6917319297790527</v>
      </c>
      <c r="H170">
        <v>181.47003173828119</v>
      </c>
      <c r="I170">
        <v>734.84375</v>
      </c>
    </row>
    <row r="171" spans="1:9" x14ac:dyDescent="0.35">
      <c r="A171">
        <v>170</v>
      </c>
      <c r="B171">
        <v>762.915283203125</v>
      </c>
      <c r="C171">
        <v>3.9411347039141349</v>
      </c>
      <c r="D171">
        <v>3038.1645388954562</v>
      </c>
      <c r="E171">
        <v>2.386210619619018E-2</v>
      </c>
      <c r="F171">
        <v>18.230525970458981</v>
      </c>
      <c r="G171">
        <v>5.8227214813232422</v>
      </c>
      <c r="H171">
        <v>177.28314208984381</v>
      </c>
      <c r="I171">
        <v>744.68475341796875</v>
      </c>
    </row>
    <row r="172" spans="1:9" x14ac:dyDescent="0.35">
      <c r="A172">
        <v>171</v>
      </c>
      <c r="B172">
        <v>744.7607421875</v>
      </c>
      <c r="C172">
        <v>3.9641952821522199</v>
      </c>
      <c r="D172">
        <v>3030.1468428762341</v>
      </c>
      <c r="E172">
        <v>2.3138178599284111E-2</v>
      </c>
      <c r="F172">
        <v>19.2390251159668</v>
      </c>
      <c r="G172">
        <v>5.756502628326416</v>
      </c>
      <c r="H172">
        <v>183.1611022949219</v>
      </c>
      <c r="I172">
        <v>725.521728515625</v>
      </c>
    </row>
    <row r="173" spans="1:9" x14ac:dyDescent="0.35">
      <c r="A173">
        <v>172</v>
      </c>
      <c r="B173">
        <v>767.61407470703125</v>
      </c>
      <c r="C173">
        <v>3.986764964499673</v>
      </c>
      <c r="D173">
        <v>3027.449178228163</v>
      </c>
      <c r="E173">
        <v>2.247157873011621E-2</v>
      </c>
      <c r="F173">
        <v>15.652621269226071</v>
      </c>
      <c r="G173">
        <v>5.5013504028320313</v>
      </c>
      <c r="H173">
        <v>181.00392150878909</v>
      </c>
      <c r="I173">
        <v>751.96142578125</v>
      </c>
    </row>
    <row r="174" spans="1:9" x14ac:dyDescent="0.35">
      <c r="A174">
        <v>173</v>
      </c>
      <c r="B174">
        <v>767.48455810546875</v>
      </c>
      <c r="C174">
        <v>4.0089187211275394</v>
      </c>
      <c r="D174">
        <v>3020.212436785017</v>
      </c>
      <c r="E174">
        <v>2.1307611465454099E-2</v>
      </c>
      <c r="F174">
        <v>9.6027374267578125</v>
      </c>
      <c r="G174">
        <v>5.5430183410644531</v>
      </c>
      <c r="H174">
        <v>176.4532775878906</v>
      </c>
      <c r="I174">
        <v>757.8818359375</v>
      </c>
    </row>
    <row r="175" spans="1:9" x14ac:dyDescent="0.35">
      <c r="A175">
        <v>174</v>
      </c>
      <c r="B175">
        <v>747.60662841796875</v>
      </c>
      <c r="C175">
        <v>4.0304353879596428</v>
      </c>
      <c r="D175">
        <v>3017.5632677350732</v>
      </c>
      <c r="E175">
        <v>2.122013042435834E-2</v>
      </c>
      <c r="F175">
        <v>17.308406829833981</v>
      </c>
      <c r="G175">
        <v>4.9552788734436044</v>
      </c>
      <c r="H175">
        <v>177.1204528808594</v>
      </c>
      <c r="I175">
        <v>730.2982177734375</v>
      </c>
    </row>
    <row r="176" spans="1:9" x14ac:dyDescent="0.35">
      <c r="A176">
        <v>175</v>
      </c>
      <c r="B176">
        <v>731.22314453125</v>
      </c>
      <c r="C176">
        <v>4.0513778485786798</v>
      </c>
      <c r="D176">
        <v>3011.339797835959</v>
      </c>
      <c r="E176">
        <v>2.1019276090078341E-2</v>
      </c>
      <c r="F176">
        <v>16.000814437866211</v>
      </c>
      <c r="G176">
        <v>5.3100242614746094</v>
      </c>
      <c r="H176">
        <v>178.88331604003909</v>
      </c>
      <c r="I176">
        <v>715.22235107421875</v>
      </c>
    </row>
    <row r="177" spans="1:9" x14ac:dyDescent="0.35">
      <c r="A177">
        <v>176</v>
      </c>
      <c r="B177">
        <v>712.41192626953125</v>
      </c>
      <c r="C177">
        <v>4.0717969799945664</v>
      </c>
      <c r="D177">
        <v>3005.0712518677669</v>
      </c>
      <c r="E177">
        <v>1.9794165067150631E-2</v>
      </c>
      <c r="F177">
        <v>15.160197257995611</v>
      </c>
      <c r="G177">
        <v>4.7684845924377441</v>
      </c>
      <c r="H177">
        <v>178.29345703125</v>
      </c>
      <c r="I177">
        <v>697.251708984375</v>
      </c>
    </row>
    <row r="178" spans="1:9" x14ac:dyDescent="0.35">
      <c r="A178">
        <v>177</v>
      </c>
      <c r="B178">
        <v>724.867919921875</v>
      </c>
      <c r="C178">
        <v>4.0915785848289614</v>
      </c>
      <c r="D178">
        <v>3003.8125842560498</v>
      </c>
      <c r="E178">
        <v>1.9182674055989071E-2</v>
      </c>
      <c r="F178">
        <v>17.23342132568359</v>
      </c>
      <c r="G178">
        <v>4.6135249137878418</v>
      </c>
      <c r="H178">
        <v>176.1029052734375</v>
      </c>
      <c r="I178">
        <v>707.634521484375</v>
      </c>
    </row>
    <row r="179" spans="1:9" x14ac:dyDescent="0.35">
      <c r="A179">
        <v>178</v>
      </c>
      <c r="B179">
        <v>746.43896484375</v>
      </c>
      <c r="C179">
        <v>4.1107670787184176</v>
      </c>
      <c r="D179">
        <v>2990.1175178011558</v>
      </c>
      <c r="E179">
        <v>1.858054559705849E-2</v>
      </c>
      <c r="F179">
        <v>12.50083637237549</v>
      </c>
      <c r="G179">
        <v>4.5296740531921387</v>
      </c>
      <c r="H179">
        <v>179.9646301269531</v>
      </c>
      <c r="I179">
        <v>733.9381103515625</v>
      </c>
    </row>
    <row r="180" spans="1:9" x14ac:dyDescent="0.35">
      <c r="A180">
        <v>179</v>
      </c>
      <c r="B180">
        <v>740.653564453125</v>
      </c>
      <c r="C180">
        <v>4.1292121252255347</v>
      </c>
      <c r="D180">
        <v>2984.5413082954578</v>
      </c>
      <c r="E180">
        <v>1.8135183184106549E-2</v>
      </c>
      <c r="F180">
        <v>16.62864875793457</v>
      </c>
      <c r="G180">
        <v>4.5067596435546884</v>
      </c>
      <c r="H180">
        <v>174.4818115234375</v>
      </c>
      <c r="I180">
        <v>724.02490234375</v>
      </c>
    </row>
    <row r="181" spans="1:9" x14ac:dyDescent="0.35">
      <c r="A181">
        <v>180</v>
      </c>
      <c r="B181">
        <v>723.88934326171875</v>
      </c>
      <c r="C181">
        <v>4.146808512105074</v>
      </c>
      <c r="D181">
        <v>2975.2867692072591</v>
      </c>
      <c r="E181">
        <v>1.7184062208280081E-2</v>
      </c>
      <c r="F181">
        <v>12.91092014312744</v>
      </c>
      <c r="G181">
        <v>4.0298337936401367</v>
      </c>
      <c r="H181">
        <v>173.14776611328119</v>
      </c>
      <c r="I181">
        <v>710.9783935546875</v>
      </c>
    </row>
    <row r="182" spans="1:9" x14ac:dyDescent="0.35">
      <c r="A182">
        <v>181</v>
      </c>
      <c r="B182">
        <v>723.15875244140625</v>
      </c>
      <c r="C182">
        <v>4.163464574508529</v>
      </c>
      <c r="D182">
        <v>2966.2651008089679</v>
      </c>
      <c r="E182">
        <v>1.644582070858407E-2</v>
      </c>
      <c r="F182">
        <v>11.19641208648682</v>
      </c>
      <c r="G182">
        <v>3.6677756309509282</v>
      </c>
      <c r="H182">
        <v>171.383544921875</v>
      </c>
      <c r="I182">
        <v>711.96234130859375</v>
      </c>
    </row>
    <row r="183" spans="1:9" x14ac:dyDescent="0.35">
      <c r="A183">
        <v>182</v>
      </c>
      <c r="B183">
        <v>742.48968505859375</v>
      </c>
      <c r="C183">
        <v>4.1789379834141727</v>
      </c>
      <c r="D183">
        <v>2960.683147963904</v>
      </c>
      <c r="E183">
        <v>1.553636059809224E-2</v>
      </c>
      <c r="F183">
        <v>7.9930062294006348</v>
      </c>
      <c r="G183">
        <v>3.5674104690551758</v>
      </c>
      <c r="H183">
        <v>178.9483947753906</v>
      </c>
      <c r="I183">
        <v>734.4967041015625</v>
      </c>
    </row>
    <row r="184" spans="1:9" x14ac:dyDescent="0.35">
      <c r="A184">
        <v>183</v>
      </c>
      <c r="B184">
        <v>721.94952392578125</v>
      </c>
      <c r="C184">
        <v>4.1931170380134857</v>
      </c>
      <c r="D184">
        <v>2956.1758127771818</v>
      </c>
      <c r="E184">
        <v>1.460303477242701E-2</v>
      </c>
      <c r="F184">
        <v>10.033016204833981</v>
      </c>
      <c r="G184">
        <v>3.3711471557617192</v>
      </c>
      <c r="H184">
        <v>177.7303771972656</v>
      </c>
      <c r="I184">
        <v>711.91650390625</v>
      </c>
    </row>
    <row r="185" spans="1:9" x14ac:dyDescent="0.35">
      <c r="A185">
        <v>184</v>
      </c>
      <c r="B185">
        <v>739.8280029296875</v>
      </c>
      <c r="C185">
        <v>4.2058936007381167</v>
      </c>
      <c r="D185">
        <v>2948.6601612291838</v>
      </c>
      <c r="E185">
        <v>1.268906357060922E-2</v>
      </c>
      <c r="F185">
        <v>7.5625977516174316</v>
      </c>
      <c r="G185">
        <v>2.863669633865356</v>
      </c>
      <c r="H185">
        <v>177.477294921875</v>
      </c>
      <c r="I185">
        <v>732.265380859375</v>
      </c>
    </row>
    <row r="186" spans="1:9" x14ac:dyDescent="0.35">
      <c r="A186">
        <v>185</v>
      </c>
      <c r="B186">
        <v>722.86407470703125</v>
      </c>
      <c r="C186">
        <v>4.2171868245651201</v>
      </c>
      <c r="D186">
        <v>2932.6042191584311</v>
      </c>
      <c r="E186">
        <v>1.1213872706363519E-2</v>
      </c>
      <c r="F186">
        <v>7.4043278694152832</v>
      </c>
      <c r="G186">
        <v>2.603561162948608</v>
      </c>
      <c r="H186">
        <v>171.4316711425781</v>
      </c>
      <c r="I186">
        <v>715.459716796875</v>
      </c>
    </row>
    <row r="187" spans="1:9" x14ac:dyDescent="0.35">
      <c r="A187">
        <v>186</v>
      </c>
      <c r="B187">
        <v>714.63934326171875</v>
      </c>
      <c r="C187">
        <v>4.2267672196321548</v>
      </c>
      <c r="D187">
        <v>2920.4292076168199</v>
      </c>
      <c r="E187">
        <v>9.6924306334633583E-3</v>
      </c>
      <c r="F187">
        <v>6.7149248123168954</v>
      </c>
      <c r="G187">
        <v>2.1500344276428218</v>
      </c>
      <c r="H187">
        <v>173.08064270019531</v>
      </c>
      <c r="I187">
        <v>707.9244384765625</v>
      </c>
    </row>
    <row r="188" spans="1:9" x14ac:dyDescent="0.35">
      <c r="A188">
        <v>187</v>
      </c>
      <c r="B188">
        <v>745.6533203125</v>
      </c>
      <c r="C188">
        <v>4.2368768281941289</v>
      </c>
      <c r="D188">
        <v>2915.4540681996741</v>
      </c>
      <c r="E188">
        <v>9.8685222334767651E-3</v>
      </c>
      <c r="F188">
        <v>6.1659893989562988</v>
      </c>
      <c r="G188">
        <v>2.189825057983398</v>
      </c>
      <c r="H188">
        <v>173.4481506347656</v>
      </c>
      <c r="I188">
        <v>739.4873046875</v>
      </c>
    </row>
    <row r="189" spans="1:9" x14ac:dyDescent="0.35">
      <c r="A189">
        <v>188</v>
      </c>
      <c r="B189">
        <v>722.0770263671875</v>
      </c>
      <c r="C189">
        <v>4.2473098766109496</v>
      </c>
      <c r="D189">
        <v>2913.761126456583</v>
      </c>
      <c r="E189">
        <v>1.038205556963619E-2</v>
      </c>
      <c r="F189">
        <v>7.5969820022583008</v>
      </c>
      <c r="G189">
        <v>2.289837121963501</v>
      </c>
      <c r="H189">
        <v>171.3297119140625</v>
      </c>
      <c r="I189">
        <v>714.48004150390625</v>
      </c>
    </row>
    <row r="190" spans="1:9" x14ac:dyDescent="0.35">
      <c r="A190">
        <v>189</v>
      </c>
      <c r="B190">
        <v>731.71002197265625</v>
      </c>
      <c r="C190">
        <v>4.258014628709752</v>
      </c>
      <c r="D190">
        <v>2912.9889103710202</v>
      </c>
      <c r="E190">
        <v>1.044194456610016E-2</v>
      </c>
      <c r="F190">
        <v>4.7703342437744141</v>
      </c>
      <c r="G190">
        <v>2.164075613021851</v>
      </c>
      <c r="H190">
        <v>170.52455139160159</v>
      </c>
      <c r="I190">
        <v>726.939697265625</v>
      </c>
    </row>
    <row r="191" spans="1:9" x14ac:dyDescent="0.35">
      <c r="A191">
        <v>190</v>
      </c>
      <c r="B191">
        <v>698.0986328125</v>
      </c>
      <c r="C191">
        <v>4.2689152344113852</v>
      </c>
      <c r="D191">
        <v>2909.8794690583882</v>
      </c>
      <c r="E191">
        <v>1.0650113691344739E-2</v>
      </c>
      <c r="F191">
        <v>7.3014516830444336</v>
      </c>
      <c r="G191">
        <v>2.276731014251709</v>
      </c>
      <c r="H191">
        <v>170.3267822265625</v>
      </c>
      <c r="I191">
        <v>690.79718017578125</v>
      </c>
    </row>
    <row r="192" spans="1:9" x14ac:dyDescent="0.35">
      <c r="A192">
        <v>191</v>
      </c>
      <c r="B192">
        <v>720.3416748046875</v>
      </c>
      <c r="C192">
        <v>4.2799182161445204</v>
      </c>
      <c r="D192">
        <v>2906.091478918549</v>
      </c>
      <c r="E192">
        <v>1.0900456127815679E-2</v>
      </c>
      <c r="F192">
        <v>6.3776388168334961</v>
      </c>
      <c r="G192">
        <v>2.311997652053833</v>
      </c>
      <c r="H192">
        <v>169.203369140625</v>
      </c>
      <c r="I192">
        <v>713.96405029296875</v>
      </c>
    </row>
    <row r="193" spans="1:9" x14ac:dyDescent="0.35">
      <c r="A193">
        <v>192</v>
      </c>
      <c r="B193">
        <v>733.92803955078125</v>
      </c>
      <c r="C193">
        <v>4.2910001629416357</v>
      </c>
      <c r="D193">
        <v>2906.0744961157779</v>
      </c>
      <c r="E193">
        <v>1.104850753777682E-2</v>
      </c>
      <c r="F193">
        <v>7.1710844039916992</v>
      </c>
      <c r="G193">
        <v>2.2347292900085449</v>
      </c>
      <c r="H193">
        <v>171.83473205566409</v>
      </c>
      <c r="I193">
        <v>726.7569580078125</v>
      </c>
    </row>
    <row r="194" spans="1:9" x14ac:dyDescent="0.35">
      <c r="A194">
        <v>193</v>
      </c>
      <c r="B194">
        <v>714.0396728515625</v>
      </c>
      <c r="C194">
        <v>4.3021275502542649</v>
      </c>
      <c r="D194">
        <v>2903.681039681112</v>
      </c>
      <c r="E194">
        <v>1.099387444555759E-2</v>
      </c>
      <c r="F194">
        <v>7.2932677268981934</v>
      </c>
      <c r="G194">
        <v>2.186509370803833</v>
      </c>
      <c r="H194">
        <v>168.73832702636719</v>
      </c>
      <c r="I194">
        <v>706.74639892578125</v>
      </c>
    </row>
    <row r="195" spans="1:9" x14ac:dyDescent="0.35">
      <c r="A195">
        <v>194</v>
      </c>
      <c r="B195">
        <v>721.94384765625</v>
      </c>
      <c r="C195">
        <v>4.3132738888063553</v>
      </c>
      <c r="D195">
        <v>2902.8025462444562</v>
      </c>
      <c r="E195">
        <v>1.116519603121998E-2</v>
      </c>
      <c r="F195">
        <v>9.1257915496826172</v>
      </c>
      <c r="G195">
        <v>2.2383911609649658</v>
      </c>
      <c r="H195">
        <v>177.6997375488281</v>
      </c>
      <c r="I195">
        <v>712.81805419921875</v>
      </c>
    </row>
    <row r="196" spans="1:9" x14ac:dyDescent="0.35">
      <c r="A196">
        <v>195</v>
      </c>
      <c r="B196">
        <v>739.272705078125</v>
      </c>
      <c r="C196">
        <v>4.3244966773334141</v>
      </c>
      <c r="D196">
        <v>2904.586487917793</v>
      </c>
      <c r="E196">
        <v>1.081506820409594E-2</v>
      </c>
      <c r="F196">
        <v>7.9770097732543954</v>
      </c>
      <c r="G196">
        <v>2.1894512176513672</v>
      </c>
      <c r="H196">
        <v>171.50030517578119</v>
      </c>
      <c r="I196">
        <v>731.29571533203125</v>
      </c>
    </row>
    <row r="197" spans="1:9" x14ac:dyDescent="0.35">
      <c r="A197">
        <v>196</v>
      </c>
      <c r="B197">
        <v>708.87066650390625</v>
      </c>
      <c r="C197">
        <v>4.3357601868965592</v>
      </c>
      <c r="D197">
        <v>2905.2129075129228</v>
      </c>
      <c r="E197">
        <v>1.1195231778057001E-2</v>
      </c>
      <c r="F197">
        <v>11.13616847991943</v>
      </c>
      <c r="G197">
        <v>2.3078322410583501</v>
      </c>
      <c r="H197">
        <v>169.3645324707031</v>
      </c>
      <c r="I197">
        <v>697.7344970703125</v>
      </c>
    </row>
    <row r="198" spans="1:9" x14ac:dyDescent="0.35">
      <c r="A198">
        <v>197</v>
      </c>
      <c r="B198">
        <v>725.88128662109375</v>
      </c>
      <c r="C198">
        <v>4.3470290500082154</v>
      </c>
      <c r="D198">
        <v>2904.206644640471</v>
      </c>
      <c r="E198">
        <v>1.122104549374347E-2</v>
      </c>
      <c r="F198">
        <v>5.597743034362793</v>
      </c>
      <c r="G198">
        <v>2.315476655960083</v>
      </c>
      <c r="H198">
        <v>170.78240966796881</v>
      </c>
      <c r="I198">
        <v>720.2835693359375</v>
      </c>
    </row>
    <row r="199" spans="1:9" x14ac:dyDescent="0.35">
      <c r="A199">
        <v>198</v>
      </c>
      <c r="B199">
        <v>718.5755615234375</v>
      </c>
      <c r="C199">
        <v>4.3583126879030107</v>
      </c>
      <c r="D199">
        <v>2899.1331511533349</v>
      </c>
      <c r="E199">
        <v>1.0906272144862139E-2</v>
      </c>
      <c r="F199">
        <v>6.9883975982666016</v>
      </c>
      <c r="G199">
        <v>2.2005562782287602</v>
      </c>
      <c r="H199">
        <v>175.15550231933591</v>
      </c>
      <c r="I199">
        <v>711.587158203125</v>
      </c>
    </row>
    <row r="200" spans="1:9" x14ac:dyDescent="0.35">
      <c r="A200">
        <v>199</v>
      </c>
      <c r="B200">
        <v>735.76434326171875</v>
      </c>
      <c r="C200">
        <v>4.3696348651019257</v>
      </c>
      <c r="D200">
        <v>2901.2189382682168</v>
      </c>
      <c r="E200">
        <v>1.09469493444925E-2</v>
      </c>
      <c r="F200">
        <v>7.5084619522094727</v>
      </c>
      <c r="G200">
        <v>2.164732933044434</v>
      </c>
      <c r="H200">
        <v>172.14088439941409</v>
      </c>
      <c r="I200">
        <v>728.255859375</v>
      </c>
    </row>
    <row r="201" spans="1:9" x14ac:dyDescent="0.35">
      <c r="A201">
        <v>200</v>
      </c>
      <c r="B201">
        <v>728.5379638671875</v>
      </c>
      <c r="C201">
        <v>4.3809879494515149</v>
      </c>
      <c r="D201">
        <v>2897.475723105983</v>
      </c>
      <c r="E201">
        <v>1.126656471926691E-2</v>
      </c>
      <c r="F201">
        <v>7.7067732810974121</v>
      </c>
      <c r="G201">
        <v>2.222565650939941</v>
      </c>
      <c r="H201">
        <v>172.849853515625</v>
      </c>
      <c r="I201">
        <v>720.8311767578125</v>
      </c>
    </row>
    <row r="202" spans="1:9" x14ac:dyDescent="0.35">
      <c r="A202">
        <v>201</v>
      </c>
      <c r="B202">
        <v>729.86663818359375</v>
      </c>
      <c r="C202">
        <v>4.392370952511123</v>
      </c>
      <c r="D202">
        <v>2897.115468281911</v>
      </c>
      <c r="E202">
        <v>1.103817371693545E-2</v>
      </c>
      <c r="F202">
        <v>8.7435636520385742</v>
      </c>
      <c r="G202">
        <v>2.1814742088317871</v>
      </c>
      <c r="H202">
        <v>171.23921203613281</v>
      </c>
      <c r="I202">
        <v>721.123046875</v>
      </c>
    </row>
    <row r="203" spans="1:9" x14ac:dyDescent="0.35">
      <c r="A203">
        <v>202</v>
      </c>
      <c r="B203">
        <v>707.576416015625</v>
      </c>
      <c r="C203">
        <v>4.4037712141193204</v>
      </c>
      <c r="D203">
        <v>2899.7475283744639</v>
      </c>
      <c r="E203">
        <v>1.1259102055284759E-2</v>
      </c>
      <c r="F203">
        <v>7.8421382904052734</v>
      </c>
      <c r="G203">
        <v>2.3395199775695801</v>
      </c>
      <c r="H203">
        <v>170.40771484375</v>
      </c>
      <c r="I203">
        <v>699.7342529296875</v>
      </c>
    </row>
    <row r="204" spans="1:9" x14ac:dyDescent="0.35">
      <c r="A204">
        <v>203</v>
      </c>
      <c r="B204">
        <v>715.4566650390625</v>
      </c>
      <c r="C204">
        <v>4.4152292716488626</v>
      </c>
      <c r="D204">
        <v>2896.316308456077</v>
      </c>
      <c r="E204">
        <v>1.1494129436804839E-2</v>
      </c>
      <c r="F204">
        <v>8.1326656341552734</v>
      </c>
      <c r="G204">
        <v>2.320865392684937</v>
      </c>
      <c r="H204">
        <v>171.4563903808594</v>
      </c>
      <c r="I204">
        <v>707.323974609375</v>
      </c>
    </row>
    <row r="205" spans="1:9" x14ac:dyDescent="0.35">
      <c r="A205">
        <v>204</v>
      </c>
      <c r="B205">
        <v>707.54534912109375</v>
      </c>
      <c r="C205">
        <v>4.4268192873125356</v>
      </c>
      <c r="D205">
        <v>2898.0932189023579</v>
      </c>
      <c r="E205">
        <v>1.1476271193390499E-2</v>
      </c>
      <c r="F205">
        <v>7.0492253303527832</v>
      </c>
      <c r="G205">
        <v>2.1884160041809082</v>
      </c>
      <c r="H205">
        <v>170.9925842285156</v>
      </c>
      <c r="I205">
        <v>700.49609375</v>
      </c>
    </row>
    <row r="206" spans="1:9" x14ac:dyDescent="0.35">
      <c r="A206">
        <v>205</v>
      </c>
      <c r="B206">
        <v>703.6881103515625</v>
      </c>
      <c r="C206">
        <v>4.438460155754214</v>
      </c>
      <c r="D206">
        <v>2895.6458999289612</v>
      </c>
      <c r="E206">
        <v>1.129450430267287E-2</v>
      </c>
      <c r="F206">
        <v>7.0001635551452637</v>
      </c>
      <c r="G206">
        <v>2.1974306106567378</v>
      </c>
      <c r="H206">
        <v>170.3016052246094</v>
      </c>
      <c r="I206">
        <v>696.68792724609375</v>
      </c>
    </row>
    <row r="207" spans="1:9" x14ac:dyDescent="0.35">
      <c r="A207">
        <v>206</v>
      </c>
      <c r="B207">
        <v>708.30169677734375</v>
      </c>
      <c r="C207">
        <v>4.4501639349443227</v>
      </c>
      <c r="D207">
        <v>2895.1333574338069</v>
      </c>
      <c r="E207">
        <v>1.1696473999243029E-2</v>
      </c>
      <c r="F207">
        <v>7.8283166885375977</v>
      </c>
      <c r="G207">
        <v>2.2807374000549321</v>
      </c>
      <c r="H207">
        <v>172.95640563964841</v>
      </c>
      <c r="I207">
        <v>700.473388671875</v>
      </c>
    </row>
    <row r="208" spans="1:9" x14ac:dyDescent="0.35">
      <c r="A208">
        <v>207</v>
      </c>
      <c r="B208">
        <v>731.83258056640625</v>
      </c>
      <c r="C208">
        <v>4.4619464110080074</v>
      </c>
      <c r="D208">
        <v>2896.3582254739631</v>
      </c>
      <c r="E208">
        <v>1.1512284104089089E-2</v>
      </c>
      <c r="F208">
        <v>6.790501594543457</v>
      </c>
      <c r="G208">
        <v>2.2350845336914058</v>
      </c>
      <c r="H208">
        <v>170.378173828125</v>
      </c>
      <c r="I208">
        <v>725.04205322265625</v>
      </c>
    </row>
    <row r="209" spans="1:9" x14ac:dyDescent="0.35">
      <c r="A209">
        <v>208</v>
      </c>
      <c r="B209">
        <v>718.64398193359375</v>
      </c>
      <c r="C209">
        <v>4.4738118326385026</v>
      </c>
      <c r="D209">
        <v>2889.9883536432021</v>
      </c>
      <c r="E209">
        <v>1.1419073912434109E-2</v>
      </c>
      <c r="F209">
        <v>8.733189582824707</v>
      </c>
      <c r="G209">
        <v>2.1527373790740971</v>
      </c>
      <c r="H209">
        <v>177.41444396972659</v>
      </c>
      <c r="I209">
        <v>709.9107666015625</v>
      </c>
    </row>
    <row r="210" spans="1:9" x14ac:dyDescent="0.35">
      <c r="A210">
        <v>209</v>
      </c>
      <c r="B210">
        <v>703.02191162109375</v>
      </c>
      <c r="C210">
        <v>4.4856681593569014</v>
      </c>
      <c r="D210">
        <v>2891.741131660634</v>
      </c>
      <c r="E210">
        <v>1.120819673362307E-2</v>
      </c>
      <c r="F210">
        <v>8.9249229431152344</v>
      </c>
      <c r="G210">
        <v>2.1557471752166748</v>
      </c>
      <c r="H210">
        <v>170.4270324707031</v>
      </c>
      <c r="I210">
        <v>694.09698486328125</v>
      </c>
    </row>
    <row r="211" spans="1:9" x14ac:dyDescent="0.35">
      <c r="A211">
        <v>210</v>
      </c>
      <c r="B211">
        <v>713.48291015625</v>
      </c>
      <c r="C211">
        <v>4.4975795067657849</v>
      </c>
      <c r="D211">
        <v>2894.8428222656248</v>
      </c>
      <c r="E211">
        <v>1.1091495047610511E-2</v>
      </c>
      <c r="F211">
        <v>5.984097957611084</v>
      </c>
      <c r="G211">
        <v>2.2327816486358638</v>
      </c>
      <c r="H211">
        <v>172.0604248046875</v>
      </c>
      <c r="I211">
        <v>707.49884033203125</v>
      </c>
    </row>
    <row r="212" spans="1:9" x14ac:dyDescent="0.35">
      <c r="A212">
        <v>211</v>
      </c>
      <c r="B212">
        <v>716.391357421875</v>
      </c>
      <c r="C212">
        <v>4.5096118821651041</v>
      </c>
      <c r="D212">
        <v>2890.1037052011129</v>
      </c>
      <c r="E212">
        <v>1.168432661745333E-2</v>
      </c>
      <c r="F212">
        <v>7.7295174598693848</v>
      </c>
      <c r="G212">
        <v>2.340636253356934</v>
      </c>
      <c r="H212">
        <v>169.5976867675781</v>
      </c>
      <c r="I212">
        <v>708.661865234375</v>
      </c>
    </row>
    <row r="213" spans="1:9" x14ac:dyDescent="0.35">
      <c r="A213">
        <v>212</v>
      </c>
      <c r="B213">
        <v>728.5576171875</v>
      </c>
      <c r="C213">
        <v>4.5216148633520037</v>
      </c>
      <c r="D213">
        <v>2886.5153415765981</v>
      </c>
      <c r="E213">
        <v>1.1611770796484519E-2</v>
      </c>
      <c r="F213">
        <v>6.0991902351379386</v>
      </c>
      <c r="G213">
        <v>2.2592120170593262</v>
      </c>
      <c r="H213">
        <v>168.80572509765619</v>
      </c>
      <c r="I213">
        <v>722.45843505859375</v>
      </c>
    </row>
    <row r="214" spans="1:9" x14ac:dyDescent="0.35">
      <c r="A214">
        <v>213</v>
      </c>
      <c r="B214">
        <v>730.1842041015625</v>
      </c>
      <c r="C214">
        <v>4.5336769882056442</v>
      </c>
      <c r="D214">
        <v>2892.1202881777199</v>
      </c>
      <c r="E214">
        <v>1.1936643123066521E-2</v>
      </c>
      <c r="F214">
        <v>9.2729768753051758</v>
      </c>
      <c r="G214">
        <v>2.2613580226898189</v>
      </c>
      <c r="H214">
        <v>170.44219970703119</v>
      </c>
      <c r="I214">
        <v>720.9112548828125</v>
      </c>
    </row>
    <row r="215" spans="1:9" x14ac:dyDescent="0.35">
      <c r="A215">
        <v>214</v>
      </c>
      <c r="B215">
        <v>709.39874267578125</v>
      </c>
      <c r="C215">
        <v>4.5458148215724927</v>
      </c>
      <c r="D215">
        <v>2887.75333876072</v>
      </c>
      <c r="E215">
        <v>1.200037407023566E-2</v>
      </c>
      <c r="F215">
        <v>7.4926419258117676</v>
      </c>
      <c r="G215">
        <v>2.3985860347747798</v>
      </c>
      <c r="H215">
        <v>174.3563537597656</v>
      </c>
      <c r="I215">
        <v>701.9061279296875</v>
      </c>
    </row>
    <row r="216" spans="1:9" x14ac:dyDescent="0.35">
      <c r="A216">
        <v>215</v>
      </c>
      <c r="B216">
        <v>720.617919921875</v>
      </c>
      <c r="C216">
        <v>4.5580159887427163</v>
      </c>
      <c r="D216">
        <v>2884.88900926633</v>
      </c>
      <c r="E216">
        <v>1.2059706172212621E-2</v>
      </c>
      <c r="F216">
        <v>9.7465705871582031</v>
      </c>
      <c r="G216">
        <v>2.364899873733521</v>
      </c>
      <c r="H216">
        <v>168.8995056152344</v>
      </c>
      <c r="I216">
        <v>710.871337890625</v>
      </c>
    </row>
    <row r="217" spans="1:9" x14ac:dyDescent="0.35">
      <c r="A217">
        <v>216</v>
      </c>
      <c r="B217">
        <v>706.5303955078125</v>
      </c>
      <c r="C217">
        <v>4.5703241526090324</v>
      </c>
      <c r="D217">
        <v>2885.7936162274582</v>
      </c>
      <c r="E217">
        <v>1.223987801546665E-2</v>
      </c>
      <c r="F217">
        <v>8.3063735961914063</v>
      </c>
      <c r="G217">
        <v>2.3595397472381592</v>
      </c>
      <c r="H217">
        <v>168.94602966308591</v>
      </c>
      <c r="I217">
        <v>698.2239990234375</v>
      </c>
    </row>
    <row r="218" spans="1:9" x14ac:dyDescent="0.35">
      <c r="A218">
        <v>217</v>
      </c>
      <c r="B218">
        <v>735.0938720703125</v>
      </c>
      <c r="C218">
        <v>4.5827110960824067</v>
      </c>
      <c r="D218">
        <v>2889.0011157501908</v>
      </c>
      <c r="E218">
        <v>1.2384383278177639E-2</v>
      </c>
      <c r="F218">
        <v>7.0195841789245614</v>
      </c>
      <c r="G218">
        <v>2.3858671188354492</v>
      </c>
      <c r="H218">
        <v>173.6080627441406</v>
      </c>
      <c r="I218">
        <v>728.07427978515625</v>
      </c>
    </row>
    <row r="219" spans="1:9" x14ac:dyDescent="0.35">
      <c r="A219">
        <v>218</v>
      </c>
      <c r="B219">
        <v>712.77178955078125</v>
      </c>
      <c r="C219">
        <v>4.5952645535205763</v>
      </c>
      <c r="D219">
        <v>2878.473692975725</v>
      </c>
      <c r="E219">
        <v>1.243054591735503E-2</v>
      </c>
      <c r="F219">
        <v>9.445195198059082</v>
      </c>
      <c r="G219">
        <v>2.4316084384918208</v>
      </c>
      <c r="H219">
        <v>174.517333984375</v>
      </c>
      <c r="I219">
        <v>703.32659912109375</v>
      </c>
    </row>
    <row r="220" spans="1:9" x14ac:dyDescent="0.35">
      <c r="A220">
        <v>219</v>
      </c>
      <c r="B220">
        <v>706.3082275390625</v>
      </c>
      <c r="C220">
        <v>4.6080094544852477</v>
      </c>
      <c r="D220">
        <v>2882.1434319517671</v>
      </c>
      <c r="E220">
        <v>1.2425342521497179E-2</v>
      </c>
      <c r="F220">
        <v>7.6282086372375488</v>
      </c>
      <c r="G220">
        <v>2.3457379341125488</v>
      </c>
      <c r="H220">
        <v>171.05970764160159</v>
      </c>
      <c r="I220">
        <v>698.67999267578125</v>
      </c>
    </row>
    <row r="221" spans="1:9" x14ac:dyDescent="0.35">
      <c r="A221">
        <v>220</v>
      </c>
      <c r="B221">
        <v>711.131103515625</v>
      </c>
      <c r="C221">
        <v>4.6208133388604757</v>
      </c>
      <c r="D221">
        <v>2880.9733825683588</v>
      </c>
      <c r="E221">
        <v>1.2567321159281679E-2</v>
      </c>
      <c r="F221">
        <v>10.146327972412109</v>
      </c>
      <c r="G221">
        <v>2.4589817523956299</v>
      </c>
      <c r="H221">
        <v>170.9642028808594</v>
      </c>
      <c r="I221">
        <v>700.98480224609375</v>
      </c>
    </row>
    <row r="222" spans="1:9" x14ac:dyDescent="0.35">
      <c r="A222">
        <v>221</v>
      </c>
      <c r="B222">
        <v>729.19110107421875</v>
      </c>
      <c r="C222">
        <v>4.6337474138475256</v>
      </c>
      <c r="D222">
        <v>2877.923546353677</v>
      </c>
      <c r="E222">
        <v>1.241949498653412E-2</v>
      </c>
      <c r="F222">
        <v>7.4944119453430176</v>
      </c>
      <c r="G222">
        <v>2.2874834537506099</v>
      </c>
      <c r="H222">
        <v>168.91307067871091</v>
      </c>
      <c r="I222">
        <v>721.69671630859375</v>
      </c>
    </row>
    <row r="223" spans="1:9" x14ac:dyDescent="0.35">
      <c r="A223">
        <v>222</v>
      </c>
      <c r="B223">
        <v>697.155517578125</v>
      </c>
      <c r="C223">
        <v>4.6467866123279604</v>
      </c>
      <c r="D223">
        <v>2874.3729432299619</v>
      </c>
      <c r="E223">
        <v>1.249590231651874E-2</v>
      </c>
      <c r="F223">
        <v>9.2710914611816406</v>
      </c>
      <c r="G223">
        <v>2.3611564636230469</v>
      </c>
      <c r="H223">
        <v>176.0828552246094</v>
      </c>
      <c r="I223">
        <v>687.8843994140625</v>
      </c>
    </row>
    <row r="224" spans="1:9" x14ac:dyDescent="0.35">
      <c r="A224">
        <v>223</v>
      </c>
      <c r="B224">
        <v>701.5892333984375</v>
      </c>
      <c r="C224">
        <v>4.6599098100932652</v>
      </c>
      <c r="D224">
        <v>2873.7682548350858</v>
      </c>
      <c r="E224">
        <v>1.282568403652736E-2</v>
      </c>
      <c r="F224">
        <v>8.259404182434082</v>
      </c>
      <c r="G224">
        <v>2.6837959289550781</v>
      </c>
      <c r="H224">
        <v>168.17686462402341</v>
      </c>
      <c r="I224">
        <v>693.329833984375</v>
      </c>
    </row>
    <row r="225" spans="1:9" x14ac:dyDescent="0.35">
      <c r="A225">
        <v>224</v>
      </c>
      <c r="B225">
        <v>721.69891357421875</v>
      </c>
      <c r="C225">
        <v>4.6731751820987029</v>
      </c>
      <c r="D225">
        <v>2866.754153648893</v>
      </c>
      <c r="E225">
        <v>1.259591052434722E-2</v>
      </c>
      <c r="F225">
        <v>6.2124934196472168</v>
      </c>
      <c r="G225">
        <v>2.485349178314209</v>
      </c>
      <c r="H225">
        <v>169.1564636230469</v>
      </c>
      <c r="I225">
        <v>715.4864501953125</v>
      </c>
    </row>
    <row r="226" spans="1:9" x14ac:dyDescent="0.35">
      <c r="A226">
        <v>225</v>
      </c>
      <c r="B226">
        <v>723.04388427734375</v>
      </c>
      <c r="C226">
        <v>4.686449653806398</v>
      </c>
      <c r="D226">
        <v>2866.117922193484</v>
      </c>
      <c r="E226">
        <v>1.2646771218151529E-2</v>
      </c>
      <c r="F226">
        <v>7.8733901977539063</v>
      </c>
      <c r="G226">
        <v>2.485631942749023</v>
      </c>
      <c r="H226">
        <v>167.51246643066409</v>
      </c>
      <c r="I226">
        <v>715.17047119140625</v>
      </c>
    </row>
    <row r="227" spans="1:9" x14ac:dyDescent="0.35">
      <c r="A227">
        <v>226</v>
      </c>
      <c r="B227">
        <v>689.20843505859375</v>
      </c>
      <c r="C227">
        <v>4.6998047845378181</v>
      </c>
      <c r="D227">
        <v>2867.8491841251689</v>
      </c>
      <c r="E227">
        <v>1.3168652351469469E-2</v>
      </c>
      <c r="F227">
        <v>8.761296272277832</v>
      </c>
      <c r="G227">
        <v>2.6039266586303711</v>
      </c>
      <c r="H227">
        <v>168.632568359375</v>
      </c>
      <c r="I227">
        <v>680.4471435546875</v>
      </c>
    </row>
    <row r="228" spans="1:9" x14ac:dyDescent="0.35">
      <c r="A228">
        <v>227</v>
      </c>
      <c r="B228">
        <v>687.3001708984375</v>
      </c>
      <c r="C228">
        <v>4.7132352278473224</v>
      </c>
      <c r="D228">
        <v>2863.2760023991859</v>
      </c>
      <c r="E228">
        <v>1.281956138887576E-2</v>
      </c>
      <c r="F228">
        <v>9.0942144393920898</v>
      </c>
      <c r="G228">
        <v>2.5021650791168208</v>
      </c>
      <c r="H228">
        <v>170.6688232421875</v>
      </c>
      <c r="I228">
        <v>678.2059326171875</v>
      </c>
    </row>
    <row r="229" spans="1:9" x14ac:dyDescent="0.35">
      <c r="A229">
        <v>228</v>
      </c>
      <c r="B229">
        <v>718.47979736328125</v>
      </c>
      <c r="C229">
        <v>4.7266405384714538</v>
      </c>
      <c r="D229">
        <v>2864.753950328397</v>
      </c>
      <c r="E229">
        <v>1.2994334780912199E-2</v>
      </c>
      <c r="F229">
        <v>7.8482260704040527</v>
      </c>
      <c r="G229">
        <v>2.5581974983215332</v>
      </c>
      <c r="H229">
        <v>170.32560729980469</v>
      </c>
      <c r="I229">
        <v>710.631591796875</v>
      </c>
    </row>
    <row r="230" spans="1:9" x14ac:dyDescent="0.35">
      <c r="A230">
        <v>229</v>
      </c>
      <c r="B230">
        <v>699.33856201171875</v>
      </c>
      <c r="C230">
        <v>4.7401951976840087</v>
      </c>
      <c r="D230">
        <v>2854.9833458004141</v>
      </c>
      <c r="E230">
        <v>1.2860574982220071E-2</v>
      </c>
      <c r="F230">
        <v>9.0913610458374023</v>
      </c>
      <c r="G230">
        <v>2.5873780250549321</v>
      </c>
      <c r="H230">
        <v>172.11907958984381</v>
      </c>
      <c r="I230">
        <v>690.2471923828125</v>
      </c>
    </row>
    <row r="231" spans="1:9" x14ac:dyDescent="0.35">
      <c r="A231">
        <v>230</v>
      </c>
      <c r="B231">
        <v>676.82171630859375</v>
      </c>
      <c r="C231">
        <v>4.753791326221771</v>
      </c>
      <c r="D231">
        <v>2861.6653324672152</v>
      </c>
      <c r="E231">
        <v>1.342841832009249E-2</v>
      </c>
      <c r="F231">
        <v>10.79966831207275</v>
      </c>
      <c r="G231">
        <v>2.66792893409729</v>
      </c>
      <c r="H231">
        <v>166.8973083496094</v>
      </c>
      <c r="I231">
        <v>666.02203369140625</v>
      </c>
    </row>
    <row r="232" spans="1:9" x14ac:dyDescent="0.35">
      <c r="A232">
        <v>231</v>
      </c>
      <c r="B232">
        <v>704.69708251953125</v>
      </c>
      <c r="C232">
        <v>4.7674735037465874</v>
      </c>
      <c r="D232">
        <v>2852.4463166201031</v>
      </c>
      <c r="E232">
        <v>1.356653273105621E-2</v>
      </c>
      <c r="F232">
        <v>9.9806241989135742</v>
      </c>
      <c r="G232">
        <v>2.734424352645874</v>
      </c>
      <c r="H232">
        <v>170.1725769042969</v>
      </c>
      <c r="I232">
        <v>694.7164306640625</v>
      </c>
    </row>
    <row r="233" spans="1:9" x14ac:dyDescent="0.35">
      <c r="A233">
        <v>232</v>
      </c>
      <c r="B233">
        <v>699.244384765625</v>
      </c>
      <c r="C233">
        <v>4.781248257718917</v>
      </c>
      <c r="D233">
        <v>2853.8703571979258</v>
      </c>
      <c r="E233">
        <v>1.3384983718003099E-2</v>
      </c>
      <c r="F233">
        <v>9.0200557708740234</v>
      </c>
      <c r="G233">
        <v>2.6148605346679692</v>
      </c>
      <c r="H233">
        <v>168.62139892578119</v>
      </c>
      <c r="I233">
        <v>690.22430419921875</v>
      </c>
    </row>
    <row r="234" spans="1:9" x14ac:dyDescent="0.35">
      <c r="A234">
        <v>233</v>
      </c>
      <c r="B234">
        <v>692.44525146484375</v>
      </c>
      <c r="C234">
        <v>4.7950358517924698</v>
      </c>
      <c r="D234">
        <v>2850.105135603596</v>
      </c>
      <c r="E234">
        <v>1.384827763094266E-2</v>
      </c>
      <c r="F234">
        <v>11.544511795043951</v>
      </c>
      <c r="G234">
        <v>2.7287817001342769</v>
      </c>
      <c r="H234">
        <v>170.8587646484375</v>
      </c>
      <c r="I234">
        <v>680.9007568359375</v>
      </c>
    </row>
    <row r="235" spans="1:9" x14ac:dyDescent="0.35">
      <c r="A235">
        <v>234</v>
      </c>
      <c r="B235">
        <v>681.16021728515625</v>
      </c>
      <c r="C235">
        <v>4.8088622073173921</v>
      </c>
      <c r="D235">
        <v>2846.355957490161</v>
      </c>
      <c r="E235">
        <v>1.3221139864141781E-2</v>
      </c>
      <c r="F235">
        <v>8.9590311050415039</v>
      </c>
      <c r="G235">
        <v>2.611243724822998</v>
      </c>
      <c r="H235">
        <v>172.2584533691406</v>
      </c>
      <c r="I235">
        <v>672.201171875</v>
      </c>
    </row>
    <row r="236" spans="1:9" x14ac:dyDescent="0.35">
      <c r="A236">
        <v>235</v>
      </c>
      <c r="B236">
        <v>698.9296875</v>
      </c>
      <c r="C236">
        <v>4.8228290484519576</v>
      </c>
      <c r="D236">
        <v>2843.0940579751382</v>
      </c>
      <c r="E236">
        <v>1.370418959794412E-2</v>
      </c>
      <c r="F236">
        <v>7.654632568359375</v>
      </c>
      <c r="G236">
        <v>2.6983006000518799</v>
      </c>
      <c r="H236">
        <v>170.0843811035156</v>
      </c>
      <c r="I236">
        <v>691.2750244140625</v>
      </c>
    </row>
    <row r="237" spans="1:9" x14ac:dyDescent="0.35">
      <c r="A237">
        <v>236</v>
      </c>
      <c r="B237">
        <v>700.8570556640625</v>
      </c>
      <c r="C237">
        <v>4.8368581164494016</v>
      </c>
      <c r="D237">
        <v>2847.4934353935992</v>
      </c>
      <c r="E237">
        <v>1.383922864171795E-2</v>
      </c>
      <c r="F237">
        <v>9.9185628890991211</v>
      </c>
      <c r="G237">
        <v>2.705035924911499</v>
      </c>
      <c r="H237">
        <v>167.41510009765619</v>
      </c>
      <c r="I237">
        <v>690.9384765625</v>
      </c>
    </row>
    <row r="238" spans="1:9" x14ac:dyDescent="0.35">
      <c r="A238">
        <v>237</v>
      </c>
      <c r="B238">
        <v>695.5494384765625</v>
      </c>
      <c r="C238">
        <v>4.8508370286847464</v>
      </c>
      <c r="D238">
        <v>2847.0391723632811</v>
      </c>
      <c r="E238">
        <v>1.347156275007734E-2</v>
      </c>
      <c r="F238">
        <v>10.49734401702881</v>
      </c>
      <c r="G238">
        <v>2.7915108203887939</v>
      </c>
      <c r="H238">
        <v>168.11944580078119</v>
      </c>
      <c r="I238">
        <v>685.0521240234375</v>
      </c>
    </row>
    <row r="239" spans="1:9" x14ac:dyDescent="0.35">
      <c r="A239">
        <v>238</v>
      </c>
      <c r="B239">
        <v>700.53399658203125</v>
      </c>
      <c r="C239">
        <v>4.8649025315274779</v>
      </c>
      <c r="D239">
        <v>2846.5866811651931</v>
      </c>
      <c r="E239">
        <v>1.348361764943465E-2</v>
      </c>
      <c r="F239">
        <v>10.831430435180661</v>
      </c>
      <c r="G239">
        <v>2.7042043209075932</v>
      </c>
      <c r="H239">
        <v>169.83866882324219</v>
      </c>
      <c r="I239">
        <v>689.70257568359375</v>
      </c>
    </row>
    <row r="240" spans="1:9" x14ac:dyDescent="0.35">
      <c r="A240">
        <v>239</v>
      </c>
      <c r="B240">
        <v>686.8707275390625</v>
      </c>
      <c r="C240">
        <v>4.8789533114757937</v>
      </c>
      <c r="D240">
        <v>2851.7306373538831</v>
      </c>
      <c r="E240">
        <v>1.4294640408982911E-2</v>
      </c>
      <c r="F240">
        <v>8.2391653060913086</v>
      </c>
      <c r="G240">
        <v>2.9655508995056148</v>
      </c>
      <c r="H240">
        <v>168.9798278808594</v>
      </c>
      <c r="I240">
        <v>678.631591796875</v>
      </c>
    </row>
    <row r="241" spans="1:9" x14ac:dyDescent="0.35">
      <c r="A241">
        <v>240</v>
      </c>
      <c r="B241">
        <v>692.43072509765625</v>
      </c>
      <c r="C241">
        <v>4.8931442075629823</v>
      </c>
      <c r="D241">
        <v>2840.7393502601112</v>
      </c>
      <c r="E241">
        <v>1.4210668482110471E-2</v>
      </c>
      <c r="F241">
        <v>10.00221061706543</v>
      </c>
      <c r="G241">
        <v>2.7124423980712891</v>
      </c>
      <c r="H241">
        <v>167.7511291503906</v>
      </c>
      <c r="I241">
        <v>682.42852783203125</v>
      </c>
    </row>
    <row r="242" spans="1:9" x14ac:dyDescent="0.35">
      <c r="A242">
        <v>241</v>
      </c>
      <c r="B242">
        <v>695.64569091796875</v>
      </c>
      <c r="C242">
        <v>4.907363434503921</v>
      </c>
      <c r="D242">
        <v>2847.374231255324</v>
      </c>
      <c r="E242">
        <v>1.3883243912928981E-2</v>
      </c>
      <c r="F242">
        <v>8.5422954559326172</v>
      </c>
      <c r="G242">
        <v>2.743446826934814</v>
      </c>
      <c r="H242">
        <v>168.1391296386719</v>
      </c>
      <c r="I242">
        <v>687.1033935546875</v>
      </c>
    </row>
    <row r="243" spans="1:9" x14ac:dyDescent="0.35">
      <c r="A243">
        <v>242</v>
      </c>
      <c r="B243">
        <v>692.45098876953125</v>
      </c>
      <c r="C243">
        <v>4.9215884627316937</v>
      </c>
      <c r="D243">
        <v>2836.1267279832882</v>
      </c>
      <c r="E243">
        <v>1.400260242416446E-2</v>
      </c>
      <c r="F243">
        <v>12.475760459899901</v>
      </c>
      <c r="G243">
        <v>2.6652026176452641</v>
      </c>
      <c r="H243">
        <v>172.78126525878909</v>
      </c>
      <c r="I243">
        <v>679.9752197265625</v>
      </c>
    </row>
    <row r="244" spans="1:9" x14ac:dyDescent="0.35">
      <c r="A244">
        <v>243</v>
      </c>
      <c r="B244">
        <v>724.20428466796875</v>
      </c>
      <c r="C244">
        <v>4.9358181190034838</v>
      </c>
      <c r="D244">
        <v>2840.7456776554418</v>
      </c>
      <c r="E244">
        <v>1.379377391693511E-2</v>
      </c>
      <c r="F244">
        <v>6.950411319732666</v>
      </c>
      <c r="G244">
        <v>2.6941778659820561</v>
      </c>
      <c r="H244">
        <v>176.44830322265619</v>
      </c>
      <c r="I244">
        <v>717.25384521484375</v>
      </c>
    </row>
    <row r="245" spans="1:9" x14ac:dyDescent="0.35">
      <c r="A245">
        <v>244</v>
      </c>
      <c r="B245">
        <v>705.24676513671875</v>
      </c>
      <c r="C245">
        <v>4.9501705914015481</v>
      </c>
      <c r="D245">
        <v>2834.6464782485391</v>
      </c>
      <c r="E245">
        <v>1.390448288950033E-2</v>
      </c>
      <c r="F245">
        <v>11.84064197540283</v>
      </c>
      <c r="G245">
        <v>2.7156145572662349</v>
      </c>
      <c r="H245">
        <v>169.2676086425781</v>
      </c>
      <c r="I245">
        <v>693.4061279296875</v>
      </c>
    </row>
    <row r="246" spans="1:9" x14ac:dyDescent="0.35">
      <c r="A246">
        <v>245</v>
      </c>
      <c r="B246">
        <v>674.10107421875</v>
      </c>
      <c r="C246">
        <v>4.9644612251277236</v>
      </c>
      <c r="D246">
        <v>2838.262860704006</v>
      </c>
      <c r="E246">
        <v>1.39723099558089E-2</v>
      </c>
      <c r="F246">
        <v>11.04258441925049</v>
      </c>
      <c r="G246">
        <v>2.7680990695953369</v>
      </c>
      <c r="H246">
        <v>170.1656188964844</v>
      </c>
      <c r="I246">
        <v>663.0584716796875</v>
      </c>
    </row>
    <row r="247" spans="1:9" x14ac:dyDescent="0.35">
      <c r="A247">
        <v>246</v>
      </c>
      <c r="B247">
        <v>685.91748046875</v>
      </c>
      <c r="C247">
        <v>4.978820670073965</v>
      </c>
      <c r="D247">
        <v>2838.7183546252718</v>
      </c>
      <c r="E247">
        <v>1.401336921967174E-2</v>
      </c>
      <c r="F247">
        <v>9.8004026412963867</v>
      </c>
      <c r="G247">
        <v>2.4948279857635498</v>
      </c>
      <c r="H247">
        <v>165.27911376953119</v>
      </c>
      <c r="I247">
        <v>676.1170654296875</v>
      </c>
    </row>
    <row r="248" spans="1:9" x14ac:dyDescent="0.35">
      <c r="A248">
        <v>247</v>
      </c>
      <c r="B248">
        <v>685.98291015625</v>
      </c>
      <c r="C248">
        <v>4.9931493089308256</v>
      </c>
      <c r="D248">
        <v>2831.518592845945</v>
      </c>
      <c r="E248">
        <v>1.373631519202451E-2</v>
      </c>
      <c r="F248">
        <v>9.6155881881713867</v>
      </c>
      <c r="G248">
        <v>2.6151871681213379</v>
      </c>
      <c r="H248">
        <v>170.2927551269531</v>
      </c>
      <c r="I248">
        <v>676.3673095703125</v>
      </c>
    </row>
    <row r="249" spans="1:9" x14ac:dyDescent="0.35">
      <c r="A249">
        <v>248</v>
      </c>
      <c r="B249">
        <v>721.6954345703125</v>
      </c>
      <c r="C249">
        <v>5.007467863513777</v>
      </c>
      <c r="D249">
        <v>2834.3359234114341</v>
      </c>
      <c r="E249">
        <v>1.3974607171476781E-2</v>
      </c>
      <c r="F249">
        <v>7.7338056564331046</v>
      </c>
      <c r="G249">
        <v>2.6951057910919189</v>
      </c>
      <c r="H249">
        <v>166.6973876953125</v>
      </c>
      <c r="I249">
        <v>713.96160888671875</v>
      </c>
    </row>
    <row r="250" spans="1:9" x14ac:dyDescent="0.35">
      <c r="A250">
        <v>249</v>
      </c>
      <c r="B250">
        <v>703.73016357421875</v>
      </c>
      <c r="C250">
        <v>5.0217283779012494</v>
      </c>
      <c r="D250">
        <v>2857.5886946140381</v>
      </c>
      <c r="E250">
        <v>1.394639140821265E-2</v>
      </c>
      <c r="F250">
        <v>7.6051459312438956</v>
      </c>
      <c r="G250">
        <v>2.7322945594787602</v>
      </c>
      <c r="H250">
        <v>171.95762634277341</v>
      </c>
      <c r="I250">
        <v>696.125</v>
      </c>
    </row>
    <row r="251" spans="1:9" x14ac:dyDescent="0.35">
      <c r="A251">
        <v>250</v>
      </c>
      <c r="B251">
        <v>675.89703369140625</v>
      </c>
      <c r="C251">
        <v>5.035977198448772</v>
      </c>
      <c r="D251">
        <v>2832.8803849299152</v>
      </c>
      <c r="E251">
        <v>1.393621999462296E-2</v>
      </c>
      <c r="F251">
        <v>10.051582336425779</v>
      </c>
      <c r="G251">
        <v>2.520641565322876</v>
      </c>
      <c r="H251">
        <v>167.5742492675781</v>
      </c>
      <c r="I251">
        <v>665.845458984375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Vincentas Raudys</cp:lastModifiedBy>
  <dcterms:created xsi:type="dcterms:W3CDTF">2023-10-09T17:24:00Z</dcterms:created>
  <dcterms:modified xsi:type="dcterms:W3CDTF">2023-10-09T20:04:05Z</dcterms:modified>
</cp:coreProperties>
</file>