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vincu\Desktop\projects\linkerCVAE\"/>
    </mc:Choice>
  </mc:AlternateContent>
  <xr:revisionPtr revIDLastSave="0" documentId="13_ncr:1_{AC97F9B2-A39D-424A-B48F-AF57C6D221FA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<sst xmlns="http://schemas.openxmlformats.org/spreadsheetml/2006/main" count="7" uniqueCount="7">
  <si>
    <t>Epoch</t>
  </si>
  <si>
    <t>Training Loss</t>
  </si>
  <si>
    <t>Training KL/MSE Ratio</t>
  </si>
  <si>
    <t>Validation Loss</t>
  </si>
  <si>
    <t>Validation KL/MSE Ratio</t>
  </si>
  <si>
    <t>train_kl_div</t>
  </si>
  <si>
    <t>val_kl_div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</si>
</sst>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Sheet1!$A$2:$A$191</c:f>
              <c:numCache>
                <c:formatCode>General</c:formatCode>
                <c:ptCount val="1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</c:numCache>
            </c:numRef>
          </c:xVal>
          <c:yVal>
            <c:numRef>
              <c:f>Sheet1!$B$2:$B$191</c:f>
              <c:numCache>
                <c:formatCode>General</c:formatCode>
                <c:ptCount val="190"/>
                <c:pt idx="0">
                  <c:v>785.808837890625</c:v>
                </c:pt>
                <c:pt idx="1">
                  <c:v>758.0760498046875</c:v>
                </c:pt>
                <c:pt idx="2">
                  <c:v>722.5797119140625</c:v>
                </c:pt>
                <c:pt idx="3">
                  <c:v>700.05267333984375</c:v>
                </c:pt>
                <c:pt idx="4">
                  <c:v>673.57562255859375</c:v>
                </c:pt>
                <c:pt idx="5">
                  <c:v>681.05389404296875</c:v>
                </c:pt>
                <c:pt idx="6">
                  <c:v>664.42059326171875</c:v>
                </c:pt>
                <c:pt idx="7">
                  <c:v>653.42156982421875</c:v>
                </c:pt>
                <c:pt idx="8">
                  <c:v>684.50531005859375</c:v>
                </c:pt>
                <c:pt idx="9">
                  <c:v>674.72564697265625</c:v>
                </c:pt>
                <c:pt idx="10">
                  <c:v>653.79547119140625</c:v>
                </c:pt>
                <c:pt idx="11">
                  <c:v>679.1510009765625</c:v>
                </c:pt>
                <c:pt idx="12">
                  <c:v>676.96539306640625</c:v>
                </c:pt>
                <c:pt idx="13">
                  <c:v>662.5174560546875</c:v>
                </c:pt>
                <c:pt idx="14">
                  <c:v>668.35101318359375</c:v>
                </c:pt>
                <c:pt idx="15">
                  <c:v>674.2047119140625</c:v>
                </c:pt>
                <c:pt idx="16">
                  <c:v>680.59271240234375</c:v>
                </c:pt>
                <c:pt idx="17">
                  <c:v>685.9691162109375</c:v>
                </c:pt>
                <c:pt idx="18">
                  <c:v>684.69610595703125</c:v>
                </c:pt>
                <c:pt idx="19">
                  <c:v>696.60711669921875</c:v>
                </c:pt>
                <c:pt idx="20">
                  <c:v>691.41943359375</c:v>
                </c:pt>
                <c:pt idx="21">
                  <c:v>678.299560546875</c:v>
                </c:pt>
                <c:pt idx="22">
                  <c:v>699.6363525390625</c:v>
                </c:pt>
                <c:pt idx="23">
                  <c:v>699.79815673828125</c:v>
                </c:pt>
                <c:pt idx="24">
                  <c:v>700.3671875</c:v>
                </c:pt>
                <c:pt idx="25">
                  <c:v>705.28558349609375</c:v>
                </c:pt>
                <c:pt idx="26">
                  <c:v>716.0921630859375</c:v>
                </c:pt>
                <c:pt idx="27">
                  <c:v>714.55377197265625</c:v>
                </c:pt>
                <c:pt idx="28">
                  <c:v>730.587646484375</c:v>
                </c:pt>
                <c:pt idx="29">
                  <c:v>738.9107666015625</c:v>
                </c:pt>
                <c:pt idx="30">
                  <c:v>709.8203125</c:v>
                </c:pt>
                <c:pt idx="31">
                  <c:v>723.9180908203125</c:v>
                </c:pt>
                <c:pt idx="32">
                  <c:v>713.419189453125</c:v>
                </c:pt>
                <c:pt idx="33">
                  <c:v>735.72882080078125</c:v>
                </c:pt>
                <c:pt idx="34">
                  <c:v>738.145751953125</c:v>
                </c:pt>
                <c:pt idx="35">
                  <c:v>713.816162109375</c:v>
                </c:pt>
                <c:pt idx="36">
                  <c:v>737.2718505859375</c:v>
                </c:pt>
                <c:pt idx="37">
                  <c:v>727.88006591796875</c:v>
                </c:pt>
                <c:pt idx="38">
                  <c:v>721.68597412109375</c:v>
                </c:pt>
                <c:pt idx="39">
                  <c:v>739.2591552734375</c:v>
                </c:pt>
                <c:pt idx="40">
                  <c:v>665.1142578125</c:v>
                </c:pt>
                <c:pt idx="41">
                  <c:v>719.288818359375</c:v>
                </c:pt>
                <c:pt idx="42">
                  <c:v>732.06573486328125</c:v>
                </c:pt>
                <c:pt idx="43">
                  <c:v>738.93115234375</c:v>
                </c:pt>
                <c:pt idx="44">
                  <c:v>745.888916015625</c:v>
                </c:pt>
                <c:pt idx="45">
                  <c:v>723.96331787109375</c:v>
                </c:pt>
                <c:pt idx="46">
                  <c:v>746.78570556640625</c:v>
                </c:pt>
                <c:pt idx="47">
                  <c:v>736.21783447265625</c:v>
                </c:pt>
                <c:pt idx="48">
                  <c:v>754.2716064453125</c:v>
                </c:pt>
                <c:pt idx="49">
                  <c:v>719.40631103515625</c:v>
                </c:pt>
                <c:pt idx="50">
                  <c:v>729.56573486328125</c:v>
                </c:pt>
                <c:pt idx="51">
                  <c:v>732.0008544921875</c:v>
                </c:pt>
                <c:pt idx="52">
                  <c:v>768.8299560546875</c:v>
                </c:pt>
                <c:pt idx="53">
                  <c:v>756.556640625</c:v>
                </c:pt>
                <c:pt idx="54">
                  <c:v>759.67681884765625</c:v>
                </c:pt>
                <c:pt idx="55">
                  <c:v>769.42584228515625</c:v>
                </c:pt>
                <c:pt idx="56">
                  <c:v>761.4788818359375</c:v>
                </c:pt>
                <c:pt idx="57">
                  <c:v>765.90509033203125</c:v>
                </c:pt>
                <c:pt idx="58">
                  <c:v>759.27392578125</c:v>
                </c:pt>
                <c:pt idx="59">
                  <c:v>741.0419921875</c:v>
                </c:pt>
                <c:pt idx="60">
                  <c:v>743.54461669921875</c:v>
                </c:pt>
                <c:pt idx="61">
                  <c:v>756.03997802734375</c:v>
                </c:pt>
                <c:pt idx="62">
                  <c:v>761.75531005859375</c:v>
                </c:pt>
                <c:pt idx="63">
                  <c:v>763.35430908203125</c:v>
                </c:pt>
                <c:pt idx="64">
                  <c:v>755.31646728515625</c:v>
                </c:pt>
                <c:pt idx="65">
                  <c:v>756.890380859375</c:v>
                </c:pt>
                <c:pt idx="66">
                  <c:v>749.20660400390625</c:v>
                </c:pt>
                <c:pt idx="67">
                  <c:v>739.76995849609375</c:v>
                </c:pt>
                <c:pt idx="68">
                  <c:v>768.2086181640625</c:v>
                </c:pt>
                <c:pt idx="69">
                  <c:v>758.93798828125</c:v>
                </c:pt>
                <c:pt idx="70">
                  <c:v>772.86962890625</c:v>
                </c:pt>
                <c:pt idx="71">
                  <c:v>756.46710205078125</c:v>
                </c:pt>
                <c:pt idx="72">
                  <c:v>773.3770751953125</c:v>
                </c:pt>
                <c:pt idx="73">
                  <c:v>766.01336669921875</c:v>
                </c:pt>
                <c:pt idx="74">
                  <c:v>757.54541015625</c:v>
                </c:pt>
                <c:pt idx="75">
                  <c:v>754.52569580078125</c:v>
                </c:pt>
                <c:pt idx="76">
                  <c:v>778.4619140625</c:v>
                </c:pt>
                <c:pt idx="77">
                  <c:v>762.9755859375</c:v>
                </c:pt>
                <c:pt idx="78">
                  <c:v>761.65252685546875</c:v>
                </c:pt>
                <c:pt idx="79">
                  <c:v>771.11480712890625</c:v>
                </c:pt>
                <c:pt idx="80">
                  <c:v>792.1119384765625</c:v>
                </c:pt>
                <c:pt idx="81">
                  <c:v>752.13226318359375</c:v>
                </c:pt>
                <c:pt idx="82">
                  <c:v>745.5390625</c:v>
                </c:pt>
                <c:pt idx="83">
                  <c:v>806.1856689453125</c:v>
                </c:pt>
                <c:pt idx="84">
                  <c:v>774.638671875</c:v>
                </c:pt>
                <c:pt idx="85">
                  <c:v>782.0643310546875</c:v>
                </c:pt>
                <c:pt idx="86">
                  <c:v>768.8646240234375</c:v>
                </c:pt>
                <c:pt idx="87">
                  <c:v>773.048095703125</c:v>
                </c:pt>
                <c:pt idx="88">
                  <c:v>763.2137451171875</c:v>
                </c:pt>
                <c:pt idx="89">
                  <c:v>764.58465576171875</c:v>
                </c:pt>
                <c:pt idx="90">
                  <c:v>765.277587890625</c:v>
                </c:pt>
                <c:pt idx="91">
                  <c:v>777.191162109375</c:v>
                </c:pt>
                <c:pt idx="92">
                  <c:v>757.9241943359375</c:v>
                </c:pt>
                <c:pt idx="93">
                  <c:v>763.11065673828125</c:v>
                </c:pt>
                <c:pt idx="94">
                  <c:v>773.44329833984375</c:v>
                </c:pt>
                <c:pt idx="95">
                  <c:v>773.06231689453125</c:v>
                </c:pt>
                <c:pt idx="96">
                  <c:v>791.2255859375</c:v>
                </c:pt>
                <c:pt idx="97">
                  <c:v>778.6663818359375</c:v>
                </c:pt>
                <c:pt idx="98">
                  <c:v>777.12847900390625</c:v>
                </c:pt>
                <c:pt idx="99">
                  <c:v>779.215087890625</c:v>
                </c:pt>
                <c:pt idx="100">
                  <c:v>782.509765625</c:v>
                </c:pt>
                <c:pt idx="101">
                  <c:v>787.04718017578125</c:v>
                </c:pt>
                <c:pt idx="102">
                  <c:v>786.50555419921875</c:v>
                </c:pt>
                <c:pt idx="103">
                  <c:v>761.24639892578125</c:v>
                </c:pt>
                <c:pt idx="104">
                  <c:v>785.29302978515625</c:v>
                </c:pt>
                <c:pt idx="105">
                  <c:v>780.4541015625</c:v>
                </c:pt>
                <c:pt idx="106">
                  <c:v>796.53717041015625</c:v>
                </c:pt>
                <c:pt idx="107">
                  <c:v>787.43743896484375</c:v>
                </c:pt>
                <c:pt idx="108">
                  <c:v>761.76519775390625</c:v>
                </c:pt>
                <c:pt idx="109">
                  <c:v>765.78106689453125</c:v>
                </c:pt>
                <c:pt idx="110">
                  <c:v>801.322998046875</c:v>
                </c:pt>
                <c:pt idx="111">
                  <c:v>780.11895751953125</c:v>
                </c:pt>
                <c:pt idx="112">
                  <c:v>781.67730712890625</c:v>
                </c:pt>
                <c:pt idx="113">
                  <c:v>783.8280029296875</c:v>
                </c:pt>
                <c:pt idx="114">
                  <c:v>728.1011962890625</c:v>
                </c:pt>
                <c:pt idx="115">
                  <c:v>798.46014404296875</c:v>
                </c:pt>
                <c:pt idx="116">
                  <c:v>798.01348876953125</c:v>
                </c:pt>
                <c:pt idx="117">
                  <c:v>788.63006591796875</c:v>
                </c:pt>
                <c:pt idx="118">
                  <c:v>790.47344970703125</c:v>
                </c:pt>
                <c:pt idx="119">
                  <c:v>793.7113037109375</c:v>
                </c:pt>
                <c:pt idx="120">
                  <c:v>769.80908203125</c:v>
                </c:pt>
                <c:pt idx="121">
                  <c:v>799.62579345703125</c:v>
                </c:pt>
                <c:pt idx="122">
                  <c:v>798.43829345703125</c:v>
                </c:pt>
                <c:pt idx="123">
                  <c:v>781.4810791015625</c:v>
                </c:pt>
                <c:pt idx="124">
                  <c:v>808.60003662109375</c:v>
                </c:pt>
                <c:pt idx="125">
                  <c:v>817.353271484375</c:v>
                </c:pt>
                <c:pt idx="126">
                  <c:v>776.76513671875</c:v>
                </c:pt>
                <c:pt idx="127">
                  <c:v>778.158935546875</c:v>
                </c:pt>
                <c:pt idx="128">
                  <c:v>781.24810791015625</c:v>
                </c:pt>
                <c:pt idx="129">
                  <c:v>796.5084228515625</c:v>
                </c:pt>
                <c:pt idx="130">
                  <c:v>790.31982421875</c:v>
                </c:pt>
                <c:pt idx="131">
                  <c:v>783.459716796875</c:v>
                </c:pt>
                <c:pt idx="132">
                  <c:v>784.5948486328125</c:v>
                </c:pt>
                <c:pt idx="133">
                  <c:v>788.38311767578125</c:v>
                </c:pt>
                <c:pt idx="134">
                  <c:v>792.86309814453125</c:v>
                </c:pt>
                <c:pt idx="135">
                  <c:v>766.10296630859375</c:v>
                </c:pt>
                <c:pt idx="136">
                  <c:v>799.290283203125</c:v>
                </c:pt>
                <c:pt idx="137">
                  <c:v>803.544189453125</c:v>
                </c:pt>
                <c:pt idx="138">
                  <c:v>800.1649169921875</c:v>
                </c:pt>
                <c:pt idx="139">
                  <c:v>808.285888671875</c:v>
                </c:pt>
                <c:pt idx="140">
                  <c:v>785.44927978515625</c:v>
                </c:pt>
                <c:pt idx="141">
                  <c:v>788.37799072265625</c:v>
                </c:pt>
                <c:pt idx="142">
                  <c:v>798.57684326171875</c:v>
                </c:pt>
                <c:pt idx="143">
                  <c:v>802.1309814453125</c:v>
                </c:pt>
                <c:pt idx="144">
                  <c:v>793.85784912109375</c:v>
                </c:pt>
                <c:pt idx="145">
                  <c:v>791.14971923828125</c:v>
                </c:pt>
                <c:pt idx="146">
                  <c:v>757.8570556640625</c:v>
                </c:pt>
                <c:pt idx="147">
                  <c:v>774.3551025390625</c:v>
                </c:pt>
                <c:pt idx="148">
                  <c:v>804.8038330078125</c:v>
                </c:pt>
                <c:pt idx="149">
                  <c:v>772.384765625</c:v>
                </c:pt>
                <c:pt idx="150">
                  <c:v>805.5601806640625</c:v>
                </c:pt>
                <c:pt idx="151">
                  <c:v>802.87646484375</c:v>
                </c:pt>
                <c:pt idx="152">
                  <c:v>800.62371826171875</c:v>
                </c:pt>
                <c:pt idx="153">
                  <c:v>791.096435546875</c:v>
                </c:pt>
                <c:pt idx="154">
                  <c:v>795.96258544921875</c:v>
                </c:pt>
                <c:pt idx="155">
                  <c:v>811.353515625</c:v>
                </c:pt>
                <c:pt idx="156">
                  <c:v>796.82867431640625</c:v>
                </c:pt>
                <c:pt idx="157">
                  <c:v>797.99383544921875</c:v>
                </c:pt>
                <c:pt idx="158">
                  <c:v>810.9854736328125</c:v>
                </c:pt>
                <c:pt idx="159">
                  <c:v>804.57073974609375</c:v>
                </c:pt>
                <c:pt idx="160">
                  <c:v>781.11761474609375</c:v>
                </c:pt>
                <c:pt idx="161">
                  <c:v>797.32794189453125</c:v>
                </c:pt>
                <c:pt idx="162">
                  <c:v>814.70263671875</c:v>
                </c:pt>
                <c:pt idx="163">
                  <c:v>795.1455078125</c:v>
                </c:pt>
                <c:pt idx="164">
                  <c:v>799.788330078125</c:v>
                </c:pt>
                <c:pt idx="165">
                  <c:v>803.29241943359375</c:v>
                </c:pt>
                <c:pt idx="166">
                  <c:v>809.18426513671875</c:v>
                </c:pt>
                <c:pt idx="167">
                  <c:v>806.04931640625</c:v>
                </c:pt>
                <c:pt idx="168">
                  <c:v>800.35711669921875</c:v>
                </c:pt>
                <c:pt idx="169">
                  <c:v>805.75506591796875</c:v>
                </c:pt>
                <c:pt idx="170">
                  <c:v>809.70159912109375</c:v>
                </c:pt>
                <c:pt idx="171">
                  <c:v>823.150390625</c:v>
                </c:pt>
                <c:pt idx="172">
                  <c:v>797.274658203125</c:v>
                </c:pt>
                <c:pt idx="173">
                  <c:v>804.03643798828125</c:v>
                </c:pt>
                <c:pt idx="174">
                  <c:v>797.09686279296875</c:v>
                </c:pt>
                <c:pt idx="175">
                  <c:v>803.948974609375</c:v>
                </c:pt>
                <c:pt idx="176">
                  <c:v>813.5072021484375</c:v>
                </c:pt>
                <c:pt idx="177">
                  <c:v>816.1397705078125</c:v>
                </c:pt>
                <c:pt idx="178">
                  <c:v>782.15789794921875</c:v>
                </c:pt>
                <c:pt idx="179">
                  <c:v>802.7806396484375</c:v>
                </c:pt>
                <c:pt idx="180">
                  <c:v>786.604736328125</c:v>
                </c:pt>
                <c:pt idx="181">
                  <c:v>805.046875</c:v>
                </c:pt>
                <c:pt idx="182">
                  <c:v>811.5692138671875</c:v>
                </c:pt>
                <c:pt idx="183">
                  <c:v>803.718017578125</c:v>
                </c:pt>
                <c:pt idx="184">
                  <c:v>804.27972412109375</c:v>
                </c:pt>
                <c:pt idx="185">
                  <c:v>792.5911865234375</c:v>
                </c:pt>
                <c:pt idx="186">
                  <c:v>817.89105224609375</c:v>
                </c:pt>
                <c:pt idx="187">
                  <c:v>772.56646728515625</c:v>
                </c:pt>
                <c:pt idx="188">
                  <c:v>801.53411865234375</c:v>
                </c:pt>
                <c:pt idx="189">
                  <c:v>810.5863037109375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80-48C5-AB57-989877F195D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Training KL/MSE Ratio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Sheet1!$A$2:$A$191</c:f>
              <c:numCache>
                <c:formatCode>General</c:formatCode>
                <c:ptCount val="1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</c:numCache>
            </c:numRef>
          </c:xVal>
          <c:yVal>
            <c:numRef>
              <c:f>Sheet1!$C$2:$C$191</c:f>
              <c:numCache>
                <c:formatCode>General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8.3101317738657789E-3</c:v>
                </c:pt>
                <c:pt idx="3">
                  <c:v>2.2385602912279871E-2</c:v>
                </c:pt>
                <c:pt idx="4">
                  <c:v>4.4088803728748682E-2</c:v>
                </c:pt>
                <c:pt idx="5">
                  <c:v>7.4433238374186403E-2</c:v>
                </c:pt>
                <c:pt idx="6">
                  <c:v>0.1136706473293904</c:v>
                </c:pt>
                <c:pt idx="7">
                  <c:v>0.1613515194605</c:v>
                </c:pt>
                <c:pt idx="8">
                  <c:v>0.21666017655909939</c:v>
                </c:pt>
                <c:pt idx="9">
                  <c:v>0.27878865038665518</c:v>
                </c:pt>
                <c:pt idx="10">
                  <c:v>0.34647876470664141</c:v>
                </c:pt>
                <c:pt idx="11">
                  <c:v>0.41929473837022269</c:v>
                </c:pt>
                <c:pt idx="12">
                  <c:v>0.49600350499254092</c:v>
                </c:pt>
                <c:pt idx="13">
                  <c:v>0.57577442246572297</c:v>
                </c:pt>
                <c:pt idx="14">
                  <c:v>0.65829867961030286</c:v>
                </c:pt>
                <c:pt idx="15">
                  <c:v>0.74294564175872724</c:v>
                </c:pt>
                <c:pt idx="16">
                  <c:v>0.82940149034689281</c:v>
                </c:pt>
                <c:pt idx="17">
                  <c:v>0.91726482948684407</c:v>
                </c:pt>
                <c:pt idx="18">
                  <c:v>1.006324839941936</c:v>
                </c:pt>
                <c:pt idx="19">
                  <c:v>1.096380370410035</c:v>
                </c:pt>
                <c:pt idx="20">
                  <c:v>1.187151686083364</c:v>
                </c:pt>
                <c:pt idx="21">
                  <c:v>1.2785522385248349</c:v>
                </c:pt>
                <c:pt idx="22">
                  <c:v>1.3705808042100289</c:v>
                </c:pt>
                <c:pt idx="23">
                  <c:v>1.4629217735612621</c:v>
                </c:pt>
                <c:pt idx="24">
                  <c:v>1.555713978339103</c:v>
                </c:pt>
                <c:pt idx="25">
                  <c:v>1.6485483554192939</c:v>
                </c:pt>
                <c:pt idx="26">
                  <c:v>1.741621036597065</c:v>
                </c:pt>
                <c:pt idx="27">
                  <c:v>1.8348418784783129</c:v>
                </c:pt>
                <c:pt idx="28">
                  <c:v>1.927945882659637</c:v>
                </c:pt>
                <c:pt idx="29">
                  <c:v>2.0212192581808792</c:v>
                </c:pt>
                <c:pt idx="30">
                  <c:v>2.1143880928615948</c:v>
                </c:pt>
                <c:pt idx="31">
                  <c:v>2.207605379876513</c:v>
                </c:pt>
                <c:pt idx="32">
                  <c:v>2.3005454884712351</c:v>
                </c:pt>
                <c:pt idx="33">
                  <c:v>2.3933237780237451</c:v>
                </c:pt>
                <c:pt idx="34">
                  <c:v>2.4859535075951258</c:v>
                </c:pt>
                <c:pt idx="35">
                  <c:v>2.5785420200050351</c:v>
                </c:pt>
                <c:pt idx="36">
                  <c:v>2.6708366441399161</c:v>
                </c:pt>
                <c:pt idx="37">
                  <c:v>2.7630186495776008</c:v>
                </c:pt>
                <c:pt idx="38">
                  <c:v>2.855164348807131</c:v>
                </c:pt>
                <c:pt idx="39">
                  <c:v>2.9469700722983561</c:v>
                </c:pt>
                <c:pt idx="40">
                  <c:v>3.038451476898191</c:v>
                </c:pt>
                <c:pt idx="41">
                  <c:v>3.1297430956205519</c:v>
                </c:pt>
                <c:pt idx="42">
                  <c:v>3.2207521621220581</c:v>
                </c:pt>
                <c:pt idx="43">
                  <c:v>3.3115709759084671</c:v>
                </c:pt>
                <c:pt idx="44">
                  <c:v>3.4021275405304792</c:v>
                </c:pt>
                <c:pt idx="45">
                  <c:v>3.4926393017184032</c:v>
                </c:pt>
                <c:pt idx="46">
                  <c:v>3.5828895738609852</c:v>
                </c:pt>
                <c:pt idx="47">
                  <c:v>3.6729561074233432</c:v>
                </c:pt>
                <c:pt idx="48">
                  <c:v>3.762765265656316</c:v>
                </c:pt>
                <c:pt idx="49">
                  <c:v>3.852347502338402</c:v>
                </c:pt>
                <c:pt idx="50">
                  <c:v>3.9417450265341301</c:v>
                </c:pt>
                <c:pt idx="51">
                  <c:v>4.0308165594425063</c:v>
                </c:pt>
                <c:pt idx="52">
                  <c:v>4.1196177301912273</c:v>
                </c:pt>
                <c:pt idx="53">
                  <c:v>4.2082595038580006</c:v>
                </c:pt>
                <c:pt idx="54">
                  <c:v>4.2965692105315032</c:v>
                </c:pt>
                <c:pt idx="55">
                  <c:v>4.3847729373817206</c:v>
                </c:pt>
                <c:pt idx="56">
                  <c:v>4.4728623291699794</c:v>
                </c:pt>
                <c:pt idx="57">
                  <c:v>4.5605905647167013</c:v>
                </c:pt>
                <c:pt idx="58">
                  <c:v>4.6482102473525453</c:v>
                </c:pt>
                <c:pt idx="59">
                  <c:v>4.7355764010023096</c:v>
                </c:pt>
                <c:pt idx="60">
                  <c:v>4.8227247254397909</c:v>
                </c:pt>
                <c:pt idx="61">
                  <c:v>4.9095766473719964</c:v>
                </c:pt>
                <c:pt idx="62">
                  <c:v>4.9962533304259589</c:v>
                </c:pt>
                <c:pt idx="63">
                  <c:v>5.0827079949494607</c:v>
                </c:pt>
                <c:pt idx="64">
                  <c:v>5.169001153444869</c:v>
                </c:pt>
                <c:pt idx="65">
                  <c:v>5.2550716681050478</c:v>
                </c:pt>
                <c:pt idx="66">
                  <c:v>5.3408638713828793</c:v>
                </c:pt>
                <c:pt idx="67">
                  <c:v>5.4265128859873659</c:v>
                </c:pt>
                <c:pt idx="68">
                  <c:v>5.5118103767873139</c:v>
                </c:pt>
                <c:pt idx="69">
                  <c:v>5.5968506163014906</c:v>
                </c:pt>
                <c:pt idx="70">
                  <c:v>5.681577176490773</c:v>
                </c:pt>
                <c:pt idx="71">
                  <c:v>5.7662719048161479</c:v>
                </c:pt>
                <c:pt idx="72">
                  <c:v>5.850685361391414</c:v>
                </c:pt>
                <c:pt idx="73">
                  <c:v>5.9350258250744288</c:v>
                </c:pt>
                <c:pt idx="74">
                  <c:v>6.0189015795741376</c:v>
                </c:pt>
                <c:pt idx="75">
                  <c:v>6.1026890314554629</c:v>
                </c:pt>
                <c:pt idx="76">
                  <c:v>6.1861588863833283</c:v>
                </c:pt>
                <c:pt idx="77">
                  <c:v>6.2693923429526759</c:v>
                </c:pt>
                <c:pt idx="78">
                  <c:v>6.3521500046683581</c:v>
                </c:pt>
                <c:pt idx="79">
                  <c:v>6.434793302108627</c:v>
                </c:pt>
                <c:pt idx="80">
                  <c:v>6.5172216714712787</c:v>
                </c:pt>
                <c:pt idx="81">
                  <c:v>6.5994266909825807</c:v>
                </c:pt>
                <c:pt idx="82">
                  <c:v>6.681530740064396</c:v>
                </c:pt>
                <c:pt idx="83">
                  <c:v>6.7632300378863386</c:v>
                </c:pt>
                <c:pt idx="84">
                  <c:v>6.8446559810875653</c:v>
                </c:pt>
                <c:pt idx="85">
                  <c:v>6.9258437943615032</c:v>
                </c:pt>
                <c:pt idx="86">
                  <c:v>7.0067806428113979</c:v>
                </c:pt>
                <c:pt idx="87">
                  <c:v>7.0873559000525068</c:v>
                </c:pt>
                <c:pt idx="88">
                  <c:v>7.1677608691621399</c:v>
                </c:pt>
                <c:pt idx="89">
                  <c:v>7.2479839313650514</c:v>
                </c:pt>
                <c:pt idx="90">
                  <c:v>7.3277677372588697</c:v>
                </c:pt>
                <c:pt idx="91">
                  <c:v>7.4074428120293607</c:v>
                </c:pt>
                <c:pt idx="92">
                  <c:v>7.4865209278690887</c:v>
                </c:pt>
                <c:pt idx="93">
                  <c:v>7.5654657736412219</c:v>
                </c:pt>
                <c:pt idx="94">
                  <c:v>7.6441055976168464</c:v>
                </c:pt>
                <c:pt idx="95">
                  <c:v>7.7224490152833871</c:v>
                </c:pt>
                <c:pt idx="96">
                  <c:v>7.8005345633949581</c:v>
                </c:pt>
                <c:pt idx="97">
                  <c:v>7.8783137970398949</c:v>
                </c:pt>
                <c:pt idx="98">
                  <c:v>7.9559157085028369</c:v>
                </c:pt>
                <c:pt idx="99">
                  <c:v>8.0332695563114545</c:v>
                </c:pt>
                <c:pt idx="100">
                  <c:v>8.110236147586166</c:v>
                </c:pt>
                <c:pt idx="101">
                  <c:v>8.1869104277170095</c:v>
                </c:pt>
                <c:pt idx="102">
                  <c:v>8.2633400122863954</c:v>
                </c:pt>
                <c:pt idx="103">
                  <c:v>8.3393522790111927</c:v>
                </c:pt>
                <c:pt idx="104">
                  <c:v>8.4151745964659082</c:v>
                </c:pt>
                <c:pt idx="105">
                  <c:v>8.4906166781484522</c:v>
                </c:pt>
                <c:pt idx="106">
                  <c:v>8.5655713128160844</c:v>
                </c:pt>
                <c:pt idx="107">
                  <c:v>8.640423998601193</c:v>
                </c:pt>
                <c:pt idx="108">
                  <c:v>8.7149227388276049</c:v>
                </c:pt>
                <c:pt idx="109">
                  <c:v>8.789190891281887</c:v>
                </c:pt>
                <c:pt idx="110">
                  <c:v>8.8629246285289671</c:v>
                </c:pt>
                <c:pt idx="111">
                  <c:v>8.936444106869649</c:v>
                </c:pt>
                <c:pt idx="112">
                  <c:v>9.0096863984730753</c:v>
                </c:pt>
                <c:pt idx="113">
                  <c:v>9.0826704698871712</c:v>
                </c:pt>
                <c:pt idx="114">
                  <c:v>9.1552353587084276</c:v>
                </c:pt>
                <c:pt idx="115">
                  <c:v>9.2275166772894828</c:v>
                </c:pt>
                <c:pt idx="116">
                  <c:v>9.2997083338296491</c:v>
                </c:pt>
                <c:pt idx="117">
                  <c:v>9.3714714571707418</c:v>
                </c:pt>
                <c:pt idx="118">
                  <c:v>9.4429033271993603</c:v>
                </c:pt>
                <c:pt idx="119">
                  <c:v>9.5141911175582905</c:v>
                </c:pt>
                <c:pt idx="120">
                  <c:v>9.585136060964345</c:v>
                </c:pt>
                <c:pt idx="121">
                  <c:v>9.6557264717791398</c:v>
                </c:pt>
                <c:pt idx="122">
                  <c:v>9.726163886139771</c:v>
                </c:pt>
                <c:pt idx="123">
                  <c:v>9.7963036090993647</c:v>
                </c:pt>
                <c:pt idx="124">
                  <c:v>9.8661614676161413</c:v>
                </c:pt>
                <c:pt idx="125">
                  <c:v>9.9357721686509031</c:v>
                </c:pt>
                <c:pt idx="126">
                  <c:v>10.00494791595788</c:v>
                </c:pt>
                <c:pt idx="127">
                  <c:v>10.073909097378831</c:v>
                </c:pt>
                <c:pt idx="128">
                  <c:v>10.14260339912617</c:v>
                </c:pt>
                <c:pt idx="129">
                  <c:v>10.211019165916269</c:v>
                </c:pt>
                <c:pt idx="130">
                  <c:v>10.27905418916886</c:v>
                </c:pt>
                <c:pt idx="131">
                  <c:v>10.346828802648931</c:v>
                </c:pt>
                <c:pt idx="132">
                  <c:v>10.41430034545083</c:v>
                </c:pt>
                <c:pt idx="133">
                  <c:v>10.48158235606795</c:v>
                </c:pt>
                <c:pt idx="134">
                  <c:v>10.54867771691595</c:v>
                </c:pt>
                <c:pt idx="135">
                  <c:v>10.61533494995424</c:v>
                </c:pt>
                <c:pt idx="136">
                  <c:v>10.68168487810061</c:v>
                </c:pt>
                <c:pt idx="137">
                  <c:v>10.747924161139039</c:v>
                </c:pt>
                <c:pt idx="138">
                  <c:v>10.81394604308055</c:v>
                </c:pt>
                <c:pt idx="139">
                  <c:v>10.879662135835369</c:v>
                </c:pt>
                <c:pt idx="140">
                  <c:v>10.945077744842219</c:v>
                </c:pt>
                <c:pt idx="141">
                  <c:v>11.01016971595392</c:v>
                </c:pt>
                <c:pt idx="142">
                  <c:v>11.074997589958141</c:v>
                </c:pt>
                <c:pt idx="143">
                  <c:v>11.139566550897079</c:v>
                </c:pt>
                <c:pt idx="144">
                  <c:v>11.204008012395921</c:v>
                </c:pt>
                <c:pt idx="145">
                  <c:v>11.26821720503245</c:v>
                </c:pt>
                <c:pt idx="146">
                  <c:v>11.332076917622921</c:v>
                </c:pt>
                <c:pt idx="147">
                  <c:v>11.395890963723341</c:v>
                </c:pt>
                <c:pt idx="148">
                  <c:v>11.459348184467039</c:v>
                </c:pt>
                <c:pt idx="149">
                  <c:v>11.52271614081549</c:v>
                </c:pt>
                <c:pt idx="150">
                  <c:v>11.585929675541591</c:v>
                </c:pt>
                <c:pt idx="151">
                  <c:v>11.648625336586029</c:v>
                </c:pt>
                <c:pt idx="152">
                  <c:v>11.71100370106412</c:v>
                </c:pt>
                <c:pt idx="153">
                  <c:v>11.773451754968439</c:v>
                </c:pt>
                <c:pt idx="154">
                  <c:v>11.83559577912513</c:v>
                </c:pt>
                <c:pt idx="155">
                  <c:v>11.89755766051529</c:v>
                </c:pt>
                <c:pt idx="156">
                  <c:v>11.95906271455171</c:v>
                </c:pt>
                <c:pt idx="157">
                  <c:v>12.020660671459121</c:v>
                </c:pt>
                <c:pt idx="158">
                  <c:v>12.081991932694519</c:v>
                </c:pt>
                <c:pt idx="159">
                  <c:v>12.14301242532281</c:v>
                </c:pt>
                <c:pt idx="160">
                  <c:v>12.203800847936851</c:v>
                </c:pt>
                <c:pt idx="161">
                  <c:v>12.26446833903595</c:v>
                </c:pt>
                <c:pt idx="162">
                  <c:v>12.32478833558177</c:v>
                </c:pt>
                <c:pt idx="163">
                  <c:v>12.38491931095394</c:v>
                </c:pt>
                <c:pt idx="164">
                  <c:v>12.444988235437281</c:v>
                </c:pt>
                <c:pt idx="165">
                  <c:v>12.50486138546443</c:v>
                </c:pt>
                <c:pt idx="166">
                  <c:v>12.56435724389752</c:v>
                </c:pt>
                <c:pt idx="167">
                  <c:v>12.62380533839135</c:v>
                </c:pt>
                <c:pt idx="168">
                  <c:v>12.68302876659167</c:v>
                </c:pt>
                <c:pt idx="169">
                  <c:v>12.74189425135045</c:v>
                </c:pt>
                <c:pt idx="170">
                  <c:v>12.800632973555951</c:v>
                </c:pt>
                <c:pt idx="171">
                  <c:v>12.85915995463953</c:v>
                </c:pt>
                <c:pt idx="172">
                  <c:v>12.917417245355139</c:v>
                </c:pt>
                <c:pt idx="173">
                  <c:v>12.97564393696668</c:v>
                </c:pt>
                <c:pt idx="174">
                  <c:v>13.03359965676926</c:v>
                </c:pt>
                <c:pt idx="175">
                  <c:v>13.091270637236841</c:v>
                </c:pt>
                <c:pt idx="176">
                  <c:v>13.14880872044627</c:v>
                </c:pt>
                <c:pt idx="177">
                  <c:v>13.20621063856224</c:v>
                </c:pt>
                <c:pt idx="178">
                  <c:v>13.263447940637</c:v>
                </c:pt>
                <c:pt idx="179">
                  <c:v>13.320471724145481</c:v>
                </c:pt>
                <c:pt idx="180">
                  <c:v>13.37707416318556</c:v>
                </c:pt>
                <c:pt idx="181">
                  <c:v>13.43375324468399</c:v>
                </c:pt>
                <c:pt idx="182">
                  <c:v>13.49018557897587</c:v>
                </c:pt>
                <c:pt idx="183">
                  <c:v>13.54629209586607</c:v>
                </c:pt>
                <c:pt idx="184">
                  <c:v>13.602248776971869</c:v>
                </c:pt>
                <c:pt idx="185">
                  <c:v>13.657925892960581</c:v>
                </c:pt>
                <c:pt idx="186">
                  <c:v>13.713498520355371</c:v>
                </c:pt>
                <c:pt idx="187">
                  <c:v>13.768844209059001</c:v>
                </c:pt>
                <c:pt idx="188">
                  <c:v>13.82391036397472</c:v>
                </c:pt>
                <c:pt idx="189">
                  <c:v>13.878777918824699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80-48C5-AB57-989877F195D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Sheet1!$A$2:$A$191</c:f>
              <c:numCache>
                <c:formatCode>General</c:formatCode>
                <c:ptCount val="1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</c:numCache>
            </c:numRef>
          </c:xVal>
          <c:yVal>
            <c:numRef>
              <c:f>Sheet1!$D$2:$D$191</c:f>
              <c:numCache>
                <c:formatCode>General</c:formatCode>
                <c:ptCount val="190"/>
                <c:pt idx="0">
                  <c:v>3100.294625005507</c:v>
                </c:pt>
                <c:pt idx="1">
                  <c:v>2969.9412217677982</c:v>
                </c:pt>
                <c:pt idx="2">
                  <c:v>2901.3771741594592</c:v>
                </c:pt>
                <c:pt idx="3">
                  <c:v>2823.0153737692008</c:v>
                </c:pt>
                <c:pt idx="4">
                  <c:v>2764.0645879071458</c:v>
                </c:pt>
                <c:pt idx="5">
                  <c:v>2722.841468225924</c:v>
                </c:pt>
                <c:pt idx="6">
                  <c:v>2700.1898906048082</c:v>
                </c:pt>
                <c:pt idx="7">
                  <c:v>2679.4308301882638</c:v>
                </c:pt>
                <c:pt idx="8">
                  <c:v>2677.514530612114</c:v>
                </c:pt>
                <c:pt idx="9">
                  <c:v>2678.7291756995642</c:v>
                </c:pt>
                <c:pt idx="10">
                  <c:v>2673.8207226516611</c:v>
                </c:pt>
                <c:pt idx="11">
                  <c:v>2700.1751133510038</c:v>
                </c:pt>
                <c:pt idx="12">
                  <c:v>2696.3030628634569</c:v>
                </c:pt>
                <c:pt idx="13">
                  <c:v>2707.0851253652932</c:v>
                </c:pt>
                <c:pt idx="14">
                  <c:v>2718.1959630292158</c:v>
                </c:pt>
                <c:pt idx="15">
                  <c:v>2749.2830047148509</c:v>
                </c:pt>
                <c:pt idx="16">
                  <c:v>2740.9388971084941</c:v>
                </c:pt>
                <c:pt idx="17">
                  <c:v>2760.354424131006</c:v>
                </c:pt>
                <c:pt idx="18">
                  <c:v>2767.8617757008492</c:v>
                </c:pt>
                <c:pt idx="19">
                  <c:v>2783.095715263195</c:v>
                </c:pt>
                <c:pt idx="20">
                  <c:v>2788.4675114911302</c:v>
                </c:pt>
                <c:pt idx="21">
                  <c:v>2798.6566148800962</c:v>
                </c:pt>
                <c:pt idx="22">
                  <c:v>2813.4970884853742</c:v>
                </c:pt>
                <c:pt idx="23">
                  <c:v>2835.2189517831439</c:v>
                </c:pt>
                <c:pt idx="24">
                  <c:v>2831.7882690429692</c:v>
                </c:pt>
                <c:pt idx="25">
                  <c:v>2844.8964256802901</c:v>
                </c:pt>
                <c:pt idx="26">
                  <c:v>2849.6200330232318</c:v>
                </c:pt>
                <c:pt idx="27">
                  <c:v>2856.4194622297932</c:v>
                </c:pt>
                <c:pt idx="28">
                  <c:v>2862.375104769369</c:v>
                </c:pt>
                <c:pt idx="29">
                  <c:v>2877.7472204681631</c:v>
                </c:pt>
                <c:pt idx="30">
                  <c:v>2885.8621854624348</c:v>
                </c:pt>
                <c:pt idx="31">
                  <c:v>2895.842601529459</c:v>
                </c:pt>
                <c:pt idx="32">
                  <c:v>2898.49257729896</c:v>
                </c:pt>
                <c:pt idx="33">
                  <c:v>2911.4100302789439</c:v>
                </c:pt>
                <c:pt idx="34">
                  <c:v>2922.6240750420361</c:v>
                </c:pt>
                <c:pt idx="35">
                  <c:v>2921.1926541665439</c:v>
                </c:pt>
                <c:pt idx="36">
                  <c:v>2927.963028550686</c:v>
                </c:pt>
                <c:pt idx="37">
                  <c:v>2933.7811511046898</c:v>
                </c:pt>
                <c:pt idx="38">
                  <c:v>2942.204785202141</c:v>
                </c:pt>
                <c:pt idx="39">
                  <c:v>2950.8366122826601</c:v>
                </c:pt>
                <c:pt idx="40">
                  <c:v>2948.5159397899661</c:v>
                </c:pt>
                <c:pt idx="41">
                  <c:v>2961.335339584924</c:v>
                </c:pt>
                <c:pt idx="42">
                  <c:v>2961.2530222039468</c:v>
                </c:pt>
                <c:pt idx="43">
                  <c:v>2970.931754434916</c:v>
                </c:pt>
                <c:pt idx="44">
                  <c:v>2977.0934025585202</c:v>
                </c:pt>
                <c:pt idx="45">
                  <c:v>2980.830277498862</c:v>
                </c:pt>
                <c:pt idx="46">
                  <c:v>2989.612099095395</c:v>
                </c:pt>
                <c:pt idx="47">
                  <c:v>2989.5813254908512</c:v>
                </c:pt>
                <c:pt idx="48">
                  <c:v>2992.7654674788168</c:v>
                </c:pt>
                <c:pt idx="49">
                  <c:v>2997.7325938289332</c:v>
                </c:pt>
                <c:pt idx="50">
                  <c:v>3005.181154087612</c:v>
                </c:pt>
                <c:pt idx="51">
                  <c:v>3008.3893800663768</c:v>
                </c:pt>
                <c:pt idx="52">
                  <c:v>3014.3703570143621</c:v>
                </c:pt>
                <c:pt idx="53">
                  <c:v>3014.857956666875</c:v>
                </c:pt>
                <c:pt idx="54">
                  <c:v>3020.6683681401992</c:v>
                </c:pt>
                <c:pt idx="55">
                  <c:v>3028.301152990814</c:v>
                </c:pt>
                <c:pt idx="56">
                  <c:v>3028.2379673549108</c:v>
                </c:pt>
                <c:pt idx="57">
                  <c:v>3031.948735562662</c:v>
                </c:pt>
                <c:pt idx="58">
                  <c:v>3037.1441686185681</c:v>
                </c:pt>
                <c:pt idx="59">
                  <c:v>3038.9100879181601</c:v>
                </c:pt>
                <c:pt idx="60">
                  <c:v>3042.676313770266</c:v>
                </c:pt>
                <c:pt idx="61">
                  <c:v>3047.9875317336919</c:v>
                </c:pt>
                <c:pt idx="62">
                  <c:v>3051.7553020735431</c:v>
                </c:pt>
                <c:pt idx="63">
                  <c:v>3055.1131961449651</c:v>
                </c:pt>
                <c:pt idx="64">
                  <c:v>3062.2694513077131</c:v>
                </c:pt>
                <c:pt idx="65">
                  <c:v>3062.946405901228</c:v>
                </c:pt>
                <c:pt idx="66">
                  <c:v>3067.27082257952</c:v>
                </c:pt>
                <c:pt idx="67">
                  <c:v>3068.5407181359769</c:v>
                </c:pt>
                <c:pt idx="68">
                  <c:v>3069.656516374861</c:v>
                </c:pt>
                <c:pt idx="69">
                  <c:v>3073.465292725527</c:v>
                </c:pt>
                <c:pt idx="70">
                  <c:v>3078.4038776139569</c:v>
                </c:pt>
                <c:pt idx="71">
                  <c:v>3080.387501330842</c:v>
                </c:pt>
                <c:pt idx="72">
                  <c:v>3085.0784961212848</c:v>
                </c:pt>
                <c:pt idx="73">
                  <c:v>3086.211123221261</c:v>
                </c:pt>
                <c:pt idx="74">
                  <c:v>3089.7235515393709</c:v>
                </c:pt>
                <c:pt idx="75">
                  <c:v>3093.2680375178061</c:v>
                </c:pt>
                <c:pt idx="76">
                  <c:v>3095.248926561399</c:v>
                </c:pt>
                <c:pt idx="77">
                  <c:v>3098.112116396338</c:v>
                </c:pt>
                <c:pt idx="78">
                  <c:v>3100.8578836541428</c:v>
                </c:pt>
                <c:pt idx="79">
                  <c:v>3103.2384004980099</c:v>
                </c:pt>
                <c:pt idx="80">
                  <c:v>3106.463920811244</c:v>
                </c:pt>
                <c:pt idx="81">
                  <c:v>3108.7637140718621</c:v>
                </c:pt>
                <c:pt idx="82">
                  <c:v>3113.847766778702</c:v>
                </c:pt>
                <c:pt idx="83">
                  <c:v>3115.10653544261</c:v>
                </c:pt>
                <c:pt idx="84">
                  <c:v>3115.4887794207812</c:v>
                </c:pt>
                <c:pt idx="85">
                  <c:v>3120.040027520889</c:v>
                </c:pt>
                <c:pt idx="86">
                  <c:v>3118.8859736392369</c:v>
                </c:pt>
                <c:pt idx="87">
                  <c:v>3123.6952831985359</c:v>
                </c:pt>
                <c:pt idx="88">
                  <c:v>3124.5094663003329</c:v>
                </c:pt>
                <c:pt idx="89">
                  <c:v>3127.6427485874719</c:v>
                </c:pt>
                <c:pt idx="90">
                  <c:v>3130.8579639635591</c:v>
                </c:pt>
                <c:pt idx="91">
                  <c:v>3132.2104473831059</c:v>
                </c:pt>
                <c:pt idx="92">
                  <c:v>3133.3689014406132</c:v>
                </c:pt>
                <c:pt idx="93">
                  <c:v>3134.8121272725271</c:v>
                </c:pt>
                <c:pt idx="94">
                  <c:v>3138.4127215392609</c:v>
                </c:pt>
                <c:pt idx="95">
                  <c:v>3138.071652313462</c:v>
                </c:pt>
                <c:pt idx="96">
                  <c:v>3142.833281323426</c:v>
                </c:pt>
                <c:pt idx="97">
                  <c:v>3144.5000453862931</c:v>
                </c:pt>
                <c:pt idx="98">
                  <c:v>3149.1385188970348</c:v>
                </c:pt>
                <c:pt idx="99">
                  <c:v>3146.4465063338889</c:v>
                </c:pt>
                <c:pt idx="100">
                  <c:v>3149.798069614038</c:v>
                </c:pt>
                <c:pt idx="101">
                  <c:v>3151.477153967377</c:v>
                </c:pt>
                <c:pt idx="102">
                  <c:v>3151.70105556402</c:v>
                </c:pt>
                <c:pt idx="103">
                  <c:v>3156.4728992204018</c:v>
                </c:pt>
                <c:pt idx="104">
                  <c:v>3157.6398236267551</c:v>
                </c:pt>
                <c:pt idx="105">
                  <c:v>3161.061469951429</c:v>
                </c:pt>
                <c:pt idx="106">
                  <c:v>3159.5649354404081</c:v>
                </c:pt>
                <c:pt idx="107">
                  <c:v>3163.1473452231039</c:v>
                </c:pt>
                <c:pt idx="108">
                  <c:v>3164.060250923329</c:v>
                </c:pt>
                <c:pt idx="109">
                  <c:v>3165.7142965675298</c:v>
                </c:pt>
                <c:pt idx="110">
                  <c:v>3167.8805175781249</c:v>
                </c:pt>
                <c:pt idx="111">
                  <c:v>3171.1075457580109</c:v>
                </c:pt>
                <c:pt idx="112">
                  <c:v>3169.5632472446991</c:v>
                </c:pt>
                <c:pt idx="113">
                  <c:v>3171.2332264606221</c:v>
                </c:pt>
                <c:pt idx="114">
                  <c:v>3174.0722453411358</c:v>
                </c:pt>
                <c:pt idx="115">
                  <c:v>3175.432398470542</c:v>
                </c:pt>
                <c:pt idx="116">
                  <c:v>3177.319322422572</c:v>
                </c:pt>
                <c:pt idx="117">
                  <c:v>3177.0437893057228</c:v>
                </c:pt>
                <c:pt idx="118">
                  <c:v>3182.1328442566378</c:v>
                </c:pt>
                <c:pt idx="119">
                  <c:v>3181.3030968458129</c:v>
                </c:pt>
                <c:pt idx="120">
                  <c:v>3181.3727502808529</c:v>
                </c:pt>
                <c:pt idx="121">
                  <c:v>3183.3730067661832</c:v>
                </c:pt>
                <c:pt idx="122">
                  <c:v>3185.1246208477742</c:v>
                </c:pt>
                <c:pt idx="123">
                  <c:v>3184.8852767600151</c:v>
                </c:pt>
                <c:pt idx="124">
                  <c:v>3188.8715809298642</c:v>
                </c:pt>
                <c:pt idx="125">
                  <c:v>3188.4754513159728</c:v>
                </c:pt>
                <c:pt idx="126">
                  <c:v>3191.2321985689318</c:v>
                </c:pt>
                <c:pt idx="127">
                  <c:v>3190.7746671059972</c:v>
                </c:pt>
                <c:pt idx="128">
                  <c:v>3193.0107927594868</c:v>
                </c:pt>
                <c:pt idx="129">
                  <c:v>3194.3888270327921</c:v>
                </c:pt>
                <c:pt idx="130">
                  <c:v>3195.250973441905</c:v>
                </c:pt>
                <c:pt idx="131">
                  <c:v>3195.038649090071</c:v>
                </c:pt>
                <c:pt idx="132">
                  <c:v>3196.8870000853581</c:v>
                </c:pt>
                <c:pt idx="133">
                  <c:v>3198.922758082339</c:v>
                </c:pt>
                <c:pt idx="134">
                  <c:v>3198.8374176025391</c:v>
                </c:pt>
                <c:pt idx="135">
                  <c:v>3201.3726306198241</c:v>
                </c:pt>
                <c:pt idx="136">
                  <c:v>3202.834991661588</c:v>
                </c:pt>
                <c:pt idx="137">
                  <c:v>3203.0362555482329</c:v>
                </c:pt>
                <c:pt idx="138">
                  <c:v>3205.7891307859491</c:v>
                </c:pt>
                <c:pt idx="139">
                  <c:v>3208.9512018189389</c:v>
                </c:pt>
                <c:pt idx="140">
                  <c:v>3206.8897754869959</c:v>
                </c:pt>
                <c:pt idx="141">
                  <c:v>3210.0585957692078</c:v>
                </c:pt>
                <c:pt idx="142">
                  <c:v>3209.1364132759272</c:v>
                </c:pt>
                <c:pt idx="143">
                  <c:v>3212.9731946443262</c:v>
                </c:pt>
                <c:pt idx="144">
                  <c:v>3212.0515751659418</c:v>
                </c:pt>
                <c:pt idx="145">
                  <c:v>3213.568397372826</c:v>
                </c:pt>
                <c:pt idx="146">
                  <c:v>3215.7739566889022</c:v>
                </c:pt>
                <c:pt idx="147">
                  <c:v>3215.9802299556882</c:v>
                </c:pt>
                <c:pt idx="148">
                  <c:v>3216.770622586128</c:v>
                </c:pt>
                <c:pt idx="149">
                  <c:v>3217.3279508203491</c:v>
                </c:pt>
                <c:pt idx="150">
                  <c:v>3218.849995686237</c:v>
                </c:pt>
                <c:pt idx="151">
                  <c:v>3219.730058988413</c:v>
                </c:pt>
                <c:pt idx="152">
                  <c:v>3220.6808194038558</c:v>
                </c:pt>
                <c:pt idx="153">
                  <c:v>3222.072385653159</c:v>
                </c:pt>
                <c:pt idx="154">
                  <c:v>3221.8237577968971</c:v>
                </c:pt>
                <c:pt idx="155">
                  <c:v>3224.4473486878819</c:v>
                </c:pt>
                <c:pt idx="156">
                  <c:v>3225.8337310102652</c:v>
                </c:pt>
                <c:pt idx="157">
                  <c:v>3225.527558680943</c:v>
                </c:pt>
                <c:pt idx="158">
                  <c:v>3226.9999153768208</c:v>
                </c:pt>
                <c:pt idx="159">
                  <c:v>3226.3895545443202</c:v>
                </c:pt>
                <c:pt idx="160">
                  <c:v>3228.2085125915992</c:v>
                </c:pt>
                <c:pt idx="161">
                  <c:v>3229.5136853210911</c:v>
                </c:pt>
                <c:pt idx="162">
                  <c:v>3229.897001934768</c:v>
                </c:pt>
                <c:pt idx="163">
                  <c:v>3230.1006965809302</c:v>
                </c:pt>
                <c:pt idx="164">
                  <c:v>3232.6132315728901</c:v>
                </c:pt>
                <c:pt idx="165">
                  <c:v>3233.2150377087132</c:v>
                </c:pt>
                <c:pt idx="166">
                  <c:v>3233.5686755416991</c:v>
                </c:pt>
                <c:pt idx="167">
                  <c:v>3234.5115607010689</c:v>
                </c:pt>
                <c:pt idx="168">
                  <c:v>3235.9650974130268</c:v>
                </c:pt>
                <c:pt idx="169">
                  <c:v>3236.9631861636508</c:v>
                </c:pt>
                <c:pt idx="170">
                  <c:v>3238.0467470785729</c:v>
                </c:pt>
                <c:pt idx="171">
                  <c:v>3238.137356406764</c:v>
                </c:pt>
                <c:pt idx="172">
                  <c:v>3239.197080959234</c:v>
                </c:pt>
                <c:pt idx="173">
                  <c:v>3242.3060816944089</c:v>
                </c:pt>
                <c:pt idx="174">
                  <c:v>3241.0522726646941</c:v>
                </c:pt>
                <c:pt idx="175">
                  <c:v>3242.356113542829</c:v>
                </c:pt>
                <c:pt idx="176">
                  <c:v>3241.3925414350701</c:v>
                </c:pt>
                <c:pt idx="177">
                  <c:v>3243.7017109576918</c:v>
                </c:pt>
                <c:pt idx="178">
                  <c:v>3242.2817528975638</c:v>
                </c:pt>
                <c:pt idx="179">
                  <c:v>3245.017836675429</c:v>
                </c:pt>
                <c:pt idx="180">
                  <c:v>3247.5308187613809</c:v>
                </c:pt>
                <c:pt idx="181">
                  <c:v>3247.358211660744</c:v>
                </c:pt>
                <c:pt idx="182">
                  <c:v>3247.9446061901581</c:v>
                </c:pt>
                <c:pt idx="183">
                  <c:v>3248.791804102847</c:v>
                </c:pt>
                <c:pt idx="184">
                  <c:v>3248.5074974805789</c:v>
                </c:pt>
                <c:pt idx="185">
                  <c:v>3250.0465202847822</c:v>
                </c:pt>
                <c:pt idx="186">
                  <c:v>3252.132942234125</c:v>
                </c:pt>
                <c:pt idx="187">
                  <c:v>3252.0713046654719</c:v>
                </c:pt>
                <c:pt idx="188">
                  <c:v>3251.8544090787268</c:v>
                </c:pt>
                <c:pt idx="189">
                  <c:v>3252.8999897203948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80-48C5-AB57-989877F195D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Validation KL/MSE Ratio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Sheet1!$A$2:$A$191</c:f>
              <c:numCache>
                <c:formatCode>General</c:formatCode>
                <c:ptCount val="1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</c:numCache>
            </c:numRef>
          </c:xVal>
          <c:yVal>
            <c:numRef>
              <c:f>Sheet1!$E$2:$E$191</c:f>
              <c:numCache>
                <c:formatCode>General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8.6113487608394674E-3</c:v>
                </c:pt>
                <c:pt idx="3">
                  <c:v>1.552869214403226E-2</c:v>
                </c:pt>
                <c:pt idx="4">
                  <c:v>2.3389836224286181E-2</c:v>
                </c:pt>
                <c:pt idx="5">
                  <c:v>3.2044852124457082E-2</c:v>
                </c:pt>
                <c:pt idx="6">
                  <c:v>4.1170230647899153E-2</c:v>
                </c:pt>
                <c:pt idx="7">
                  <c:v>4.9954854075173687E-2</c:v>
                </c:pt>
                <c:pt idx="8">
                  <c:v>5.6751848348325362E-2</c:v>
                </c:pt>
                <c:pt idx="9">
                  <c:v>6.3364885865073453E-2</c:v>
                </c:pt>
                <c:pt idx="10">
                  <c:v>6.8117309361696243E-2</c:v>
                </c:pt>
                <c:pt idx="11">
                  <c:v>7.302791283542949E-2</c:v>
                </c:pt>
                <c:pt idx="12">
                  <c:v>7.6204022501868418E-2</c:v>
                </c:pt>
                <c:pt idx="13">
                  <c:v>7.847850938936822E-2</c:v>
                </c:pt>
                <c:pt idx="14">
                  <c:v>8.1217100006297116E-2</c:v>
                </c:pt>
                <c:pt idx="15">
                  <c:v>8.3364801232079816E-2</c:v>
                </c:pt>
                <c:pt idx="16">
                  <c:v>8.4471265142573457E-2</c:v>
                </c:pt>
                <c:pt idx="17">
                  <c:v>8.6550220959168631E-2</c:v>
                </c:pt>
                <c:pt idx="18">
                  <c:v>8.702197655251151E-2</c:v>
                </c:pt>
                <c:pt idx="19">
                  <c:v>8.9363498772893638E-2</c:v>
                </c:pt>
                <c:pt idx="20">
                  <c:v>8.919471596416674E-2</c:v>
                </c:pt>
                <c:pt idx="21">
                  <c:v>8.9391041451827025E-2</c:v>
                </c:pt>
                <c:pt idx="22">
                  <c:v>8.8863943169887799E-2</c:v>
                </c:pt>
                <c:pt idx="23">
                  <c:v>9.0514649473186728E-2</c:v>
                </c:pt>
                <c:pt idx="24">
                  <c:v>9.0410425452361429E-2</c:v>
                </c:pt>
                <c:pt idx="25">
                  <c:v>9.1503958303229257E-2</c:v>
                </c:pt>
                <c:pt idx="26">
                  <c:v>9.2563831234784955E-2</c:v>
                </c:pt>
                <c:pt idx="27">
                  <c:v>9.1711467515705219E-2</c:v>
                </c:pt>
                <c:pt idx="28">
                  <c:v>9.1431287323173724E-2</c:v>
                </c:pt>
                <c:pt idx="29">
                  <c:v>9.0425890269584225E-2</c:v>
                </c:pt>
                <c:pt idx="30">
                  <c:v>8.8139057775637256E-2</c:v>
                </c:pt>
                <c:pt idx="31">
                  <c:v>9.1273200982495362E-2</c:v>
                </c:pt>
                <c:pt idx="32">
                  <c:v>9.0571406293184234E-2</c:v>
                </c:pt>
                <c:pt idx="33">
                  <c:v>8.9139599414696374E-2</c:v>
                </c:pt>
                <c:pt idx="34">
                  <c:v>9.2120284704785602E-2</c:v>
                </c:pt>
                <c:pt idx="35">
                  <c:v>8.9153277493060984E-2</c:v>
                </c:pt>
                <c:pt idx="36">
                  <c:v>9.0229907004456766E-2</c:v>
                </c:pt>
                <c:pt idx="37">
                  <c:v>9.0064877551749231E-2</c:v>
                </c:pt>
                <c:pt idx="38">
                  <c:v>8.9011204545211081E-2</c:v>
                </c:pt>
                <c:pt idx="39">
                  <c:v>9.1155832613769333E-2</c:v>
                </c:pt>
                <c:pt idx="40">
                  <c:v>8.7594688017117353E-2</c:v>
                </c:pt>
                <c:pt idx="41">
                  <c:v>8.8907594990013231E-2</c:v>
                </c:pt>
                <c:pt idx="42">
                  <c:v>8.7504838541486205E-2</c:v>
                </c:pt>
                <c:pt idx="43">
                  <c:v>8.8784782879782795E-2</c:v>
                </c:pt>
                <c:pt idx="44">
                  <c:v>8.8662322862703993E-2</c:v>
                </c:pt>
                <c:pt idx="45">
                  <c:v>8.8204887374899441E-2</c:v>
                </c:pt>
                <c:pt idx="46">
                  <c:v>8.7034651984397624E-2</c:v>
                </c:pt>
                <c:pt idx="47">
                  <c:v>8.7618519522641838E-2</c:v>
                </c:pt>
                <c:pt idx="48">
                  <c:v>8.5971379616206753E-2</c:v>
                </c:pt>
                <c:pt idx="49">
                  <c:v>8.7655532628970037E-2</c:v>
                </c:pt>
                <c:pt idx="50">
                  <c:v>8.7098835352668186E-2</c:v>
                </c:pt>
                <c:pt idx="51">
                  <c:v>8.6627048646148883E-2</c:v>
                </c:pt>
                <c:pt idx="52">
                  <c:v>8.6980742428983959E-2</c:v>
                </c:pt>
                <c:pt idx="53">
                  <c:v>8.6959378824646313E-2</c:v>
                </c:pt>
                <c:pt idx="54">
                  <c:v>8.4535502491140724E-2</c:v>
                </c:pt>
                <c:pt idx="55">
                  <c:v>8.5232516675067121E-2</c:v>
                </c:pt>
                <c:pt idx="56">
                  <c:v>8.6506033683181702E-2</c:v>
                </c:pt>
                <c:pt idx="57">
                  <c:v>8.5596527719408053E-2</c:v>
                </c:pt>
                <c:pt idx="58">
                  <c:v>8.44217344334251E-2</c:v>
                </c:pt>
                <c:pt idx="59">
                  <c:v>8.3686107901254095E-2</c:v>
                </c:pt>
                <c:pt idx="60">
                  <c:v>8.6346146621202172E-2</c:v>
                </c:pt>
                <c:pt idx="61">
                  <c:v>8.3871581556653613E-2</c:v>
                </c:pt>
                <c:pt idx="62">
                  <c:v>8.5427951140511299E-2</c:v>
                </c:pt>
                <c:pt idx="63">
                  <c:v>8.4188779796424668E-2</c:v>
                </c:pt>
                <c:pt idx="64">
                  <c:v>8.3598293879426508E-2</c:v>
                </c:pt>
                <c:pt idx="65">
                  <c:v>8.2286496236360168E-2</c:v>
                </c:pt>
                <c:pt idx="66">
                  <c:v>8.4127021384866621E-2</c:v>
                </c:pt>
                <c:pt idx="67">
                  <c:v>8.3280344979655474E-2</c:v>
                </c:pt>
                <c:pt idx="68">
                  <c:v>8.3126043634755273E-2</c:v>
                </c:pt>
                <c:pt idx="69">
                  <c:v>8.3030889334535243E-2</c:v>
                </c:pt>
                <c:pt idx="70">
                  <c:v>8.3870347572448559E-2</c:v>
                </c:pt>
                <c:pt idx="71">
                  <c:v>8.1630702899362806E-2</c:v>
                </c:pt>
                <c:pt idx="72">
                  <c:v>8.1552487242042573E-2</c:v>
                </c:pt>
                <c:pt idx="73">
                  <c:v>8.3537979939378296E-2</c:v>
                </c:pt>
                <c:pt idx="74">
                  <c:v>8.0551721480556004E-2</c:v>
                </c:pt>
                <c:pt idx="75">
                  <c:v>8.1974689931349654E-2</c:v>
                </c:pt>
                <c:pt idx="76">
                  <c:v>8.0811671867854609E-2</c:v>
                </c:pt>
                <c:pt idx="77">
                  <c:v>8.106528373813271E-2</c:v>
                </c:pt>
                <c:pt idx="78">
                  <c:v>7.9125884388174333E-2</c:v>
                </c:pt>
                <c:pt idx="79">
                  <c:v>8.1083709337657559E-2</c:v>
                </c:pt>
                <c:pt idx="80">
                  <c:v>8.0446427433114309E-2</c:v>
                </c:pt>
                <c:pt idx="81">
                  <c:v>8.1333968581113594E-2</c:v>
                </c:pt>
                <c:pt idx="82">
                  <c:v>7.8846061436977602E-2</c:v>
                </c:pt>
                <c:pt idx="83">
                  <c:v>8.0578944473562383E-2</c:v>
                </c:pt>
                <c:pt idx="84">
                  <c:v>8.0086818455081241E-2</c:v>
                </c:pt>
                <c:pt idx="85">
                  <c:v>8.0070358033018901E-2</c:v>
                </c:pt>
                <c:pt idx="86">
                  <c:v>7.9158109997896325E-2</c:v>
                </c:pt>
                <c:pt idx="87">
                  <c:v>7.9715233380185033E-2</c:v>
                </c:pt>
                <c:pt idx="88">
                  <c:v>7.7817754643528081E-2</c:v>
                </c:pt>
                <c:pt idx="89">
                  <c:v>7.77251874201728E-2</c:v>
                </c:pt>
                <c:pt idx="90">
                  <c:v>7.7650254236576247E-2</c:v>
                </c:pt>
                <c:pt idx="91">
                  <c:v>7.6396028086879203E-2</c:v>
                </c:pt>
                <c:pt idx="92">
                  <c:v>7.6345583129870262E-2</c:v>
                </c:pt>
                <c:pt idx="93">
                  <c:v>7.700517635820503E-2</c:v>
                </c:pt>
                <c:pt idx="94">
                  <c:v>7.6910838832084397E-2</c:v>
                </c:pt>
                <c:pt idx="95">
                  <c:v>7.595952758215424E-2</c:v>
                </c:pt>
                <c:pt idx="96">
                  <c:v>7.5072951407584923E-2</c:v>
                </c:pt>
                <c:pt idx="97">
                  <c:v>7.6304699704611206E-2</c:v>
                </c:pt>
                <c:pt idx="98">
                  <c:v>7.5600392998833407E-2</c:v>
                </c:pt>
                <c:pt idx="99">
                  <c:v>7.4989691780025791E-2</c:v>
                </c:pt>
                <c:pt idx="100">
                  <c:v>7.2579277312397064E-2</c:v>
                </c:pt>
                <c:pt idx="101">
                  <c:v>7.5182051895032256E-2</c:v>
                </c:pt>
                <c:pt idx="102">
                  <c:v>7.3664446802515729E-2</c:v>
                </c:pt>
                <c:pt idx="103">
                  <c:v>7.3195776332141763E-2</c:v>
                </c:pt>
                <c:pt idx="104">
                  <c:v>7.4005883226269165E-2</c:v>
                </c:pt>
                <c:pt idx="105">
                  <c:v>7.2666055961210924E-2</c:v>
                </c:pt>
                <c:pt idx="106">
                  <c:v>7.2712203227263641E-2</c:v>
                </c:pt>
                <c:pt idx="107">
                  <c:v>7.2394914908292599E-2</c:v>
                </c:pt>
                <c:pt idx="108">
                  <c:v>7.1841942390104885E-2</c:v>
                </c:pt>
                <c:pt idx="109">
                  <c:v>7.1891921601797401E-2</c:v>
                </c:pt>
                <c:pt idx="110">
                  <c:v>7.1609795636924586E-2</c:v>
                </c:pt>
                <c:pt idx="111">
                  <c:v>7.0601129789549605E-2</c:v>
                </c:pt>
                <c:pt idx="112">
                  <c:v>7.2047256734362228E-2</c:v>
                </c:pt>
                <c:pt idx="113">
                  <c:v>7.1042181999611681E-2</c:v>
                </c:pt>
                <c:pt idx="114">
                  <c:v>7.0116531025422243E-2</c:v>
                </c:pt>
                <c:pt idx="115">
                  <c:v>7.0526475526560523E-2</c:v>
                </c:pt>
                <c:pt idx="116">
                  <c:v>6.9387560718713853E-2</c:v>
                </c:pt>
                <c:pt idx="117">
                  <c:v>7.0388168740765492E-2</c:v>
                </c:pt>
                <c:pt idx="118">
                  <c:v>6.9051672445428106E-2</c:v>
                </c:pt>
                <c:pt idx="119">
                  <c:v>7.0029202193245849E-2</c:v>
                </c:pt>
                <c:pt idx="120">
                  <c:v>6.7397602882824439E-2</c:v>
                </c:pt>
                <c:pt idx="121">
                  <c:v>6.8949978322462926E-2</c:v>
                </c:pt>
                <c:pt idx="122">
                  <c:v>6.7914298736959477E-2</c:v>
                </c:pt>
                <c:pt idx="123">
                  <c:v>6.9174928128495253E-2</c:v>
                </c:pt>
                <c:pt idx="124">
                  <c:v>6.8012627141368118E-2</c:v>
                </c:pt>
                <c:pt idx="125">
                  <c:v>6.8080740136311463E-2</c:v>
                </c:pt>
                <c:pt idx="126">
                  <c:v>6.6490569346605383E-2</c:v>
                </c:pt>
                <c:pt idx="127">
                  <c:v>6.6534587152694405E-2</c:v>
                </c:pt>
                <c:pt idx="128">
                  <c:v>6.7123822750229586E-2</c:v>
                </c:pt>
                <c:pt idx="129">
                  <c:v>6.5209090076667031E-2</c:v>
                </c:pt>
                <c:pt idx="130">
                  <c:v>6.5505451468148623E-2</c:v>
                </c:pt>
                <c:pt idx="131">
                  <c:v>6.6066553841408041E-2</c:v>
                </c:pt>
                <c:pt idx="132">
                  <c:v>6.4741514208621551E-2</c:v>
                </c:pt>
                <c:pt idx="133">
                  <c:v>6.4547300977366315E-2</c:v>
                </c:pt>
                <c:pt idx="134">
                  <c:v>6.3241327184259441E-2</c:v>
                </c:pt>
                <c:pt idx="135">
                  <c:v>6.4336846690428884E-2</c:v>
                </c:pt>
                <c:pt idx="136">
                  <c:v>6.4461921446753626E-2</c:v>
                </c:pt>
                <c:pt idx="137">
                  <c:v>6.3137572191487579E-2</c:v>
                </c:pt>
                <c:pt idx="138">
                  <c:v>6.3179813672725418E-2</c:v>
                </c:pt>
                <c:pt idx="139">
                  <c:v>6.2889349051660159E-2</c:v>
                </c:pt>
                <c:pt idx="140">
                  <c:v>6.3412130814521836E-2</c:v>
                </c:pt>
                <c:pt idx="141">
                  <c:v>6.2334821255583511E-2</c:v>
                </c:pt>
                <c:pt idx="142">
                  <c:v>6.2532926513288248E-2</c:v>
                </c:pt>
                <c:pt idx="143">
                  <c:v>6.3118424574683488E-2</c:v>
                </c:pt>
                <c:pt idx="144">
                  <c:v>6.1965339703667431E-2</c:v>
                </c:pt>
                <c:pt idx="145">
                  <c:v>6.2131098629836748E-2</c:v>
                </c:pt>
                <c:pt idx="146">
                  <c:v>6.2144139554715691E-2</c:v>
                </c:pt>
                <c:pt idx="147">
                  <c:v>6.1292027553221343E-2</c:v>
                </c:pt>
                <c:pt idx="148">
                  <c:v>6.0783824122938E-2</c:v>
                </c:pt>
                <c:pt idx="149">
                  <c:v>6.2590511737013216E-2</c:v>
                </c:pt>
                <c:pt idx="150">
                  <c:v>6.1815966307220603E-2</c:v>
                </c:pt>
                <c:pt idx="151">
                  <c:v>5.9721664647410688E-2</c:v>
                </c:pt>
                <c:pt idx="152">
                  <c:v>6.0588392475269787E-2</c:v>
                </c:pt>
                <c:pt idx="153">
                  <c:v>5.9814294461244928E-2</c:v>
                </c:pt>
                <c:pt idx="154">
                  <c:v>6.0320844181946352E-2</c:v>
                </c:pt>
                <c:pt idx="155">
                  <c:v>5.8797898014685268E-2</c:v>
                </c:pt>
                <c:pt idx="156">
                  <c:v>6.0681352361028347E-2</c:v>
                </c:pt>
                <c:pt idx="157">
                  <c:v>5.9611344656773979E-2</c:v>
                </c:pt>
                <c:pt idx="158">
                  <c:v>5.8886545168277911E-2</c:v>
                </c:pt>
                <c:pt idx="159">
                  <c:v>5.9030908827943013E-2</c:v>
                </c:pt>
                <c:pt idx="160">
                  <c:v>5.7966321135373942E-2</c:v>
                </c:pt>
                <c:pt idx="161">
                  <c:v>5.7611902327017683E-2</c:v>
                </c:pt>
                <c:pt idx="162">
                  <c:v>5.7844401302194239E-2</c:v>
                </c:pt>
                <c:pt idx="163">
                  <c:v>5.8345733482138562E-2</c:v>
                </c:pt>
                <c:pt idx="164">
                  <c:v>5.835629684808559E-2</c:v>
                </c:pt>
                <c:pt idx="165">
                  <c:v>5.6515691272522282E-2</c:v>
                </c:pt>
                <c:pt idx="166">
                  <c:v>5.6619283433695482E-2</c:v>
                </c:pt>
                <c:pt idx="167">
                  <c:v>5.7030337264663292E-2</c:v>
                </c:pt>
                <c:pt idx="168">
                  <c:v>5.6340273553715611E-2</c:v>
                </c:pt>
                <c:pt idx="169">
                  <c:v>5.7274510565781048E-2</c:v>
                </c:pt>
                <c:pt idx="170">
                  <c:v>5.609225253189417E-2</c:v>
                </c:pt>
                <c:pt idx="171">
                  <c:v>5.5925986876613223E-2</c:v>
                </c:pt>
                <c:pt idx="172">
                  <c:v>5.5930867421447782E-2</c:v>
                </c:pt>
                <c:pt idx="173">
                  <c:v>5.7211744253124509E-2</c:v>
                </c:pt>
                <c:pt idx="174">
                  <c:v>5.5523691841758281E-2</c:v>
                </c:pt>
                <c:pt idx="175">
                  <c:v>5.5763395455546837E-2</c:v>
                </c:pt>
                <c:pt idx="176">
                  <c:v>5.472921561589815E-2</c:v>
                </c:pt>
                <c:pt idx="177">
                  <c:v>5.5526227100675257E-2</c:v>
                </c:pt>
                <c:pt idx="178">
                  <c:v>5.5001099542119451E-2</c:v>
                </c:pt>
                <c:pt idx="179">
                  <c:v>5.5477910976212727E-2</c:v>
                </c:pt>
                <c:pt idx="180">
                  <c:v>5.5037059461263783E-2</c:v>
                </c:pt>
                <c:pt idx="181">
                  <c:v>5.4143013435422917E-2</c:v>
                </c:pt>
                <c:pt idx="182">
                  <c:v>5.324476824555182E-2</c:v>
                </c:pt>
                <c:pt idx="183">
                  <c:v>5.396275223421871E-2</c:v>
                </c:pt>
                <c:pt idx="184">
                  <c:v>5.3912784019134997E-2</c:v>
                </c:pt>
                <c:pt idx="185">
                  <c:v>5.4657834757091413E-2</c:v>
                </c:pt>
                <c:pt idx="186">
                  <c:v>5.4592627925532197E-2</c:v>
                </c:pt>
                <c:pt idx="187">
                  <c:v>5.2998999298963331E-2</c:v>
                </c:pt>
                <c:pt idx="188">
                  <c:v>5.3448729637197982E-2</c:v>
                </c:pt>
                <c:pt idx="189">
                  <c:v>5.2124403848459837E-2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80-48C5-AB57-989877F195D0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train_kl_div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Sheet1!$A$2:$A$191</c:f>
              <c:numCache>
                <c:formatCode>General</c:formatCode>
                <c:ptCount val="1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</c:numCache>
            </c:numRef>
          </c:xVal>
          <c:yVal>
            <c:numRef>
              <c:f>Sheet1!$F$2:$F$191</c:f>
              <c:numCache>
                <c:formatCode>General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5.5616354942321777</c:v>
                </c:pt>
                <c:pt idx="3">
                  <c:v>11.91965961456299</c:v>
                </c:pt>
                <c:pt idx="4">
                  <c:v>16.93204307556152</c:v>
                </c:pt>
                <c:pt idx="5">
                  <c:v>21.50396728515625</c:v>
                </c:pt>
                <c:pt idx="6">
                  <c:v>24.93929481506348</c:v>
                </c:pt>
                <c:pt idx="7">
                  <c:v>34.182945251464837</c:v>
                </c:pt>
                <c:pt idx="8">
                  <c:v>40.145702362060547</c:v>
                </c:pt>
                <c:pt idx="9">
                  <c:v>41.422893524169922</c:v>
                </c:pt>
                <c:pt idx="10">
                  <c:v>47.904430389404297</c:v>
                </c:pt>
                <c:pt idx="11">
                  <c:v>47.897811889648438</c:v>
                </c:pt>
                <c:pt idx="12">
                  <c:v>43.120899200439453</c:v>
                </c:pt>
                <c:pt idx="13">
                  <c:v>51.993915557861328</c:v>
                </c:pt>
                <c:pt idx="14">
                  <c:v>53.916053771972663</c:v>
                </c:pt>
                <c:pt idx="15">
                  <c:v>63.489223480224609</c:v>
                </c:pt>
                <c:pt idx="16">
                  <c:v>48.524349212646477</c:v>
                </c:pt>
                <c:pt idx="17">
                  <c:v>52.164791107177727</c:v>
                </c:pt>
                <c:pt idx="18">
                  <c:v>51.695598602294922</c:v>
                </c:pt>
                <c:pt idx="19">
                  <c:v>65.888435363769531</c:v>
                </c:pt>
                <c:pt idx="20">
                  <c:v>50.575939178466797</c:v>
                </c:pt>
                <c:pt idx="21">
                  <c:v>53.995815277099609</c:v>
                </c:pt>
                <c:pt idx="22">
                  <c:v>50.844013214111328</c:v>
                </c:pt>
                <c:pt idx="23">
                  <c:v>62.288822174072273</c:v>
                </c:pt>
                <c:pt idx="24">
                  <c:v>62.163078308105469</c:v>
                </c:pt>
                <c:pt idx="25">
                  <c:v>60.242507934570313</c:v>
                </c:pt>
                <c:pt idx="26">
                  <c:v>53.96771240234375</c:v>
                </c:pt>
                <c:pt idx="27">
                  <c:v>61.407115936279297</c:v>
                </c:pt>
                <c:pt idx="28">
                  <c:v>58.694866180419922</c:v>
                </c:pt>
                <c:pt idx="29">
                  <c:v>59.135517120361328</c:v>
                </c:pt>
                <c:pt idx="30">
                  <c:v>67.592544555664063</c:v>
                </c:pt>
                <c:pt idx="31">
                  <c:v>59.604530334472663</c:v>
                </c:pt>
                <c:pt idx="32">
                  <c:v>70.660392761230469</c:v>
                </c:pt>
                <c:pt idx="33">
                  <c:v>58.257305145263672</c:v>
                </c:pt>
                <c:pt idx="34">
                  <c:v>57.418235778808587</c:v>
                </c:pt>
                <c:pt idx="35">
                  <c:v>70.02545166015625</c:v>
                </c:pt>
                <c:pt idx="36">
                  <c:v>53.517078399658203</c:v>
                </c:pt>
                <c:pt idx="37">
                  <c:v>58.77301025390625</c:v>
                </c:pt>
                <c:pt idx="38">
                  <c:v>50.960323333740227</c:v>
                </c:pt>
                <c:pt idx="39">
                  <c:v>64.920379638671875</c:v>
                </c:pt>
                <c:pt idx="40">
                  <c:v>67.420989990234375</c:v>
                </c:pt>
                <c:pt idx="41">
                  <c:v>61.082984924316413</c:v>
                </c:pt>
                <c:pt idx="42">
                  <c:v>49.130332946777337</c:v>
                </c:pt>
                <c:pt idx="43">
                  <c:v>57.849113464355469</c:v>
                </c:pt>
                <c:pt idx="44">
                  <c:v>48.332035064697273</c:v>
                </c:pt>
                <c:pt idx="45">
                  <c:v>61.289695739746087</c:v>
                </c:pt>
                <c:pt idx="46">
                  <c:v>54.82464599609375</c:v>
                </c:pt>
                <c:pt idx="47">
                  <c:v>53.317180633544922</c:v>
                </c:pt>
                <c:pt idx="48">
                  <c:v>53.964733123779297</c:v>
                </c:pt>
                <c:pt idx="49">
                  <c:v>73.451904296875</c:v>
                </c:pt>
                <c:pt idx="50">
                  <c:v>66.344810485839844</c:v>
                </c:pt>
                <c:pt idx="51">
                  <c:v>57.464385986328118</c:v>
                </c:pt>
                <c:pt idx="52">
                  <c:v>49.571231842041023</c:v>
                </c:pt>
                <c:pt idx="53">
                  <c:v>50.329814910888672</c:v>
                </c:pt>
                <c:pt idx="54">
                  <c:v>54.337020874023438</c:v>
                </c:pt>
                <c:pt idx="55">
                  <c:v>54.356430053710938</c:v>
                </c:pt>
                <c:pt idx="56">
                  <c:v>58.222915649414063</c:v>
                </c:pt>
                <c:pt idx="57">
                  <c:v>59.809394836425781</c:v>
                </c:pt>
                <c:pt idx="58">
                  <c:v>41.915916442871087</c:v>
                </c:pt>
                <c:pt idx="59">
                  <c:v>54.124649047851563</c:v>
                </c:pt>
                <c:pt idx="60">
                  <c:v>57.521728515625</c:v>
                </c:pt>
                <c:pt idx="61">
                  <c:v>57.011299133300781</c:v>
                </c:pt>
                <c:pt idx="62">
                  <c:v>74.329063415527344</c:v>
                </c:pt>
                <c:pt idx="63">
                  <c:v>54.360027313232422</c:v>
                </c:pt>
                <c:pt idx="64">
                  <c:v>69.027877807617188</c:v>
                </c:pt>
                <c:pt idx="65">
                  <c:v>64.30194091796875</c:v>
                </c:pt>
                <c:pt idx="66">
                  <c:v>74.3280029296875</c:v>
                </c:pt>
                <c:pt idx="67">
                  <c:v>55.719825744628913</c:v>
                </c:pt>
                <c:pt idx="68">
                  <c:v>62.646663665771477</c:v>
                </c:pt>
                <c:pt idx="69">
                  <c:v>61.44476318359375</c:v>
                </c:pt>
                <c:pt idx="70">
                  <c:v>55.683063507080078</c:v>
                </c:pt>
                <c:pt idx="71">
                  <c:v>61.623008728027337</c:v>
                </c:pt>
                <c:pt idx="72">
                  <c:v>59.712062835693359</c:v>
                </c:pt>
                <c:pt idx="73">
                  <c:v>52.294242858886719</c:v>
                </c:pt>
                <c:pt idx="74">
                  <c:v>56.315505981445313</c:v>
                </c:pt>
                <c:pt idx="75">
                  <c:v>54.976543426513672</c:v>
                </c:pt>
                <c:pt idx="76">
                  <c:v>51.630817413330078</c:v>
                </c:pt>
                <c:pt idx="77">
                  <c:v>62.979949951171882</c:v>
                </c:pt>
                <c:pt idx="78">
                  <c:v>65.760292053222656</c:v>
                </c:pt>
                <c:pt idx="79">
                  <c:v>44.8367919921875</c:v>
                </c:pt>
                <c:pt idx="80">
                  <c:v>37.362739562988281</c:v>
                </c:pt>
                <c:pt idx="81">
                  <c:v>74.909378051757813</c:v>
                </c:pt>
                <c:pt idx="82">
                  <c:v>61.467258453369141</c:v>
                </c:pt>
                <c:pt idx="83">
                  <c:v>50.987628936767578</c:v>
                </c:pt>
                <c:pt idx="84">
                  <c:v>60.18096923828125</c:v>
                </c:pt>
                <c:pt idx="85">
                  <c:v>53.559719085693359</c:v>
                </c:pt>
                <c:pt idx="86">
                  <c:v>64.596992492675781</c:v>
                </c:pt>
                <c:pt idx="87">
                  <c:v>52.56280517578125</c:v>
                </c:pt>
                <c:pt idx="88">
                  <c:v>58.055042266845703</c:v>
                </c:pt>
                <c:pt idx="89">
                  <c:v>61.427566528320313</c:v>
                </c:pt>
                <c:pt idx="90">
                  <c:v>66.070686340332031</c:v>
                </c:pt>
                <c:pt idx="91">
                  <c:v>65.0736083984375</c:v>
                </c:pt>
                <c:pt idx="92">
                  <c:v>56.148151397705078</c:v>
                </c:pt>
                <c:pt idx="93">
                  <c:v>61.841640472412109</c:v>
                </c:pt>
                <c:pt idx="94">
                  <c:v>64.132286071777344</c:v>
                </c:pt>
                <c:pt idx="95">
                  <c:v>41.826545715332031</c:v>
                </c:pt>
                <c:pt idx="96">
                  <c:v>41.673248291015618</c:v>
                </c:pt>
                <c:pt idx="97">
                  <c:v>52.270271301269531</c:v>
                </c:pt>
                <c:pt idx="98">
                  <c:v>42.503627777099609</c:v>
                </c:pt>
                <c:pt idx="99">
                  <c:v>43.972434997558587</c:v>
                </c:pt>
                <c:pt idx="100">
                  <c:v>53.387107849121087</c:v>
                </c:pt>
                <c:pt idx="101">
                  <c:v>45.799148559570313</c:v>
                </c:pt>
                <c:pt idx="102">
                  <c:v>49.344749450683587</c:v>
                </c:pt>
                <c:pt idx="103">
                  <c:v>53.970985412597663</c:v>
                </c:pt>
                <c:pt idx="104">
                  <c:v>66.629264831542969</c:v>
                </c:pt>
                <c:pt idx="105">
                  <c:v>46.414905548095703</c:v>
                </c:pt>
                <c:pt idx="106">
                  <c:v>54.727672576904297</c:v>
                </c:pt>
                <c:pt idx="107">
                  <c:v>55.838199615478523</c:v>
                </c:pt>
                <c:pt idx="108">
                  <c:v>45.142124176025391</c:v>
                </c:pt>
                <c:pt idx="109">
                  <c:v>57.806037902832031</c:v>
                </c:pt>
                <c:pt idx="110">
                  <c:v>44.934181213378913</c:v>
                </c:pt>
                <c:pt idx="111">
                  <c:v>45.406181335449219</c:v>
                </c:pt>
                <c:pt idx="112">
                  <c:v>61.694133758544922</c:v>
                </c:pt>
                <c:pt idx="113">
                  <c:v>49.932029724121087</c:v>
                </c:pt>
                <c:pt idx="114">
                  <c:v>71.632102966308594</c:v>
                </c:pt>
                <c:pt idx="115">
                  <c:v>50.424480438232422</c:v>
                </c:pt>
                <c:pt idx="116">
                  <c:v>40.631816864013672</c:v>
                </c:pt>
                <c:pt idx="117">
                  <c:v>52.287998199462891</c:v>
                </c:pt>
                <c:pt idx="118">
                  <c:v>38.554813385009773</c:v>
                </c:pt>
                <c:pt idx="119">
                  <c:v>41.433620452880859</c:v>
                </c:pt>
                <c:pt idx="120">
                  <c:v>55.933074951171882</c:v>
                </c:pt>
                <c:pt idx="121">
                  <c:v>53.301723480224609</c:v>
                </c:pt>
                <c:pt idx="122">
                  <c:v>49.349803924560547</c:v>
                </c:pt>
                <c:pt idx="123">
                  <c:v>56.009159088134773</c:v>
                </c:pt>
                <c:pt idx="124">
                  <c:v>43.965427398681641</c:v>
                </c:pt>
                <c:pt idx="125">
                  <c:v>43.516719818115227</c:v>
                </c:pt>
                <c:pt idx="126">
                  <c:v>48.070510864257813</c:v>
                </c:pt>
                <c:pt idx="127">
                  <c:v>57.752666473388672</c:v>
                </c:pt>
                <c:pt idx="128">
                  <c:v>41.803546905517578</c:v>
                </c:pt>
                <c:pt idx="129">
                  <c:v>46.033946990966797</c:v>
                </c:pt>
                <c:pt idx="130">
                  <c:v>45.842334747314453</c:v>
                </c:pt>
                <c:pt idx="131">
                  <c:v>52.972747802734382</c:v>
                </c:pt>
                <c:pt idx="132">
                  <c:v>56.825897216796882</c:v>
                </c:pt>
                <c:pt idx="133">
                  <c:v>49.738437652587891</c:v>
                </c:pt>
                <c:pt idx="134">
                  <c:v>48.549072265625</c:v>
                </c:pt>
                <c:pt idx="135">
                  <c:v>57.951065063476563</c:v>
                </c:pt>
                <c:pt idx="136">
                  <c:v>40.641212463378913</c:v>
                </c:pt>
                <c:pt idx="137">
                  <c:v>48.444805145263672</c:v>
                </c:pt>
                <c:pt idx="138">
                  <c:v>41.6636962890625</c:v>
                </c:pt>
                <c:pt idx="139">
                  <c:v>45.157444000244141</c:v>
                </c:pt>
                <c:pt idx="140">
                  <c:v>39.817447662353523</c:v>
                </c:pt>
                <c:pt idx="141">
                  <c:v>48.794429779052727</c:v>
                </c:pt>
                <c:pt idx="142">
                  <c:v>56.349906921386719</c:v>
                </c:pt>
                <c:pt idx="143">
                  <c:v>41.667083740234382</c:v>
                </c:pt>
                <c:pt idx="144">
                  <c:v>51.426548004150391</c:v>
                </c:pt>
                <c:pt idx="145">
                  <c:v>63.267982482910163</c:v>
                </c:pt>
                <c:pt idx="146">
                  <c:v>55.518402099609382</c:v>
                </c:pt>
                <c:pt idx="147">
                  <c:v>47.087249755859382</c:v>
                </c:pt>
                <c:pt idx="148">
                  <c:v>38.834152221679688</c:v>
                </c:pt>
                <c:pt idx="149">
                  <c:v>42.869598388671882</c:v>
                </c:pt>
                <c:pt idx="150">
                  <c:v>45.056884765625</c:v>
                </c:pt>
                <c:pt idx="151">
                  <c:v>45.424415588378913</c:v>
                </c:pt>
                <c:pt idx="152">
                  <c:v>48.522537231445313</c:v>
                </c:pt>
                <c:pt idx="153">
                  <c:v>57.293758392333977</c:v>
                </c:pt>
                <c:pt idx="154">
                  <c:v>41.674716949462891</c:v>
                </c:pt>
                <c:pt idx="155">
                  <c:v>39.080177307128913</c:v>
                </c:pt>
                <c:pt idx="156">
                  <c:v>38.934139251708977</c:v>
                </c:pt>
                <c:pt idx="157">
                  <c:v>46.198879241943359</c:v>
                </c:pt>
                <c:pt idx="158">
                  <c:v>32.242061614990227</c:v>
                </c:pt>
                <c:pt idx="159">
                  <c:v>44.751060485839837</c:v>
                </c:pt>
                <c:pt idx="160">
                  <c:v>35.441303253173828</c:v>
                </c:pt>
                <c:pt idx="161">
                  <c:v>39.79656982421875</c:v>
                </c:pt>
                <c:pt idx="162">
                  <c:v>44.068046569824219</c:v>
                </c:pt>
                <c:pt idx="163">
                  <c:v>43.114040374755859</c:v>
                </c:pt>
                <c:pt idx="164">
                  <c:v>41.271640777587891</c:v>
                </c:pt>
                <c:pt idx="165">
                  <c:v>34.519092559814453</c:v>
                </c:pt>
                <c:pt idx="166">
                  <c:v>41.30029296875</c:v>
                </c:pt>
                <c:pt idx="167">
                  <c:v>63.591442108154297</c:v>
                </c:pt>
                <c:pt idx="168">
                  <c:v>50.173610687255859</c:v>
                </c:pt>
                <c:pt idx="169">
                  <c:v>27.205953598022461</c:v>
                </c:pt>
                <c:pt idx="170">
                  <c:v>41.367748260498047</c:v>
                </c:pt>
                <c:pt idx="171">
                  <c:v>47.613498687744141</c:v>
                </c:pt>
                <c:pt idx="172">
                  <c:v>50.218601226806641</c:v>
                </c:pt>
                <c:pt idx="173">
                  <c:v>44.448574066162109</c:v>
                </c:pt>
                <c:pt idx="174">
                  <c:v>39.979026794433587</c:v>
                </c:pt>
                <c:pt idx="175">
                  <c:v>46.132129669189453</c:v>
                </c:pt>
                <c:pt idx="176">
                  <c:v>46.535301208496087</c:v>
                </c:pt>
                <c:pt idx="177">
                  <c:v>38.52978515625</c:v>
                </c:pt>
                <c:pt idx="178">
                  <c:v>53.604316711425781</c:v>
                </c:pt>
                <c:pt idx="179">
                  <c:v>53.391067504882813</c:v>
                </c:pt>
                <c:pt idx="180">
                  <c:v>65.981285095214844</c:v>
                </c:pt>
                <c:pt idx="181">
                  <c:v>40.862209320068359</c:v>
                </c:pt>
                <c:pt idx="182">
                  <c:v>38.071933746337891</c:v>
                </c:pt>
                <c:pt idx="183">
                  <c:v>47.972419738769531</c:v>
                </c:pt>
                <c:pt idx="184">
                  <c:v>48.848217010498047</c:v>
                </c:pt>
                <c:pt idx="185">
                  <c:v>38.340347290039063</c:v>
                </c:pt>
                <c:pt idx="186">
                  <c:v>40.138050079345703</c:v>
                </c:pt>
                <c:pt idx="187">
                  <c:v>54.918582916259773</c:v>
                </c:pt>
                <c:pt idx="188">
                  <c:v>28.093830108642582</c:v>
                </c:pt>
                <c:pt idx="189">
                  <c:v>36.076545715332031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80-48C5-AB57-989877F195D0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val_kl_div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Sheet1!$A$2:$A$191</c:f>
              <c:numCache>
                <c:formatCode>General</c:formatCode>
                <c:ptCount val="1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</c:numCache>
            </c:numRef>
          </c:xVal>
          <c:yVal>
            <c:numRef>
              <c:f>Sheet1!$G$2:$G$191</c:f>
              <c:numCache>
                <c:formatCode>General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2.3908190727233891</c:v>
                </c:pt>
                <c:pt idx="3">
                  <c:v>3.834241390228271</c:v>
                </c:pt>
                <c:pt idx="4">
                  <c:v>4.9936213493347168</c:v>
                </c:pt>
                <c:pt idx="5">
                  <c:v>6.1207494735717773</c:v>
                </c:pt>
                <c:pt idx="6">
                  <c:v>8.0176773071289063</c:v>
                </c:pt>
                <c:pt idx="7">
                  <c:v>8.9713716506958008</c:v>
                </c:pt>
                <c:pt idx="8">
                  <c:v>9.8171892166137695</c:v>
                </c:pt>
                <c:pt idx="9">
                  <c:v>11.265079498291019</c:v>
                </c:pt>
                <c:pt idx="10">
                  <c:v>11.29753303527832</c:v>
                </c:pt>
                <c:pt idx="11">
                  <c:v>12.745901107788089</c:v>
                </c:pt>
                <c:pt idx="12">
                  <c:v>13.47488212585449</c:v>
                </c:pt>
                <c:pt idx="13">
                  <c:v>13.479188919067379</c:v>
                </c:pt>
                <c:pt idx="14">
                  <c:v>14.33772563934326</c:v>
                </c:pt>
                <c:pt idx="15">
                  <c:v>14.134511947631839</c:v>
                </c:pt>
                <c:pt idx="16">
                  <c:v>15.31261539459229</c:v>
                </c:pt>
                <c:pt idx="17">
                  <c:v>15.26416110992432</c:v>
                </c:pt>
                <c:pt idx="18">
                  <c:v>15.51227378845215</c:v>
                </c:pt>
                <c:pt idx="19">
                  <c:v>16.758865356445309</c:v>
                </c:pt>
                <c:pt idx="20">
                  <c:v>16.242923736572269</c:v>
                </c:pt>
                <c:pt idx="21">
                  <c:v>16.879545211791989</c:v>
                </c:pt>
                <c:pt idx="22">
                  <c:v>16.809524536132809</c:v>
                </c:pt>
                <c:pt idx="23">
                  <c:v>17.652189254760739</c:v>
                </c:pt>
                <c:pt idx="24">
                  <c:v>17.556394577026371</c:v>
                </c:pt>
                <c:pt idx="25">
                  <c:v>16.980108261108398</c:v>
                </c:pt>
                <c:pt idx="26">
                  <c:v>17.139650344848629</c:v>
                </c:pt>
                <c:pt idx="27">
                  <c:v>17.584901809692379</c:v>
                </c:pt>
                <c:pt idx="28">
                  <c:v>17.371467590332031</c:v>
                </c:pt>
                <c:pt idx="29">
                  <c:v>16.599668502807621</c:v>
                </c:pt>
                <c:pt idx="30">
                  <c:v>16.570322036743161</c:v>
                </c:pt>
                <c:pt idx="31">
                  <c:v>16.90480995178223</c:v>
                </c:pt>
                <c:pt idx="32">
                  <c:v>17.298774719238281</c:v>
                </c:pt>
                <c:pt idx="33">
                  <c:v>17.221578598022461</c:v>
                </c:pt>
                <c:pt idx="34">
                  <c:v>17.09260368347168</c:v>
                </c:pt>
                <c:pt idx="35">
                  <c:v>17.34774208068848</c:v>
                </c:pt>
                <c:pt idx="36">
                  <c:v>17.502702713012699</c:v>
                </c:pt>
                <c:pt idx="37">
                  <c:v>17.443952560424801</c:v>
                </c:pt>
                <c:pt idx="38">
                  <c:v>16.715871810913089</c:v>
                </c:pt>
                <c:pt idx="39">
                  <c:v>16.89115142822266</c:v>
                </c:pt>
                <c:pt idx="40">
                  <c:v>17.048904418945309</c:v>
                </c:pt>
                <c:pt idx="41">
                  <c:v>17.197929382324219</c:v>
                </c:pt>
                <c:pt idx="42">
                  <c:v>17.483793258666989</c:v>
                </c:pt>
                <c:pt idx="43">
                  <c:v>17.415702819824219</c:v>
                </c:pt>
                <c:pt idx="44">
                  <c:v>17.588651657104489</c:v>
                </c:pt>
                <c:pt idx="45">
                  <c:v>17.37484169006348</c:v>
                </c:pt>
                <c:pt idx="46">
                  <c:v>17.807468414306641</c:v>
                </c:pt>
                <c:pt idx="47">
                  <c:v>17.614387512207031</c:v>
                </c:pt>
                <c:pt idx="48">
                  <c:v>16.654232025146481</c:v>
                </c:pt>
                <c:pt idx="49">
                  <c:v>16.931943893432621</c:v>
                </c:pt>
                <c:pt idx="50">
                  <c:v>17.514072418212891</c:v>
                </c:pt>
                <c:pt idx="51">
                  <c:v>16.885406494140621</c:v>
                </c:pt>
                <c:pt idx="52">
                  <c:v>17.331026077270511</c:v>
                </c:pt>
                <c:pt idx="53">
                  <c:v>17.44737434387207</c:v>
                </c:pt>
                <c:pt idx="54">
                  <c:v>16.795896530151371</c:v>
                </c:pt>
                <c:pt idx="55">
                  <c:v>17.235280990600589</c:v>
                </c:pt>
                <c:pt idx="56">
                  <c:v>16.803657531738281</c:v>
                </c:pt>
                <c:pt idx="57">
                  <c:v>17.585933685302731</c:v>
                </c:pt>
                <c:pt idx="58">
                  <c:v>16.65633583068848</c:v>
                </c:pt>
                <c:pt idx="59">
                  <c:v>16.193447113037109</c:v>
                </c:pt>
                <c:pt idx="60">
                  <c:v>17.193367004394531</c:v>
                </c:pt>
                <c:pt idx="61">
                  <c:v>17.199380874633789</c:v>
                </c:pt>
                <c:pt idx="62">
                  <c:v>16.510698318481449</c:v>
                </c:pt>
                <c:pt idx="63">
                  <c:v>16.20429801940918</c:v>
                </c:pt>
                <c:pt idx="64">
                  <c:v>16.946590423583981</c:v>
                </c:pt>
                <c:pt idx="65">
                  <c:v>16.31693267822266</c:v>
                </c:pt>
                <c:pt idx="66">
                  <c:v>17.037965774536129</c:v>
                </c:pt>
                <c:pt idx="67">
                  <c:v>16.93950080871582</c:v>
                </c:pt>
                <c:pt idx="68">
                  <c:v>17.5723762512207</c:v>
                </c:pt>
                <c:pt idx="69">
                  <c:v>17.02639198303223</c:v>
                </c:pt>
                <c:pt idx="70">
                  <c:v>17.296657562255859</c:v>
                </c:pt>
                <c:pt idx="71">
                  <c:v>16.739824295043949</c:v>
                </c:pt>
                <c:pt idx="72">
                  <c:v>17.07271575927734</c:v>
                </c:pt>
                <c:pt idx="73">
                  <c:v>17.430900573730469</c:v>
                </c:pt>
                <c:pt idx="74">
                  <c:v>16.248605728149411</c:v>
                </c:pt>
                <c:pt idx="75">
                  <c:v>16.454000473022461</c:v>
                </c:pt>
                <c:pt idx="76">
                  <c:v>15.96023654937744</c:v>
                </c:pt>
                <c:pt idx="77">
                  <c:v>16.55587005615234</c:v>
                </c:pt>
                <c:pt idx="78">
                  <c:v>15.921891212463381</c:v>
                </c:pt>
                <c:pt idx="79">
                  <c:v>16.324716567993161</c:v>
                </c:pt>
                <c:pt idx="80">
                  <c:v>16.092617034912109</c:v>
                </c:pt>
                <c:pt idx="81">
                  <c:v>16.38945198059082</c:v>
                </c:pt>
                <c:pt idx="82">
                  <c:v>15.8077278137207</c:v>
                </c:pt>
                <c:pt idx="83">
                  <c:v>15.993739128112789</c:v>
                </c:pt>
                <c:pt idx="84">
                  <c:v>16.3700065612793</c:v>
                </c:pt>
                <c:pt idx="85">
                  <c:v>15.87433910369873</c:v>
                </c:pt>
                <c:pt idx="86">
                  <c:v>16.590839385986332</c:v>
                </c:pt>
                <c:pt idx="87">
                  <c:v>15.60979080200195</c:v>
                </c:pt>
                <c:pt idx="88">
                  <c:v>15.017354965209959</c:v>
                </c:pt>
                <c:pt idx="89">
                  <c:v>15.85600662231445</c:v>
                </c:pt>
                <c:pt idx="90">
                  <c:v>15.748884201049799</c:v>
                </c:pt>
                <c:pt idx="91">
                  <c:v>16.025508880615231</c:v>
                </c:pt>
                <c:pt idx="92">
                  <c:v>15.28942203521729</c:v>
                </c:pt>
                <c:pt idx="93">
                  <c:v>15.464993476867679</c:v>
                </c:pt>
                <c:pt idx="94">
                  <c:v>15.85944747924805</c:v>
                </c:pt>
                <c:pt idx="95">
                  <c:v>15.353598594665529</c:v>
                </c:pt>
                <c:pt idx="96">
                  <c:v>15.649056434631349</c:v>
                </c:pt>
                <c:pt idx="97">
                  <c:v>15.632778167724609</c:v>
                </c:pt>
                <c:pt idx="98">
                  <c:v>15.80128002166748</c:v>
                </c:pt>
                <c:pt idx="99">
                  <c:v>15.413552284240721</c:v>
                </c:pt>
                <c:pt idx="100">
                  <c:v>14.505233764648439</c:v>
                </c:pt>
                <c:pt idx="101">
                  <c:v>15.47071552276611</c:v>
                </c:pt>
                <c:pt idx="102">
                  <c:v>14.97038745880127</c:v>
                </c:pt>
                <c:pt idx="103">
                  <c:v>14.993033409118651</c:v>
                </c:pt>
                <c:pt idx="104">
                  <c:v>15.67278575897217</c:v>
                </c:pt>
                <c:pt idx="105">
                  <c:v>15.261789321899411</c:v>
                </c:pt>
                <c:pt idx="106">
                  <c:v>14.66065502166748</c:v>
                </c:pt>
                <c:pt idx="107">
                  <c:v>15.04352378845215</c:v>
                </c:pt>
                <c:pt idx="108">
                  <c:v>14.172306060791019</c:v>
                </c:pt>
                <c:pt idx="109">
                  <c:v>14.973978996276861</c:v>
                </c:pt>
                <c:pt idx="110">
                  <c:v>14.88251781463623</c:v>
                </c:pt>
                <c:pt idx="111">
                  <c:v>14.69435405731201</c:v>
                </c:pt>
                <c:pt idx="112">
                  <c:v>14.67206859588623</c:v>
                </c:pt>
                <c:pt idx="113">
                  <c:v>15.316280364990231</c:v>
                </c:pt>
                <c:pt idx="114">
                  <c:v>14.361020088195801</c:v>
                </c:pt>
                <c:pt idx="115">
                  <c:v>14.5253849029541</c:v>
                </c:pt>
                <c:pt idx="116">
                  <c:v>14.555454254150391</c:v>
                </c:pt>
                <c:pt idx="117">
                  <c:v>15.674386978149411</c:v>
                </c:pt>
                <c:pt idx="118">
                  <c:v>15.20121002197266</c:v>
                </c:pt>
                <c:pt idx="119">
                  <c:v>14.7006893157959</c:v>
                </c:pt>
                <c:pt idx="120">
                  <c:v>13.86051177978516</c:v>
                </c:pt>
                <c:pt idx="121">
                  <c:v>14.37710762023926</c:v>
                </c:pt>
                <c:pt idx="122">
                  <c:v>14.00524806976318</c:v>
                </c:pt>
                <c:pt idx="123">
                  <c:v>14.1973123550415</c:v>
                </c:pt>
                <c:pt idx="124">
                  <c:v>14.751852035522459</c:v>
                </c:pt>
                <c:pt idx="125">
                  <c:v>14.656868934631349</c:v>
                </c:pt>
                <c:pt idx="126">
                  <c:v>14.096475601196291</c:v>
                </c:pt>
                <c:pt idx="127">
                  <c:v>13.470964431762701</c:v>
                </c:pt>
                <c:pt idx="128">
                  <c:v>14.09661388397217</c:v>
                </c:pt>
                <c:pt idx="129">
                  <c:v>13.788844108581539</c:v>
                </c:pt>
                <c:pt idx="130">
                  <c:v>13.36340427398682</c:v>
                </c:pt>
                <c:pt idx="131">
                  <c:v>13.78553676605225</c:v>
                </c:pt>
                <c:pt idx="132">
                  <c:v>13.50221538543701</c:v>
                </c:pt>
                <c:pt idx="133">
                  <c:v>13.573592185974119</c:v>
                </c:pt>
                <c:pt idx="134">
                  <c:v>13.084920883178709</c:v>
                </c:pt>
                <c:pt idx="135">
                  <c:v>13.86705303192139</c:v>
                </c:pt>
                <c:pt idx="136">
                  <c:v>13.721170425415041</c:v>
                </c:pt>
                <c:pt idx="137">
                  <c:v>13.619723320007321</c:v>
                </c:pt>
                <c:pt idx="138">
                  <c:v>13.29827404022217</c:v>
                </c:pt>
                <c:pt idx="139">
                  <c:v>13.42335319519043</c:v>
                </c:pt>
                <c:pt idx="140">
                  <c:v>13.03425312042236</c:v>
                </c:pt>
                <c:pt idx="141">
                  <c:v>13.2896671295166</c:v>
                </c:pt>
                <c:pt idx="142">
                  <c:v>12.74603271484375</c:v>
                </c:pt>
                <c:pt idx="143">
                  <c:v>13.747304916381839</c:v>
                </c:pt>
                <c:pt idx="144">
                  <c:v>13.59694671630859</c:v>
                </c:pt>
                <c:pt idx="145">
                  <c:v>13.106448173522949</c:v>
                </c:pt>
                <c:pt idx="146">
                  <c:v>13.476272583007811</c:v>
                </c:pt>
                <c:pt idx="147">
                  <c:v>13.29017925262451</c:v>
                </c:pt>
                <c:pt idx="148">
                  <c:v>12.722757339477541</c:v>
                </c:pt>
                <c:pt idx="149">
                  <c:v>13.287265777587891</c:v>
                </c:pt>
                <c:pt idx="150">
                  <c:v>14.168796539306641</c:v>
                </c:pt>
                <c:pt idx="151">
                  <c:v>12.400235176086429</c:v>
                </c:pt>
                <c:pt idx="152">
                  <c:v>12.70514488220215</c:v>
                </c:pt>
                <c:pt idx="153">
                  <c:v>13.058390617370611</c:v>
                </c:pt>
                <c:pt idx="154">
                  <c:v>12.935629844665529</c:v>
                </c:pt>
                <c:pt idx="155">
                  <c:v>12.08771419525146</c:v>
                </c:pt>
                <c:pt idx="156">
                  <c:v>13.130728721618651</c:v>
                </c:pt>
                <c:pt idx="157">
                  <c:v>12.602146148681641</c:v>
                </c:pt>
                <c:pt idx="158">
                  <c:v>12.37553024291992</c:v>
                </c:pt>
                <c:pt idx="159">
                  <c:v>12.13179779052734</c:v>
                </c:pt>
                <c:pt idx="160">
                  <c:v>11.947066307067869</c:v>
                </c:pt>
                <c:pt idx="161">
                  <c:v>11.86795806884766</c:v>
                </c:pt>
                <c:pt idx="162">
                  <c:v>11.246940612792971</c:v>
                </c:pt>
                <c:pt idx="163">
                  <c:v>11.647470474243161</c:v>
                </c:pt>
                <c:pt idx="164">
                  <c:v>12.08474063873291</c:v>
                </c:pt>
                <c:pt idx="165">
                  <c:v>11.4340763092041</c:v>
                </c:pt>
                <c:pt idx="166">
                  <c:v>11.81712436676025</c:v>
                </c:pt>
                <c:pt idx="167">
                  <c:v>11.732475280761721</c:v>
                </c:pt>
                <c:pt idx="168">
                  <c:v>11.91147994995117</c:v>
                </c:pt>
                <c:pt idx="169">
                  <c:v>12.29630184173584</c:v>
                </c:pt>
                <c:pt idx="170">
                  <c:v>11.61461067199707</c:v>
                </c:pt>
                <c:pt idx="171">
                  <c:v>12.50739002227783</c:v>
                </c:pt>
                <c:pt idx="172">
                  <c:v>12.260775566101071</c:v>
                </c:pt>
                <c:pt idx="173">
                  <c:v>12.004648208618161</c:v>
                </c:pt>
                <c:pt idx="174">
                  <c:v>12.553440093994141</c:v>
                </c:pt>
                <c:pt idx="175">
                  <c:v>12.495219230651861</c:v>
                </c:pt>
                <c:pt idx="176">
                  <c:v>12.25273418426514</c:v>
                </c:pt>
                <c:pt idx="177">
                  <c:v>13.255166053771971</c:v>
                </c:pt>
                <c:pt idx="178">
                  <c:v>12.38349533081055</c:v>
                </c:pt>
                <c:pt idx="179">
                  <c:v>12.054464340209959</c:v>
                </c:pt>
                <c:pt idx="180">
                  <c:v>11.93709659576416</c:v>
                </c:pt>
                <c:pt idx="181">
                  <c:v>11.31948947906494</c:v>
                </c:pt>
                <c:pt idx="182">
                  <c:v>11.57306385040283</c:v>
                </c:pt>
                <c:pt idx="183">
                  <c:v>11.53459358215332</c:v>
                </c:pt>
                <c:pt idx="184">
                  <c:v>11.492074012756349</c:v>
                </c:pt>
                <c:pt idx="185">
                  <c:v>11.55356407165527</c:v>
                </c:pt>
                <c:pt idx="186">
                  <c:v>11.38051700592041</c:v>
                </c:pt>
                <c:pt idx="187">
                  <c:v>11.751298904418951</c:v>
                </c:pt>
                <c:pt idx="188">
                  <c:v>12.08021354675293</c:v>
                </c:pt>
                <c:pt idx="189">
                  <c:v>10.458157539367679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80-48C5-AB57-989877F19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16432"/>
        <c:axId val="1308078912"/>
      </c:scatterChart>
      <c:valAx>
        <c:axId val="6281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078912"/>
        <c:crosses val="autoZero"/>
        <c:crossBetween val="midCat"/>
      </c:valAx>
      <c:valAx>
        <c:axId val="130807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1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train_kl_div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Sheet1!$A$2:$A$191</c:f>
              <c:numCache>
                <c:formatCode>General</c:formatCode>
                <c:ptCount val="1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</c:numCache>
            </c:numRef>
          </c:xVal>
          <c:yVal>
            <c:numRef>
              <c:f>Sheet1!$F$2:$F$191</c:f>
              <c:numCache>
                <c:formatCode>General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5.5616354942321777</c:v>
                </c:pt>
                <c:pt idx="3">
                  <c:v>11.91965961456299</c:v>
                </c:pt>
                <c:pt idx="4">
                  <c:v>16.93204307556152</c:v>
                </c:pt>
                <c:pt idx="5">
                  <c:v>21.50396728515625</c:v>
                </c:pt>
                <c:pt idx="6">
                  <c:v>24.93929481506348</c:v>
                </c:pt>
                <c:pt idx="7">
                  <c:v>34.182945251464837</c:v>
                </c:pt>
                <c:pt idx="8">
                  <c:v>40.145702362060547</c:v>
                </c:pt>
                <c:pt idx="9">
                  <c:v>41.422893524169922</c:v>
                </c:pt>
                <c:pt idx="10">
                  <c:v>47.904430389404297</c:v>
                </c:pt>
                <c:pt idx="11">
                  <c:v>47.897811889648438</c:v>
                </c:pt>
                <c:pt idx="12">
                  <c:v>43.120899200439453</c:v>
                </c:pt>
                <c:pt idx="13">
                  <c:v>51.993915557861328</c:v>
                </c:pt>
                <c:pt idx="14">
                  <c:v>53.916053771972663</c:v>
                </c:pt>
                <c:pt idx="15">
                  <c:v>63.489223480224609</c:v>
                </c:pt>
                <c:pt idx="16">
                  <c:v>48.524349212646477</c:v>
                </c:pt>
                <c:pt idx="17">
                  <c:v>52.164791107177727</c:v>
                </c:pt>
                <c:pt idx="18">
                  <c:v>51.695598602294922</c:v>
                </c:pt>
                <c:pt idx="19">
                  <c:v>65.888435363769531</c:v>
                </c:pt>
                <c:pt idx="20">
                  <c:v>50.575939178466797</c:v>
                </c:pt>
                <c:pt idx="21">
                  <c:v>53.995815277099609</c:v>
                </c:pt>
                <c:pt idx="22">
                  <c:v>50.844013214111328</c:v>
                </c:pt>
                <c:pt idx="23">
                  <c:v>62.288822174072273</c:v>
                </c:pt>
                <c:pt idx="24">
                  <c:v>62.163078308105469</c:v>
                </c:pt>
                <c:pt idx="25">
                  <c:v>60.242507934570313</c:v>
                </c:pt>
                <c:pt idx="26">
                  <c:v>53.96771240234375</c:v>
                </c:pt>
                <c:pt idx="27">
                  <c:v>61.407115936279297</c:v>
                </c:pt>
                <c:pt idx="28">
                  <c:v>58.694866180419922</c:v>
                </c:pt>
                <c:pt idx="29">
                  <c:v>59.135517120361328</c:v>
                </c:pt>
                <c:pt idx="30">
                  <c:v>67.592544555664063</c:v>
                </c:pt>
                <c:pt idx="31">
                  <c:v>59.604530334472663</c:v>
                </c:pt>
                <c:pt idx="32">
                  <c:v>70.660392761230469</c:v>
                </c:pt>
                <c:pt idx="33">
                  <c:v>58.257305145263672</c:v>
                </c:pt>
                <c:pt idx="34">
                  <c:v>57.418235778808587</c:v>
                </c:pt>
                <c:pt idx="35">
                  <c:v>70.02545166015625</c:v>
                </c:pt>
                <c:pt idx="36">
                  <c:v>53.517078399658203</c:v>
                </c:pt>
                <c:pt idx="37">
                  <c:v>58.77301025390625</c:v>
                </c:pt>
                <c:pt idx="38">
                  <c:v>50.960323333740227</c:v>
                </c:pt>
                <c:pt idx="39">
                  <c:v>64.920379638671875</c:v>
                </c:pt>
                <c:pt idx="40">
                  <c:v>67.420989990234375</c:v>
                </c:pt>
                <c:pt idx="41">
                  <c:v>61.082984924316413</c:v>
                </c:pt>
                <c:pt idx="42">
                  <c:v>49.130332946777337</c:v>
                </c:pt>
                <c:pt idx="43">
                  <c:v>57.849113464355469</c:v>
                </c:pt>
                <c:pt idx="44">
                  <c:v>48.332035064697273</c:v>
                </c:pt>
                <c:pt idx="45">
                  <c:v>61.289695739746087</c:v>
                </c:pt>
                <c:pt idx="46">
                  <c:v>54.82464599609375</c:v>
                </c:pt>
                <c:pt idx="47">
                  <c:v>53.317180633544922</c:v>
                </c:pt>
                <c:pt idx="48">
                  <c:v>53.964733123779297</c:v>
                </c:pt>
                <c:pt idx="49">
                  <c:v>73.451904296875</c:v>
                </c:pt>
                <c:pt idx="50">
                  <c:v>66.344810485839844</c:v>
                </c:pt>
                <c:pt idx="51">
                  <c:v>57.464385986328118</c:v>
                </c:pt>
                <c:pt idx="52">
                  <c:v>49.571231842041023</c:v>
                </c:pt>
                <c:pt idx="53">
                  <c:v>50.329814910888672</c:v>
                </c:pt>
                <c:pt idx="54">
                  <c:v>54.337020874023438</c:v>
                </c:pt>
                <c:pt idx="55">
                  <c:v>54.356430053710938</c:v>
                </c:pt>
                <c:pt idx="56">
                  <c:v>58.222915649414063</c:v>
                </c:pt>
                <c:pt idx="57">
                  <c:v>59.809394836425781</c:v>
                </c:pt>
                <c:pt idx="58">
                  <c:v>41.915916442871087</c:v>
                </c:pt>
                <c:pt idx="59">
                  <c:v>54.124649047851563</c:v>
                </c:pt>
                <c:pt idx="60">
                  <c:v>57.521728515625</c:v>
                </c:pt>
                <c:pt idx="61">
                  <c:v>57.011299133300781</c:v>
                </c:pt>
                <c:pt idx="62">
                  <c:v>74.329063415527344</c:v>
                </c:pt>
                <c:pt idx="63">
                  <c:v>54.360027313232422</c:v>
                </c:pt>
                <c:pt idx="64">
                  <c:v>69.027877807617188</c:v>
                </c:pt>
                <c:pt idx="65">
                  <c:v>64.30194091796875</c:v>
                </c:pt>
                <c:pt idx="66">
                  <c:v>74.3280029296875</c:v>
                </c:pt>
                <c:pt idx="67">
                  <c:v>55.719825744628913</c:v>
                </c:pt>
                <c:pt idx="68">
                  <c:v>62.646663665771477</c:v>
                </c:pt>
                <c:pt idx="69">
                  <c:v>61.44476318359375</c:v>
                </c:pt>
                <c:pt idx="70">
                  <c:v>55.683063507080078</c:v>
                </c:pt>
                <c:pt idx="71">
                  <c:v>61.623008728027337</c:v>
                </c:pt>
                <c:pt idx="72">
                  <c:v>59.712062835693359</c:v>
                </c:pt>
                <c:pt idx="73">
                  <c:v>52.294242858886719</c:v>
                </c:pt>
                <c:pt idx="74">
                  <c:v>56.315505981445313</c:v>
                </c:pt>
                <c:pt idx="75">
                  <c:v>54.976543426513672</c:v>
                </c:pt>
                <c:pt idx="76">
                  <c:v>51.630817413330078</c:v>
                </c:pt>
                <c:pt idx="77">
                  <c:v>62.979949951171882</c:v>
                </c:pt>
                <c:pt idx="78">
                  <c:v>65.760292053222656</c:v>
                </c:pt>
                <c:pt idx="79">
                  <c:v>44.8367919921875</c:v>
                </c:pt>
                <c:pt idx="80">
                  <c:v>37.362739562988281</c:v>
                </c:pt>
                <c:pt idx="81">
                  <c:v>74.909378051757813</c:v>
                </c:pt>
                <c:pt idx="82">
                  <c:v>61.467258453369141</c:v>
                </c:pt>
                <c:pt idx="83">
                  <c:v>50.987628936767578</c:v>
                </c:pt>
                <c:pt idx="84">
                  <c:v>60.18096923828125</c:v>
                </c:pt>
                <c:pt idx="85">
                  <c:v>53.559719085693359</c:v>
                </c:pt>
                <c:pt idx="86">
                  <c:v>64.596992492675781</c:v>
                </c:pt>
                <c:pt idx="87">
                  <c:v>52.56280517578125</c:v>
                </c:pt>
                <c:pt idx="88">
                  <c:v>58.055042266845703</c:v>
                </c:pt>
                <c:pt idx="89">
                  <c:v>61.427566528320313</c:v>
                </c:pt>
                <c:pt idx="90">
                  <c:v>66.070686340332031</c:v>
                </c:pt>
                <c:pt idx="91">
                  <c:v>65.0736083984375</c:v>
                </c:pt>
                <c:pt idx="92">
                  <c:v>56.148151397705078</c:v>
                </c:pt>
                <c:pt idx="93">
                  <c:v>61.841640472412109</c:v>
                </c:pt>
                <c:pt idx="94">
                  <c:v>64.132286071777344</c:v>
                </c:pt>
                <c:pt idx="95">
                  <c:v>41.826545715332031</c:v>
                </c:pt>
                <c:pt idx="96">
                  <c:v>41.673248291015618</c:v>
                </c:pt>
                <c:pt idx="97">
                  <c:v>52.270271301269531</c:v>
                </c:pt>
                <c:pt idx="98">
                  <c:v>42.503627777099609</c:v>
                </c:pt>
                <c:pt idx="99">
                  <c:v>43.972434997558587</c:v>
                </c:pt>
                <c:pt idx="100">
                  <c:v>53.387107849121087</c:v>
                </c:pt>
                <c:pt idx="101">
                  <c:v>45.799148559570313</c:v>
                </c:pt>
                <c:pt idx="102">
                  <c:v>49.344749450683587</c:v>
                </c:pt>
                <c:pt idx="103">
                  <c:v>53.970985412597663</c:v>
                </c:pt>
                <c:pt idx="104">
                  <c:v>66.629264831542969</c:v>
                </c:pt>
                <c:pt idx="105">
                  <c:v>46.414905548095703</c:v>
                </c:pt>
                <c:pt idx="106">
                  <c:v>54.727672576904297</c:v>
                </c:pt>
                <c:pt idx="107">
                  <c:v>55.838199615478523</c:v>
                </c:pt>
                <c:pt idx="108">
                  <c:v>45.142124176025391</c:v>
                </c:pt>
                <c:pt idx="109">
                  <c:v>57.806037902832031</c:v>
                </c:pt>
                <c:pt idx="110">
                  <c:v>44.934181213378913</c:v>
                </c:pt>
                <c:pt idx="111">
                  <c:v>45.406181335449219</c:v>
                </c:pt>
                <c:pt idx="112">
                  <c:v>61.694133758544922</c:v>
                </c:pt>
                <c:pt idx="113">
                  <c:v>49.932029724121087</c:v>
                </c:pt>
                <c:pt idx="114">
                  <c:v>71.632102966308594</c:v>
                </c:pt>
                <c:pt idx="115">
                  <c:v>50.424480438232422</c:v>
                </c:pt>
                <c:pt idx="116">
                  <c:v>40.631816864013672</c:v>
                </c:pt>
                <c:pt idx="117">
                  <c:v>52.287998199462891</c:v>
                </c:pt>
                <c:pt idx="118">
                  <c:v>38.554813385009773</c:v>
                </c:pt>
                <c:pt idx="119">
                  <c:v>41.433620452880859</c:v>
                </c:pt>
                <c:pt idx="120">
                  <c:v>55.933074951171882</c:v>
                </c:pt>
                <c:pt idx="121">
                  <c:v>53.301723480224609</c:v>
                </c:pt>
                <c:pt idx="122">
                  <c:v>49.349803924560547</c:v>
                </c:pt>
                <c:pt idx="123">
                  <c:v>56.009159088134773</c:v>
                </c:pt>
                <c:pt idx="124">
                  <c:v>43.965427398681641</c:v>
                </c:pt>
                <c:pt idx="125">
                  <c:v>43.516719818115227</c:v>
                </c:pt>
                <c:pt idx="126">
                  <c:v>48.070510864257813</c:v>
                </c:pt>
                <c:pt idx="127">
                  <c:v>57.752666473388672</c:v>
                </c:pt>
                <c:pt idx="128">
                  <c:v>41.803546905517578</c:v>
                </c:pt>
                <c:pt idx="129">
                  <c:v>46.033946990966797</c:v>
                </c:pt>
                <c:pt idx="130">
                  <c:v>45.842334747314453</c:v>
                </c:pt>
                <c:pt idx="131">
                  <c:v>52.972747802734382</c:v>
                </c:pt>
                <c:pt idx="132">
                  <c:v>56.825897216796882</c:v>
                </c:pt>
                <c:pt idx="133">
                  <c:v>49.738437652587891</c:v>
                </c:pt>
                <c:pt idx="134">
                  <c:v>48.549072265625</c:v>
                </c:pt>
                <c:pt idx="135">
                  <c:v>57.951065063476563</c:v>
                </c:pt>
                <c:pt idx="136">
                  <c:v>40.641212463378913</c:v>
                </c:pt>
                <c:pt idx="137">
                  <c:v>48.444805145263672</c:v>
                </c:pt>
                <c:pt idx="138">
                  <c:v>41.6636962890625</c:v>
                </c:pt>
                <c:pt idx="139">
                  <c:v>45.157444000244141</c:v>
                </c:pt>
                <c:pt idx="140">
                  <c:v>39.817447662353523</c:v>
                </c:pt>
                <c:pt idx="141">
                  <c:v>48.794429779052727</c:v>
                </c:pt>
                <c:pt idx="142">
                  <c:v>56.349906921386719</c:v>
                </c:pt>
                <c:pt idx="143">
                  <c:v>41.667083740234382</c:v>
                </c:pt>
                <c:pt idx="144">
                  <c:v>51.426548004150391</c:v>
                </c:pt>
                <c:pt idx="145">
                  <c:v>63.267982482910163</c:v>
                </c:pt>
                <c:pt idx="146">
                  <c:v>55.518402099609382</c:v>
                </c:pt>
                <c:pt idx="147">
                  <c:v>47.087249755859382</c:v>
                </c:pt>
                <c:pt idx="148">
                  <c:v>38.834152221679688</c:v>
                </c:pt>
                <c:pt idx="149">
                  <c:v>42.869598388671882</c:v>
                </c:pt>
                <c:pt idx="150">
                  <c:v>45.056884765625</c:v>
                </c:pt>
                <c:pt idx="151">
                  <c:v>45.424415588378913</c:v>
                </c:pt>
                <c:pt idx="152">
                  <c:v>48.522537231445313</c:v>
                </c:pt>
                <c:pt idx="153">
                  <c:v>57.293758392333977</c:v>
                </c:pt>
                <c:pt idx="154">
                  <c:v>41.674716949462891</c:v>
                </c:pt>
                <c:pt idx="155">
                  <c:v>39.080177307128913</c:v>
                </c:pt>
                <c:pt idx="156">
                  <c:v>38.934139251708977</c:v>
                </c:pt>
                <c:pt idx="157">
                  <c:v>46.198879241943359</c:v>
                </c:pt>
                <c:pt idx="158">
                  <c:v>32.242061614990227</c:v>
                </c:pt>
                <c:pt idx="159">
                  <c:v>44.751060485839837</c:v>
                </c:pt>
                <c:pt idx="160">
                  <c:v>35.441303253173828</c:v>
                </c:pt>
                <c:pt idx="161">
                  <c:v>39.79656982421875</c:v>
                </c:pt>
                <c:pt idx="162">
                  <c:v>44.068046569824219</c:v>
                </c:pt>
                <c:pt idx="163">
                  <c:v>43.114040374755859</c:v>
                </c:pt>
                <c:pt idx="164">
                  <c:v>41.271640777587891</c:v>
                </c:pt>
                <c:pt idx="165">
                  <c:v>34.519092559814453</c:v>
                </c:pt>
                <c:pt idx="166">
                  <c:v>41.30029296875</c:v>
                </c:pt>
                <c:pt idx="167">
                  <c:v>63.591442108154297</c:v>
                </c:pt>
                <c:pt idx="168">
                  <c:v>50.173610687255859</c:v>
                </c:pt>
                <c:pt idx="169">
                  <c:v>27.205953598022461</c:v>
                </c:pt>
                <c:pt idx="170">
                  <c:v>41.367748260498047</c:v>
                </c:pt>
                <c:pt idx="171">
                  <c:v>47.613498687744141</c:v>
                </c:pt>
                <c:pt idx="172">
                  <c:v>50.218601226806641</c:v>
                </c:pt>
                <c:pt idx="173">
                  <c:v>44.448574066162109</c:v>
                </c:pt>
                <c:pt idx="174">
                  <c:v>39.979026794433587</c:v>
                </c:pt>
                <c:pt idx="175">
                  <c:v>46.132129669189453</c:v>
                </c:pt>
                <c:pt idx="176">
                  <c:v>46.535301208496087</c:v>
                </c:pt>
                <c:pt idx="177">
                  <c:v>38.52978515625</c:v>
                </c:pt>
                <c:pt idx="178">
                  <c:v>53.604316711425781</c:v>
                </c:pt>
                <c:pt idx="179">
                  <c:v>53.391067504882813</c:v>
                </c:pt>
                <c:pt idx="180">
                  <c:v>65.981285095214844</c:v>
                </c:pt>
                <c:pt idx="181">
                  <c:v>40.862209320068359</c:v>
                </c:pt>
                <c:pt idx="182">
                  <c:v>38.071933746337891</c:v>
                </c:pt>
                <c:pt idx="183">
                  <c:v>47.972419738769531</c:v>
                </c:pt>
                <c:pt idx="184">
                  <c:v>48.848217010498047</c:v>
                </c:pt>
                <c:pt idx="185">
                  <c:v>38.340347290039063</c:v>
                </c:pt>
                <c:pt idx="186">
                  <c:v>40.138050079345703</c:v>
                </c:pt>
                <c:pt idx="187">
                  <c:v>54.918582916259773</c:v>
                </c:pt>
                <c:pt idx="188">
                  <c:v>28.093830108642582</c:v>
                </c:pt>
                <c:pt idx="189">
                  <c:v>36.076545715332031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AE-40C1-A9FB-A1B0D3D501FA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val_kl_div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Sheet1!$A$2:$A$191</c:f>
              <c:numCache>
                <c:formatCode>General</c:formatCode>
                <c:ptCount val="1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</c:numCache>
            </c:numRef>
          </c:xVal>
          <c:yVal>
            <c:numRef>
              <c:f>Sheet1!$G$2:$G$191</c:f>
              <c:numCache>
                <c:formatCode>General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2.3908190727233891</c:v>
                </c:pt>
                <c:pt idx="3">
                  <c:v>3.834241390228271</c:v>
                </c:pt>
                <c:pt idx="4">
                  <c:v>4.9936213493347168</c:v>
                </c:pt>
                <c:pt idx="5">
                  <c:v>6.1207494735717773</c:v>
                </c:pt>
                <c:pt idx="6">
                  <c:v>8.0176773071289063</c:v>
                </c:pt>
                <c:pt idx="7">
                  <c:v>8.9713716506958008</c:v>
                </c:pt>
                <c:pt idx="8">
                  <c:v>9.8171892166137695</c:v>
                </c:pt>
                <c:pt idx="9">
                  <c:v>11.265079498291019</c:v>
                </c:pt>
                <c:pt idx="10">
                  <c:v>11.29753303527832</c:v>
                </c:pt>
                <c:pt idx="11">
                  <c:v>12.745901107788089</c:v>
                </c:pt>
                <c:pt idx="12">
                  <c:v>13.47488212585449</c:v>
                </c:pt>
                <c:pt idx="13">
                  <c:v>13.479188919067379</c:v>
                </c:pt>
                <c:pt idx="14">
                  <c:v>14.33772563934326</c:v>
                </c:pt>
                <c:pt idx="15">
                  <c:v>14.134511947631839</c:v>
                </c:pt>
                <c:pt idx="16">
                  <c:v>15.31261539459229</c:v>
                </c:pt>
                <c:pt idx="17">
                  <c:v>15.26416110992432</c:v>
                </c:pt>
                <c:pt idx="18">
                  <c:v>15.51227378845215</c:v>
                </c:pt>
                <c:pt idx="19">
                  <c:v>16.758865356445309</c:v>
                </c:pt>
                <c:pt idx="20">
                  <c:v>16.242923736572269</c:v>
                </c:pt>
                <c:pt idx="21">
                  <c:v>16.879545211791989</c:v>
                </c:pt>
                <c:pt idx="22">
                  <c:v>16.809524536132809</c:v>
                </c:pt>
                <c:pt idx="23">
                  <c:v>17.652189254760739</c:v>
                </c:pt>
                <c:pt idx="24">
                  <c:v>17.556394577026371</c:v>
                </c:pt>
                <c:pt idx="25">
                  <c:v>16.980108261108398</c:v>
                </c:pt>
                <c:pt idx="26">
                  <c:v>17.139650344848629</c:v>
                </c:pt>
                <c:pt idx="27">
                  <c:v>17.584901809692379</c:v>
                </c:pt>
                <c:pt idx="28">
                  <c:v>17.371467590332031</c:v>
                </c:pt>
                <c:pt idx="29">
                  <c:v>16.599668502807621</c:v>
                </c:pt>
                <c:pt idx="30">
                  <c:v>16.570322036743161</c:v>
                </c:pt>
                <c:pt idx="31">
                  <c:v>16.90480995178223</c:v>
                </c:pt>
                <c:pt idx="32">
                  <c:v>17.298774719238281</c:v>
                </c:pt>
                <c:pt idx="33">
                  <c:v>17.221578598022461</c:v>
                </c:pt>
                <c:pt idx="34">
                  <c:v>17.09260368347168</c:v>
                </c:pt>
                <c:pt idx="35">
                  <c:v>17.34774208068848</c:v>
                </c:pt>
                <c:pt idx="36">
                  <c:v>17.502702713012699</c:v>
                </c:pt>
                <c:pt idx="37">
                  <c:v>17.443952560424801</c:v>
                </c:pt>
                <c:pt idx="38">
                  <c:v>16.715871810913089</c:v>
                </c:pt>
                <c:pt idx="39">
                  <c:v>16.89115142822266</c:v>
                </c:pt>
                <c:pt idx="40">
                  <c:v>17.048904418945309</c:v>
                </c:pt>
                <c:pt idx="41">
                  <c:v>17.197929382324219</c:v>
                </c:pt>
                <c:pt idx="42">
                  <c:v>17.483793258666989</c:v>
                </c:pt>
                <c:pt idx="43">
                  <c:v>17.415702819824219</c:v>
                </c:pt>
                <c:pt idx="44">
                  <c:v>17.588651657104489</c:v>
                </c:pt>
                <c:pt idx="45">
                  <c:v>17.37484169006348</c:v>
                </c:pt>
                <c:pt idx="46">
                  <c:v>17.807468414306641</c:v>
                </c:pt>
                <c:pt idx="47">
                  <c:v>17.614387512207031</c:v>
                </c:pt>
                <c:pt idx="48">
                  <c:v>16.654232025146481</c:v>
                </c:pt>
                <c:pt idx="49">
                  <c:v>16.931943893432621</c:v>
                </c:pt>
                <c:pt idx="50">
                  <c:v>17.514072418212891</c:v>
                </c:pt>
                <c:pt idx="51">
                  <c:v>16.885406494140621</c:v>
                </c:pt>
                <c:pt idx="52">
                  <c:v>17.331026077270511</c:v>
                </c:pt>
                <c:pt idx="53">
                  <c:v>17.44737434387207</c:v>
                </c:pt>
                <c:pt idx="54">
                  <c:v>16.795896530151371</c:v>
                </c:pt>
                <c:pt idx="55">
                  <c:v>17.235280990600589</c:v>
                </c:pt>
                <c:pt idx="56">
                  <c:v>16.803657531738281</c:v>
                </c:pt>
                <c:pt idx="57">
                  <c:v>17.585933685302731</c:v>
                </c:pt>
                <c:pt idx="58">
                  <c:v>16.65633583068848</c:v>
                </c:pt>
                <c:pt idx="59">
                  <c:v>16.193447113037109</c:v>
                </c:pt>
                <c:pt idx="60">
                  <c:v>17.193367004394531</c:v>
                </c:pt>
                <c:pt idx="61">
                  <c:v>17.199380874633789</c:v>
                </c:pt>
                <c:pt idx="62">
                  <c:v>16.510698318481449</c:v>
                </c:pt>
                <c:pt idx="63">
                  <c:v>16.20429801940918</c:v>
                </c:pt>
                <c:pt idx="64">
                  <c:v>16.946590423583981</c:v>
                </c:pt>
                <c:pt idx="65">
                  <c:v>16.31693267822266</c:v>
                </c:pt>
                <c:pt idx="66">
                  <c:v>17.037965774536129</c:v>
                </c:pt>
                <c:pt idx="67">
                  <c:v>16.93950080871582</c:v>
                </c:pt>
                <c:pt idx="68">
                  <c:v>17.5723762512207</c:v>
                </c:pt>
                <c:pt idx="69">
                  <c:v>17.02639198303223</c:v>
                </c:pt>
                <c:pt idx="70">
                  <c:v>17.296657562255859</c:v>
                </c:pt>
                <c:pt idx="71">
                  <c:v>16.739824295043949</c:v>
                </c:pt>
                <c:pt idx="72">
                  <c:v>17.07271575927734</c:v>
                </c:pt>
                <c:pt idx="73">
                  <c:v>17.430900573730469</c:v>
                </c:pt>
                <c:pt idx="74">
                  <c:v>16.248605728149411</c:v>
                </c:pt>
                <c:pt idx="75">
                  <c:v>16.454000473022461</c:v>
                </c:pt>
                <c:pt idx="76">
                  <c:v>15.96023654937744</c:v>
                </c:pt>
                <c:pt idx="77">
                  <c:v>16.55587005615234</c:v>
                </c:pt>
                <c:pt idx="78">
                  <c:v>15.921891212463381</c:v>
                </c:pt>
                <c:pt idx="79">
                  <c:v>16.324716567993161</c:v>
                </c:pt>
                <c:pt idx="80">
                  <c:v>16.092617034912109</c:v>
                </c:pt>
                <c:pt idx="81">
                  <c:v>16.38945198059082</c:v>
                </c:pt>
                <c:pt idx="82">
                  <c:v>15.8077278137207</c:v>
                </c:pt>
                <c:pt idx="83">
                  <c:v>15.993739128112789</c:v>
                </c:pt>
                <c:pt idx="84">
                  <c:v>16.3700065612793</c:v>
                </c:pt>
                <c:pt idx="85">
                  <c:v>15.87433910369873</c:v>
                </c:pt>
                <c:pt idx="86">
                  <c:v>16.590839385986332</c:v>
                </c:pt>
                <c:pt idx="87">
                  <c:v>15.60979080200195</c:v>
                </c:pt>
                <c:pt idx="88">
                  <c:v>15.017354965209959</c:v>
                </c:pt>
                <c:pt idx="89">
                  <c:v>15.85600662231445</c:v>
                </c:pt>
                <c:pt idx="90">
                  <c:v>15.748884201049799</c:v>
                </c:pt>
                <c:pt idx="91">
                  <c:v>16.025508880615231</c:v>
                </c:pt>
                <c:pt idx="92">
                  <c:v>15.28942203521729</c:v>
                </c:pt>
                <c:pt idx="93">
                  <c:v>15.464993476867679</c:v>
                </c:pt>
                <c:pt idx="94">
                  <c:v>15.85944747924805</c:v>
                </c:pt>
                <c:pt idx="95">
                  <c:v>15.353598594665529</c:v>
                </c:pt>
                <c:pt idx="96">
                  <c:v>15.649056434631349</c:v>
                </c:pt>
                <c:pt idx="97">
                  <c:v>15.632778167724609</c:v>
                </c:pt>
                <c:pt idx="98">
                  <c:v>15.80128002166748</c:v>
                </c:pt>
                <c:pt idx="99">
                  <c:v>15.413552284240721</c:v>
                </c:pt>
                <c:pt idx="100">
                  <c:v>14.505233764648439</c:v>
                </c:pt>
                <c:pt idx="101">
                  <c:v>15.47071552276611</c:v>
                </c:pt>
                <c:pt idx="102">
                  <c:v>14.97038745880127</c:v>
                </c:pt>
                <c:pt idx="103">
                  <c:v>14.993033409118651</c:v>
                </c:pt>
                <c:pt idx="104">
                  <c:v>15.67278575897217</c:v>
                </c:pt>
                <c:pt idx="105">
                  <c:v>15.261789321899411</c:v>
                </c:pt>
                <c:pt idx="106">
                  <c:v>14.66065502166748</c:v>
                </c:pt>
                <c:pt idx="107">
                  <c:v>15.04352378845215</c:v>
                </c:pt>
                <c:pt idx="108">
                  <c:v>14.172306060791019</c:v>
                </c:pt>
                <c:pt idx="109">
                  <c:v>14.973978996276861</c:v>
                </c:pt>
                <c:pt idx="110">
                  <c:v>14.88251781463623</c:v>
                </c:pt>
                <c:pt idx="111">
                  <c:v>14.69435405731201</c:v>
                </c:pt>
                <c:pt idx="112">
                  <c:v>14.67206859588623</c:v>
                </c:pt>
                <c:pt idx="113">
                  <c:v>15.316280364990231</c:v>
                </c:pt>
                <c:pt idx="114">
                  <c:v>14.361020088195801</c:v>
                </c:pt>
                <c:pt idx="115">
                  <c:v>14.5253849029541</c:v>
                </c:pt>
                <c:pt idx="116">
                  <c:v>14.555454254150391</c:v>
                </c:pt>
                <c:pt idx="117">
                  <c:v>15.674386978149411</c:v>
                </c:pt>
                <c:pt idx="118">
                  <c:v>15.20121002197266</c:v>
                </c:pt>
                <c:pt idx="119">
                  <c:v>14.7006893157959</c:v>
                </c:pt>
                <c:pt idx="120">
                  <c:v>13.86051177978516</c:v>
                </c:pt>
                <c:pt idx="121">
                  <c:v>14.37710762023926</c:v>
                </c:pt>
                <c:pt idx="122">
                  <c:v>14.00524806976318</c:v>
                </c:pt>
                <c:pt idx="123">
                  <c:v>14.1973123550415</c:v>
                </c:pt>
                <c:pt idx="124">
                  <c:v>14.751852035522459</c:v>
                </c:pt>
                <c:pt idx="125">
                  <c:v>14.656868934631349</c:v>
                </c:pt>
                <c:pt idx="126">
                  <c:v>14.096475601196291</c:v>
                </c:pt>
                <c:pt idx="127">
                  <c:v>13.470964431762701</c:v>
                </c:pt>
                <c:pt idx="128">
                  <c:v>14.09661388397217</c:v>
                </c:pt>
                <c:pt idx="129">
                  <c:v>13.788844108581539</c:v>
                </c:pt>
                <c:pt idx="130">
                  <c:v>13.36340427398682</c:v>
                </c:pt>
                <c:pt idx="131">
                  <c:v>13.78553676605225</c:v>
                </c:pt>
                <c:pt idx="132">
                  <c:v>13.50221538543701</c:v>
                </c:pt>
                <c:pt idx="133">
                  <c:v>13.573592185974119</c:v>
                </c:pt>
                <c:pt idx="134">
                  <c:v>13.084920883178709</c:v>
                </c:pt>
                <c:pt idx="135">
                  <c:v>13.86705303192139</c:v>
                </c:pt>
                <c:pt idx="136">
                  <c:v>13.721170425415041</c:v>
                </c:pt>
                <c:pt idx="137">
                  <c:v>13.619723320007321</c:v>
                </c:pt>
                <c:pt idx="138">
                  <c:v>13.29827404022217</c:v>
                </c:pt>
                <c:pt idx="139">
                  <c:v>13.42335319519043</c:v>
                </c:pt>
                <c:pt idx="140">
                  <c:v>13.03425312042236</c:v>
                </c:pt>
                <c:pt idx="141">
                  <c:v>13.2896671295166</c:v>
                </c:pt>
                <c:pt idx="142">
                  <c:v>12.74603271484375</c:v>
                </c:pt>
                <c:pt idx="143">
                  <c:v>13.747304916381839</c:v>
                </c:pt>
                <c:pt idx="144">
                  <c:v>13.59694671630859</c:v>
                </c:pt>
                <c:pt idx="145">
                  <c:v>13.106448173522949</c:v>
                </c:pt>
                <c:pt idx="146">
                  <c:v>13.476272583007811</c:v>
                </c:pt>
                <c:pt idx="147">
                  <c:v>13.29017925262451</c:v>
                </c:pt>
                <c:pt idx="148">
                  <c:v>12.722757339477541</c:v>
                </c:pt>
                <c:pt idx="149">
                  <c:v>13.287265777587891</c:v>
                </c:pt>
                <c:pt idx="150">
                  <c:v>14.168796539306641</c:v>
                </c:pt>
                <c:pt idx="151">
                  <c:v>12.400235176086429</c:v>
                </c:pt>
                <c:pt idx="152">
                  <c:v>12.70514488220215</c:v>
                </c:pt>
                <c:pt idx="153">
                  <c:v>13.058390617370611</c:v>
                </c:pt>
                <c:pt idx="154">
                  <c:v>12.935629844665529</c:v>
                </c:pt>
                <c:pt idx="155">
                  <c:v>12.08771419525146</c:v>
                </c:pt>
                <c:pt idx="156">
                  <c:v>13.130728721618651</c:v>
                </c:pt>
                <c:pt idx="157">
                  <c:v>12.602146148681641</c:v>
                </c:pt>
                <c:pt idx="158">
                  <c:v>12.37553024291992</c:v>
                </c:pt>
                <c:pt idx="159">
                  <c:v>12.13179779052734</c:v>
                </c:pt>
                <c:pt idx="160">
                  <c:v>11.947066307067869</c:v>
                </c:pt>
                <c:pt idx="161">
                  <c:v>11.86795806884766</c:v>
                </c:pt>
                <c:pt idx="162">
                  <c:v>11.246940612792971</c:v>
                </c:pt>
                <c:pt idx="163">
                  <c:v>11.647470474243161</c:v>
                </c:pt>
                <c:pt idx="164">
                  <c:v>12.08474063873291</c:v>
                </c:pt>
                <c:pt idx="165">
                  <c:v>11.4340763092041</c:v>
                </c:pt>
                <c:pt idx="166">
                  <c:v>11.81712436676025</c:v>
                </c:pt>
                <c:pt idx="167">
                  <c:v>11.732475280761721</c:v>
                </c:pt>
                <c:pt idx="168">
                  <c:v>11.91147994995117</c:v>
                </c:pt>
                <c:pt idx="169">
                  <c:v>12.29630184173584</c:v>
                </c:pt>
                <c:pt idx="170">
                  <c:v>11.61461067199707</c:v>
                </c:pt>
                <c:pt idx="171">
                  <c:v>12.50739002227783</c:v>
                </c:pt>
                <c:pt idx="172">
                  <c:v>12.260775566101071</c:v>
                </c:pt>
                <c:pt idx="173">
                  <c:v>12.004648208618161</c:v>
                </c:pt>
                <c:pt idx="174">
                  <c:v>12.553440093994141</c:v>
                </c:pt>
                <c:pt idx="175">
                  <c:v>12.495219230651861</c:v>
                </c:pt>
                <c:pt idx="176">
                  <c:v>12.25273418426514</c:v>
                </c:pt>
                <c:pt idx="177">
                  <c:v>13.255166053771971</c:v>
                </c:pt>
                <c:pt idx="178">
                  <c:v>12.38349533081055</c:v>
                </c:pt>
                <c:pt idx="179">
                  <c:v>12.054464340209959</c:v>
                </c:pt>
                <c:pt idx="180">
                  <c:v>11.93709659576416</c:v>
                </c:pt>
                <c:pt idx="181">
                  <c:v>11.31948947906494</c:v>
                </c:pt>
                <c:pt idx="182">
                  <c:v>11.57306385040283</c:v>
                </c:pt>
                <c:pt idx="183">
                  <c:v>11.53459358215332</c:v>
                </c:pt>
                <c:pt idx="184">
                  <c:v>11.492074012756349</c:v>
                </c:pt>
                <c:pt idx="185">
                  <c:v>11.55356407165527</c:v>
                </c:pt>
                <c:pt idx="186">
                  <c:v>11.38051700592041</c:v>
                </c:pt>
                <c:pt idx="187">
                  <c:v>11.751298904418951</c:v>
                </c:pt>
                <c:pt idx="188">
                  <c:v>12.08021354675293</c:v>
                </c:pt>
                <c:pt idx="189">
                  <c:v>10.458157539367679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AE-40C1-A9FB-A1B0D3D50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83216"/>
        <c:axId val="1308080400"/>
      </c:scatterChart>
      <c:valAx>
        <c:axId val="6268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080400"/>
        <c:crosses val="autoZero"/>
        <c:crossBetween val="midCat"/>
      </c:valAx>
      <c:valAx>
        <c:axId val="130808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83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244475</xdr:colOff>
      <xdr:row>2</xdr:row>
      <xdr:rowOff>130175</xdr:rowOff>
    </xdr:from>
    <xdr:to>
      <xdr:col>24</xdr:col>
      <xdr:colOff>549275</xdr:colOff>
      <xdr:row>17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AE27AD-52D8-F2B5-670B-43F31CF1A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219075</xdr:colOff>
      <xdr:row>1</xdr:row>
      <xdr:rowOff>98425</xdr:rowOff>
    </xdr:from>
    <xdr:to>
      <xdr:col>15</xdr:col>
      <xdr:colOff>523875</xdr:colOff>
      <xdr:row>16</xdr:row>
      <xdr:rowOff>79375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A7915B-1B38-440D-0291-64E7B3B1B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1"/>
  <sheetViews>
    <sheetView tabSelected="1" workbookViewId="0">
      <selection activeCell="K25" sqref="K25"/>
    </sheetView>
  </sheetViews>
  <sheetFormatPr defaultRowHeight="14.5" x14ac:dyDescent="0.35"/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>
        <v>1</v>
      </c>
      <c r="B2">
        <v>785.808837890625</v>
      </c>
      <c r="C2">
        <v>0</v>
      </c>
      <c r="D2">
        <v>3100.294625005507</v>
      </c>
      <c r="E2">
        <v>0</v>
      </c>
      <c r="F2">
        <v>0</v>
      </c>
      <c r="G2">
        <v>0</v>
      </c>
    </row>
    <row r="3" spans="1:7" x14ac:dyDescent="0.35">
      <c r="A3">
        <v>2</v>
      </c>
      <c r="B3">
        <v>758.0760498046875</v>
      </c>
      <c r="C3">
        <v>0</v>
      </c>
      <c r="D3">
        <v>2969.9412217677982</v>
      </c>
      <c r="E3">
        <v>0</v>
      </c>
      <c r="F3">
        <v>0</v>
      </c>
      <c r="G3">
        <v>0</v>
      </c>
    </row>
    <row r="4" spans="1:7" x14ac:dyDescent="0.35">
      <c r="A4">
        <v>3</v>
      </c>
      <c r="B4">
        <v>722.5797119140625</v>
      </c>
      <c r="C4">
        <v>8.3101317738657789E-3</v>
      </c>
      <c r="D4">
        <v>2901.3771741594592</v>
      </c>
      <c r="E4">
        <v>8.6113487608394674E-3</v>
      </c>
      <c r="F4">
        <v>5.5616354942321777</v>
      </c>
      <c r="G4">
        <v>2.3908190727233891</v>
      </c>
    </row>
    <row r="5" spans="1:7" x14ac:dyDescent="0.35">
      <c r="A5">
        <v>4</v>
      </c>
      <c r="B5">
        <v>700.05267333984375</v>
      </c>
      <c r="C5">
        <v>2.2385602912279871E-2</v>
      </c>
      <c r="D5">
        <v>2823.0153737692008</v>
      </c>
      <c r="E5">
        <v>1.552869214403226E-2</v>
      </c>
      <c r="F5">
        <v>11.91965961456299</v>
      </c>
      <c r="G5">
        <v>3.834241390228271</v>
      </c>
    </row>
    <row r="6" spans="1:7" x14ac:dyDescent="0.35">
      <c r="A6">
        <v>5</v>
      </c>
      <c r="B6">
        <v>673.57562255859375</v>
      </c>
      <c r="C6">
        <v>4.4088803728748682E-2</v>
      </c>
      <c r="D6">
        <v>2764.0645879071458</v>
      </c>
      <c r="E6">
        <v>2.3389836224286181E-2</v>
      </c>
      <c r="F6">
        <v>16.93204307556152</v>
      </c>
      <c r="G6">
        <v>4.9936213493347168</v>
      </c>
    </row>
    <row r="7" spans="1:7" x14ac:dyDescent="0.35">
      <c r="A7">
        <v>6</v>
      </c>
      <c r="B7">
        <v>681.05389404296875</v>
      </c>
      <c r="C7">
        <v>7.4433238374186403E-2</v>
      </c>
      <c r="D7">
        <v>2722.841468225924</v>
      </c>
      <c r="E7">
        <v>3.2044852124457082E-2</v>
      </c>
      <c r="F7">
        <v>21.50396728515625</v>
      </c>
      <c r="G7">
        <v>6.1207494735717773</v>
      </c>
    </row>
    <row r="8" spans="1:7" x14ac:dyDescent="0.35">
      <c r="A8">
        <v>7</v>
      </c>
      <c r="B8">
        <v>664.42059326171875</v>
      </c>
      <c r="C8">
        <v>0.1136706473293904</v>
      </c>
      <c r="D8">
        <v>2700.1898906048082</v>
      </c>
      <c r="E8">
        <v>4.1170230647899153E-2</v>
      </c>
      <c r="F8">
        <v>24.93929481506348</v>
      </c>
      <c r="G8">
        <v>8.0176773071289063</v>
      </c>
    </row>
    <row r="9" spans="1:7" x14ac:dyDescent="0.35">
      <c r="A9">
        <v>8</v>
      </c>
      <c r="B9">
        <v>653.42156982421875</v>
      </c>
      <c r="C9">
        <v>0.1613515194605</v>
      </c>
      <c r="D9">
        <v>2679.4308301882638</v>
      </c>
      <c r="E9">
        <v>4.9954854075173687E-2</v>
      </c>
      <c r="F9">
        <v>34.182945251464837</v>
      </c>
      <c r="G9">
        <v>8.9713716506958008</v>
      </c>
    </row>
    <row r="10" spans="1:7" x14ac:dyDescent="0.35">
      <c r="A10">
        <v>9</v>
      </c>
      <c r="B10">
        <v>684.50531005859375</v>
      </c>
      <c r="C10">
        <v>0.21666017655909939</v>
      </c>
      <c r="D10">
        <v>2677.514530612114</v>
      </c>
      <c r="E10">
        <v>5.6751848348325362E-2</v>
      </c>
      <c r="F10">
        <v>40.145702362060547</v>
      </c>
      <c r="G10">
        <v>9.8171892166137695</v>
      </c>
    </row>
    <row r="11" spans="1:7" x14ac:dyDescent="0.35">
      <c r="A11">
        <v>10</v>
      </c>
      <c r="B11">
        <v>674.72564697265625</v>
      </c>
      <c r="C11">
        <v>0.27878865038665518</v>
      </c>
      <c r="D11">
        <v>2678.7291756995642</v>
      </c>
      <c r="E11">
        <v>6.3364885865073453E-2</v>
      </c>
      <c r="F11">
        <v>41.422893524169922</v>
      </c>
      <c r="G11">
        <v>11.265079498291019</v>
      </c>
    </row>
    <row r="12" spans="1:7" x14ac:dyDescent="0.35">
      <c r="A12">
        <v>11</v>
      </c>
      <c r="B12">
        <v>653.79547119140625</v>
      </c>
      <c r="C12">
        <v>0.34647876470664141</v>
      </c>
      <c r="D12">
        <v>2673.8207226516611</v>
      </c>
      <c r="E12">
        <v>6.8117309361696243E-2</v>
      </c>
      <c r="F12">
        <v>47.904430389404297</v>
      </c>
      <c r="G12">
        <v>11.29753303527832</v>
      </c>
    </row>
    <row r="13" spans="1:7" x14ac:dyDescent="0.35">
      <c r="A13">
        <v>12</v>
      </c>
      <c r="B13">
        <v>679.1510009765625</v>
      </c>
      <c r="C13">
        <v>0.41929473837022269</v>
      </c>
      <c r="D13">
        <v>2700.1751133510038</v>
      </c>
      <c r="E13">
        <v>7.302791283542949E-2</v>
      </c>
      <c r="F13">
        <v>47.897811889648438</v>
      </c>
      <c r="G13">
        <v>12.745901107788089</v>
      </c>
    </row>
    <row r="14" spans="1:7" x14ac:dyDescent="0.35">
      <c r="A14">
        <v>13</v>
      </c>
      <c r="B14">
        <v>676.96539306640625</v>
      </c>
      <c r="C14">
        <v>0.49600350499254092</v>
      </c>
      <c r="D14">
        <v>2696.3030628634569</v>
      </c>
      <c r="E14">
        <v>7.6204022501868418E-2</v>
      </c>
      <c r="F14">
        <v>43.120899200439453</v>
      </c>
      <c r="G14">
        <v>13.47488212585449</v>
      </c>
    </row>
    <row r="15" spans="1:7" x14ac:dyDescent="0.35">
      <c r="A15">
        <v>14</v>
      </c>
      <c r="B15">
        <v>662.5174560546875</v>
      </c>
      <c r="C15">
        <v>0.57577442246572297</v>
      </c>
      <c r="D15">
        <v>2707.0851253652932</v>
      </c>
      <c r="E15">
        <v>7.847850938936822E-2</v>
      </c>
      <c r="F15">
        <v>51.993915557861328</v>
      </c>
      <c r="G15">
        <v>13.479188919067379</v>
      </c>
    </row>
    <row r="16" spans="1:7" x14ac:dyDescent="0.35">
      <c r="A16">
        <v>15</v>
      </c>
      <c r="B16">
        <v>668.35101318359375</v>
      </c>
      <c r="C16">
        <v>0.65829867961030286</v>
      </c>
      <c r="D16">
        <v>2718.1959630292158</v>
      </c>
      <c r="E16">
        <v>8.1217100006297116E-2</v>
      </c>
      <c r="F16">
        <v>53.916053771972663</v>
      </c>
      <c r="G16">
        <v>14.33772563934326</v>
      </c>
    </row>
    <row r="17" spans="1:7" x14ac:dyDescent="0.35">
      <c r="A17">
        <v>16</v>
      </c>
      <c r="B17">
        <v>674.2047119140625</v>
      </c>
      <c r="C17">
        <v>0.74294564175872724</v>
      </c>
      <c r="D17">
        <v>2749.2830047148509</v>
      </c>
      <c r="E17">
        <v>8.3364801232079816E-2</v>
      </c>
      <c r="F17">
        <v>63.489223480224609</v>
      </c>
      <c r="G17">
        <v>14.134511947631839</v>
      </c>
    </row>
    <row r="18" spans="1:7" x14ac:dyDescent="0.35">
      <c r="A18">
        <v>17</v>
      </c>
      <c r="B18">
        <v>680.59271240234375</v>
      </c>
      <c r="C18">
        <v>0.82940149034689281</v>
      </c>
      <c r="D18">
        <v>2740.9388971084941</v>
      </c>
      <c r="E18">
        <v>8.4471265142573457E-2</v>
      </c>
      <c r="F18">
        <v>48.524349212646477</v>
      </c>
      <c r="G18">
        <v>15.31261539459229</v>
      </c>
    </row>
    <row r="19" spans="1:7" x14ac:dyDescent="0.35">
      <c r="A19">
        <v>18</v>
      </c>
      <c r="B19">
        <v>685.9691162109375</v>
      </c>
      <c r="C19">
        <v>0.91726482948684407</v>
      </c>
      <c r="D19">
        <v>2760.354424131006</v>
      </c>
      <c r="E19">
        <v>8.6550220959168631E-2</v>
      </c>
      <c r="F19">
        <v>52.164791107177727</v>
      </c>
      <c r="G19">
        <v>15.26416110992432</v>
      </c>
    </row>
    <row r="20" spans="1:7" x14ac:dyDescent="0.35">
      <c r="A20">
        <v>19</v>
      </c>
      <c r="B20">
        <v>684.69610595703125</v>
      </c>
      <c r="C20">
        <v>1.006324839941936</v>
      </c>
      <c r="D20">
        <v>2767.8617757008492</v>
      </c>
      <c r="E20">
        <v>8.702197655251151E-2</v>
      </c>
      <c r="F20">
        <v>51.695598602294922</v>
      </c>
      <c r="G20">
        <v>15.51227378845215</v>
      </c>
    </row>
    <row r="21" spans="1:7" x14ac:dyDescent="0.35">
      <c r="A21">
        <v>20</v>
      </c>
      <c r="B21">
        <v>696.60711669921875</v>
      </c>
      <c r="C21">
        <v>1.096380370410035</v>
      </c>
      <c r="D21">
        <v>2783.095715263195</v>
      </c>
      <c r="E21">
        <v>8.9363498772893638E-2</v>
      </c>
      <c r="F21">
        <v>65.888435363769531</v>
      </c>
      <c r="G21">
        <v>16.758865356445309</v>
      </c>
    </row>
    <row r="22" spans="1:7" x14ac:dyDescent="0.35">
      <c r="A22">
        <v>21</v>
      </c>
      <c r="B22">
        <v>691.41943359375</v>
      </c>
      <c r="C22">
        <v>1.187151686083364</v>
      </c>
      <c r="D22">
        <v>2788.4675114911302</v>
      </c>
      <c r="E22">
        <v>8.919471596416674E-2</v>
      </c>
      <c r="F22">
        <v>50.575939178466797</v>
      </c>
      <c r="G22">
        <v>16.242923736572269</v>
      </c>
    </row>
    <row r="23" spans="1:7" x14ac:dyDescent="0.35">
      <c r="A23">
        <v>22</v>
      </c>
      <c r="B23">
        <v>678.299560546875</v>
      </c>
      <c r="C23">
        <v>1.2785522385248349</v>
      </c>
      <c r="D23">
        <v>2798.6566148800962</v>
      </c>
      <c r="E23">
        <v>8.9391041451827025E-2</v>
      </c>
      <c r="F23">
        <v>53.995815277099609</v>
      </c>
      <c r="G23">
        <v>16.879545211791989</v>
      </c>
    </row>
    <row r="24" spans="1:7" x14ac:dyDescent="0.35">
      <c r="A24">
        <v>23</v>
      </c>
      <c r="B24">
        <v>699.6363525390625</v>
      </c>
      <c r="C24">
        <v>1.3705808042100289</v>
      </c>
      <c r="D24">
        <v>2813.4970884853742</v>
      </c>
      <c r="E24">
        <v>8.8863943169887799E-2</v>
      </c>
      <c r="F24">
        <v>50.844013214111328</v>
      </c>
      <c r="G24">
        <v>16.809524536132809</v>
      </c>
    </row>
    <row r="25" spans="1:7" x14ac:dyDescent="0.35">
      <c r="A25">
        <v>24</v>
      </c>
      <c r="B25">
        <v>699.79815673828125</v>
      </c>
      <c r="C25">
        <v>1.4629217735612621</v>
      </c>
      <c r="D25">
        <v>2835.2189517831439</v>
      </c>
      <c r="E25">
        <v>9.0514649473186728E-2</v>
      </c>
      <c r="F25">
        <v>62.288822174072273</v>
      </c>
      <c r="G25">
        <v>17.652189254760739</v>
      </c>
    </row>
    <row r="26" spans="1:7" x14ac:dyDescent="0.35">
      <c r="A26">
        <v>25</v>
      </c>
      <c r="B26">
        <v>700.3671875</v>
      </c>
      <c r="C26">
        <v>1.555713978339103</v>
      </c>
      <c r="D26">
        <v>2831.7882690429692</v>
      </c>
      <c r="E26">
        <v>9.0410425452361429E-2</v>
      </c>
      <c r="F26">
        <v>62.163078308105469</v>
      </c>
      <c r="G26">
        <v>17.556394577026371</v>
      </c>
    </row>
    <row r="27" spans="1:7" x14ac:dyDescent="0.35">
      <c r="A27">
        <v>26</v>
      </c>
      <c r="B27">
        <v>705.28558349609375</v>
      </c>
      <c r="C27">
        <v>1.6485483554192939</v>
      </c>
      <c r="D27">
        <v>2844.8964256802901</v>
      </c>
      <c r="E27">
        <v>9.1503958303229257E-2</v>
      </c>
      <c r="F27">
        <v>60.242507934570313</v>
      </c>
      <c r="G27">
        <v>16.980108261108398</v>
      </c>
    </row>
    <row r="28" spans="1:7" x14ac:dyDescent="0.35">
      <c r="A28">
        <v>27</v>
      </c>
      <c r="B28">
        <v>716.0921630859375</v>
      </c>
      <c r="C28">
        <v>1.741621036597065</v>
      </c>
      <c r="D28">
        <v>2849.6200330232318</v>
      </c>
      <c r="E28">
        <v>9.2563831234784955E-2</v>
      </c>
      <c r="F28">
        <v>53.96771240234375</v>
      </c>
      <c r="G28">
        <v>17.139650344848629</v>
      </c>
    </row>
    <row r="29" spans="1:7" x14ac:dyDescent="0.35">
      <c r="A29">
        <v>28</v>
      </c>
      <c r="B29">
        <v>714.55377197265625</v>
      </c>
      <c r="C29">
        <v>1.8348418784783129</v>
      </c>
      <c r="D29">
        <v>2856.4194622297932</v>
      </c>
      <c r="E29">
        <v>9.1711467515705219E-2</v>
      </c>
      <c r="F29">
        <v>61.407115936279297</v>
      </c>
      <c r="G29">
        <v>17.584901809692379</v>
      </c>
    </row>
    <row r="30" spans="1:7" x14ac:dyDescent="0.35">
      <c r="A30">
        <v>29</v>
      </c>
      <c r="B30">
        <v>730.587646484375</v>
      </c>
      <c r="C30">
        <v>1.927945882659637</v>
      </c>
      <c r="D30">
        <v>2862.375104769369</v>
      </c>
      <c r="E30">
        <v>9.1431287323173724E-2</v>
      </c>
      <c r="F30">
        <v>58.694866180419922</v>
      </c>
      <c r="G30">
        <v>17.371467590332031</v>
      </c>
    </row>
    <row r="31" spans="1:7" x14ac:dyDescent="0.35">
      <c r="A31">
        <v>30</v>
      </c>
      <c r="B31">
        <v>738.9107666015625</v>
      </c>
      <c r="C31">
        <v>2.0212192581808792</v>
      </c>
      <c r="D31">
        <v>2877.7472204681631</v>
      </c>
      <c r="E31">
        <v>9.0425890269584225E-2</v>
      </c>
      <c r="F31">
        <v>59.135517120361328</v>
      </c>
      <c r="G31">
        <v>16.599668502807621</v>
      </c>
    </row>
    <row r="32" spans="1:7" x14ac:dyDescent="0.35">
      <c r="A32">
        <v>31</v>
      </c>
      <c r="B32">
        <v>709.8203125</v>
      </c>
      <c r="C32">
        <v>2.1143880928615948</v>
      </c>
      <c r="D32">
        <v>2885.8621854624348</v>
      </c>
      <c r="E32">
        <v>8.8139057775637256E-2</v>
      </c>
      <c r="F32">
        <v>67.592544555664063</v>
      </c>
      <c r="G32">
        <v>16.570322036743161</v>
      </c>
    </row>
    <row r="33" spans="1:7" x14ac:dyDescent="0.35">
      <c r="A33">
        <v>32</v>
      </c>
      <c r="B33">
        <v>723.9180908203125</v>
      </c>
      <c r="C33">
        <v>2.207605379876513</v>
      </c>
      <c r="D33">
        <v>2895.842601529459</v>
      </c>
      <c r="E33">
        <v>9.1273200982495362E-2</v>
      </c>
      <c r="F33">
        <v>59.604530334472663</v>
      </c>
      <c r="G33">
        <v>16.90480995178223</v>
      </c>
    </row>
    <row r="34" spans="1:7" x14ac:dyDescent="0.35">
      <c r="A34">
        <v>33</v>
      </c>
      <c r="B34">
        <v>713.419189453125</v>
      </c>
      <c r="C34">
        <v>2.3005454884712351</v>
      </c>
      <c r="D34">
        <v>2898.49257729896</v>
      </c>
      <c r="E34">
        <v>9.0571406293184234E-2</v>
      </c>
      <c r="F34">
        <v>70.660392761230469</v>
      </c>
      <c r="G34">
        <v>17.298774719238281</v>
      </c>
    </row>
    <row r="35" spans="1:7" x14ac:dyDescent="0.35">
      <c r="A35">
        <v>34</v>
      </c>
      <c r="B35">
        <v>735.72882080078125</v>
      </c>
      <c r="C35">
        <v>2.3933237780237451</v>
      </c>
      <c r="D35">
        <v>2911.4100302789439</v>
      </c>
      <c r="E35">
        <v>8.9139599414696374E-2</v>
      </c>
      <c r="F35">
        <v>58.257305145263672</v>
      </c>
      <c r="G35">
        <v>17.221578598022461</v>
      </c>
    </row>
    <row r="36" spans="1:7" x14ac:dyDescent="0.35">
      <c r="A36">
        <v>35</v>
      </c>
      <c r="B36">
        <v>738.145751953125</v>
      </c>
      <c r="C36">
        <v>2.4859535075951258</v>
      </c>
      <c r="D36">
        <v>2922.6240750420361</v>
      </c>
      <c r="E36">
        <v>9.2120284704785602E-2</v>
      </c>
      <c r="F36">
        <v>57.418235778808587</v>
      </c>
      <c r="G36">
        <v>17.09260368347168</v>
      </c>
    </row>
    <row r="37" spans="1:7" x14ac:dyDescent="0.35">
      <c r="A37">
        <v>36</v>
      </c>
      <c r="B37">
        <v>713.816162109375</v>
      </c>
      <c r="C37">
        <v>2.5785420200050351</v>
      </c>
      <c r="D37">
        <v>2921.1926541665439</v>
      </c>
      <c r="E37">
        <v>8.9153277493060984E-2</v>
      </c>
      <c r="F37">
        <v>70.02545166015625</v>
      </c>
      <c r="G37">
        <v>17.34774208068848</v>
      </c>
    </row>
    <row r="38" spans="1:7" x14ac:dyDescent="0.35">
      <c r="A38">
        <v>37</v>
      </c>
      <c r="B38">
        <v>737.2718505859375</v>
      </c>
      <c r="C38">
        <v>2.6708366441399161</v>
      </c>
      <c r="D38">
        <v>2927.963028550686</v>
      </c>
      <c r="E38">
        <v>9.0229907004456766E-2</v>
      </c>
      <c r="F38">
        <v>53.517078399658203</v>
      </c>
      <c r="G38">
        <v>17.502702713012699</v>
      </c>
    </row>
    <row r="39" spans="1:7" x14ac:dyDescent="0.35">
      <c r="A39">
        <v>38</v>
      </c>
      <c r="B39">
        <v>727.88006591796875</v>
      </c>
      <c r="C39">
        <v>2.7630186495776008</v>
      </c>
      <c r="D39">
        <v>2933.7811511046898</v>
      </c>
      <c r="E39">
        <v>9.0064877551749231E-2</v>
      </c>
      <c r="F39">
        <v>58.77301025390625</v>
      </c>
      <c r="G39">
        <v>17.443952560424801</v>
      </c>
    </row>
    <row r="40" spans="1:7" x14ac:dyDescent="0.35">
      <c r="A40">
        <v>39</v>
      </c>
      <c r="B40">
        <v>721.68597412109375</v>
      </c>
      <c r="C40">
        <v>2.855164348807131</v>
      </c>
      <c r="D40">
        <v>2942.204785202141</v>
      </c>
      <c r="E40">
        <v>8.9011204545211081E-2</v>
      </c>
      <c r="F40">
        <v>50.960323333740227</v>
      </c>
      <c r="G40">
        <v>16.715871810913089</v>
      </c>
    </row>
    <row r="41" spans="1:7" x14ac:dyDescent="0.35">
      <c r="A41">
        <v>40</v>
      </c>
      <c r="B41">
        <v>739.2591552734375</v>
      </c>
      <c r="C41">
        <v>2.9469700722983561</v>
      </c>
      <c r="D41">
        <v>2950.8366122826601</v>
      </c>
      <c r="E41">
        <v>9.1155832613769333E-2</v>
      </c>
      <c r="F41">
        <v>64.920379638671875</v>
      </c>
      <c r="G41">
        <v>16.89115142822266</v>
      </c>
    </row>
    <row r="42" spans="1:7" x14ac:dyDescent="0.35">
      <c r="A42">
        <v>41</v>
      </c>
      <c r="B42">
        <v>665.1142578125</v>
      </c>
      <c r="C42">
        <v>3.038451476898191</v>
      </c>
      <c r="D42">
        <v>2948.5159397899661</v>
      </c>
      <c r="E42">
        <v>8.7594688017117353E-2</v>
      </c>
      <c r="F42">
        <v>67.420989990234375</v>
      </c>
      <c r="G42">
        <v>17.048904418945309</v>
      </c>
    </row>
    <row r="43" spans="1:7" x14ac:dyDescent="0.35">
      <c r="A43">
        <v>42</v>
      </c>
      <c r="B43">
        <v>719.288818359375</v>
      </c>
      <c r="C43">
        <v>3.1297430956205519</v>
      </c>
      <c r="D43">
        <v>2961.335339584924</v>
      </c>
      <c r="E43">
        <v>8.8907594990013231E-2</v>
      </c>
      <c r="F43">
        <v>61.082984924316413</v>
      </c>
      <c r="G43">
        <v>17.197929382324219</v>
      </c>
    </row>
    <row r="44" spans="1:7" x14ac:dyDescent="0.35">
      <c r="A44">
        <v>43</v>
      </c>
      <c r="B44">
        <v>732.06573486328125</v>
      </c>
      <c r="C44">
        <v>3.2207521621220581</v>
      </c>
      <c r="D44">
        <v>2961.2530222039468</v>
      </c>
      <c r="E44">
        <v>8.7504838541486205E-2</v>
      </c>
      <c r="F44">
        <v>49.130332946777337</v>
      </c>
      <c r="G44">
        <v>17.483793258666989</v>
      </c>
    </row>
    <row r="45" spans="1:7" x14ac:dyDescent="0.35">
      <c r="A45">
        <v>44</v>
      </c>
      <c r="B45">
        <v>738.93115234375</v>
      </c>
      <c r="C45">
        <v>3.3115709759084671</v>
      </c>
      <c r="D45">
        <v>2970.931754434916</v>
      </c>
      <c r="E45">
        <v>8.8784782879782795E-2</v>
      </c>
      <c r="F45">
        <v>57.849113464355469</v>
      </c>
      <c r="G45">
        <v>17.415702819824219</v>
      </c>
    </row>
    <row r="46" spans="1:7" x14ac:dyDescent="0.35">
      <c r="A46">
        <v>45</v>
      </c>
      <c r="B46">
        <v>745.888916015625</v>
      </c>
      <c r="C46">
        <v>3.4021275405304792</v>
      </c>
      <c r="D46">
        <v>2977.0934025585202</v>
      </c>
      <c r="E46">
        <v>8.8662322862703993E-2</v>
      </c>
      <c r="F46">
        <v>48.332035064697273</v>
      </c>
      <c r="G46">
        <v>17.588651657104489</v>
      </c>
    </row>
    <row r="47" spans="1:7" x14ac:dyDescent="0.35">
      <c r="A47">
        <v>46</v>
      </c>
      <c r="B47">
        <v>723.96331787109375</v>
      </c>
      <c r="C47">
        <v>3.4926393017184032</v>
      </c>
      <c r="D47">
        <v>2980.830277498862</v>
      </c>
      <c r="E47">
        <v>8.8204887374899441E-2</v>
      </c>
      <c r="F47">
        <v>61.289695739746087</v>
      </c>
      <c r="G47">
        <v>17.37484169006348</v>
      </c>
    </row>
    <row r="48" spans="1:7" x14ac:dyDescent="0.35">
      <c r="A48">
        <v>47</v>
      </c>
      <c r="B48">
        <v>746.78570556640625</v>
      </c>
      <c r="C48">
        <v>3.5828895738609852</v>
      </c>
      <c r="D48">
        <v>2989.612099095395</v>
      </c>
      <c r="E48">
        <v>8.7034651984397624E-2</v>
      </c>
      <c r="F48">
        <v>54.82464599609375</v>
      </c>
      <c r="G48">
        <v>17.807468414306641</v>
      </c>
    </row>
    <row r="49" spans="1:7" x14ac:dyDescent="0.35">
      <c r="A49">
        <v>48</v>
      </c>
      <c r="B49">
        <v>736.21783447265625</v>
      </c>
      <c r="C49">
        <v>3.6729561074233432</v>
      </c>
      <c r="D49">
        <v>2989.5813254908512</v>
      </c>
      <c r="E49">
        <v>8.7618519522641838E-2</v>
      </c>
      <c r="F49">
        <v>53.317180633544922</v>
      </c>
      <c r="G49">
        <v>17.614387512207031</v>
      </c>
    </row>
    <row r="50" spans="1:7" x14ac:dyDescent="0.35">
      <c r="A50">
        <v>49</v>
      </c>
      <c r="B50">
        <v>754.2716064453125</v>
      </c>
      <c r="C50">
        <v>3.762765265656316</v>
      </c>
      <c r="D50">
        <v>2992.7654674788168</v>
      </c>
      <c r="E50">
        <v>8.5971379616206753E-2</v>
      </c>
      <c r="F50">
        <v>53.964733123779297</v>
      </c>
      <c r="G50">
        <v>16.654232025146481</v>
      </c>
    </row>
    <row r="51" spans="1:7" x14ac:dyDescent="0.35">
      <c r="A51">
        <v>50</v>
      </c>
      <c r="B51">
        <v>719.40631103515625</v>
      </c>
      <c r="C51">
        <v>3.852347502338402</v>
      </c>
      <c r="D51">
        <v>2997.7325938289332</v>
      </c>
      <c r="E51">
        <v>8.7655532628970037E-2</v>
      </c>
      <c r="F51">
        <v>73.451904296875</v>
      </c>
      <c r="G51">
        <v>16.931943893432621</v>
      </c>
    </row>
    <row r="52" spans="1:7" x14ac:dyDescent="0.35">
      <c r="A52">
        <v>51</v>
      </c>
      <c r="B52">
        <v>729.56573486328125</v>
      </c>
      <c r="C52">
        <v>3.9417450265341301</v>
      </c>
      <c r="D52">
        <v>3005.181154087612</v>
      </c>
      <c r="E52">
        <v>8.7098835352668186E-2</v>
      </c>
      <c r="F52">
        <v>66.344810485839844</v>
      </c>
      <c r="G52">
        <v>17.514072418212891</v>
      </c>
    </row>
    <row r="53" spans="1:7" x14ac:dyDescent="0.35">
      <c r="A53">
        <v>52</v>
      </c>
      <c r="B53">
        <v>732.0008544921875</v>
      </c>
      <c r="C53">
        <v>4.0308165594425063</v>
      </c>
      <c r="D53">
        <v>3008.3893800663768</v>
      </c>
      <c r="E53">
        <v>8.6627048646148883E-2</v>
      </c>
      <c r="F53">
        <v>57.464385986328118</v>
      </c>
      <c r="G53">
        <v>16.885406494140621</v>
      </c>
    </row>
    <row r="54" spans="1:7" x14ac:dyDescent="0.35">
      <c r="A54">
        <v>53</v>
      </c>
      <c r="B54">
        <v>768.8299560546875</v>
      </c>
      <c r="C54">
        <v>4.1196177301912273</v>
      </c>
      <c r="D54">
        <v>3014.3703570143621</v>
      </c>
      <c r="E54">
        <v>8.6980742428983959E-2</v>
      </c>
      <c r="F54">
        <v>49.571231842041023</v>
      </c>
      <c r="G54">
        <v>17.331026077270511</v>
      </c>
    </row>
    <row r="55" spans="1:7" x14ac:dyDescent="0.35">
      <c r="A55">
        <v>54</v>
      </c>
      <c r="B55">
        <v>756.556640625</v>
      </c>
      <c r="C55">
        <v>4.2082595038580006</v>
      </c>
      <c r="D55">
        <v>3014.857956666875</v>
      </c>
      <c r="E55">
        <v>8.6959378824646313E-2</v>
      </c>
      <c r="F55">
        <v>50.329814910888672</v>
      </c>
      <c r="G55">
        <v>17.44737434387207</v>
      </c>
    </row>
    <row r="56" spans="1:7" x14ac:dyDescent="0.35">
      <c r="A56">
        <v>55</v>
      </c>
      <c r="B56">
        <v>759.67681884765625</v>
      </c>
      <c r="C56">
        <v>4.2965692105315032</v>
      </c>
      <c r="D56">
        <v>3020.6683681401992</v>
      </c>
      <c r="E56">
        <v>8.4535502491140724E-2</v>
      </c>
      <c r="F56">
        <v>54.337020874023438</v>
      </c>
      <c r="G56">
        <v>16.795896530151371</v>
      </c>
    </row>
    <row r="57" spans="1:7" x14ac:dyDescent="0.35">
      <c r="A57">
        <v>56</v>
      </c>
      <c r="B57">
        <v>769.42584228515625</v>
      </c>
      <c r="C57">
        <v>4.3847729373817206</v>
      </c>
      <c r="D57">
        <v>3028.301152990814</v>
      </c>
      <c r="E57">
        <v>8.5232516675067121E-2</v>
      </c>
      <c r="F57">
        <v>54.356430053710938</v>
      </c>
      <c r="G57">
        <v>17.235280990600589</v>
      </c>
    </row>
    <row r="58" spans="1:7" x14ac:dyDescent="0.35">
      <c r="A58">
        <v>57</v>
      </c>
      <c r="B58">
        <v>761.4788818359375</v>
      </c>
      <c r="C58">
        <v>4.4728623291699794</v>
      </c>
      <c r="D58">
        <v>3028.2379673549108</v>
      </c>
      <c r="E58">
        <v>8.6506033683181702E-2</v>
      </c>
      <c r="F58">
        <v>58.222915649414063</v>
      </c>
      <c r="G58">
        <v>16.803657531738281</v>
      </c>
    </row>
    <row r="59" spans="1:7" x14ac:dyDescent="0.35">
      <c r="A59">
        <v>58</v>
      </c>
      <c r="B59">
        <v>765.90509033203125</v>
      </c>
      <c r="C59">
        <v>4.5605905647167013</v>
      </c>
      <c r="D59">
        <v>3031.948735562662</v>
      </c>
      <c r="E59">
        <v>8.5596527719408053E-2</v>
      </c>
      <c r="F59">
        <v>59.809394836425781</v>
      </c>
      <c r="G59">
        <v>17.585933685302731</v>
      </c>
    </row>
    <row r="60" spans="1:7" x14ac:dyDescent="0.35">
      <c r="A60">
        <v>59</v>
      </c>
      <c r="B60">
        <v>759.27392578125</v>
      </c>
      <c r="C60">
        <v>4.6482102473525453</v>
      </c>
      <c r="D60">
        <v>3037.1441686185681</v>
      </c>
      <c r="E60">
        <v>8.44217344334251E-2</v>
      </c>
      <c r="F60">
        <v>41.915916442871087</v>
      </c>
      <c r="G60">
        <v>16.65633583068848</v>
      </c>
    </row>
    <row r="61" spans="1:7" x14ac:dyDescent="0.35">
      <c r="A61">
        <v>60</v>
      </c>
      <c r="B61">
        <v>741.0419921875</v>
      </c>
      <c r="C61">
        <v>4.7355764010023096</v>
      </c>
      <c r="D61">
        <v>3038.9100879181601</v>
      </c>
      <c r="E61">
        <v>8.3686107901254095E-2</v>
      </c>
      <c r="F61">
        <v>54.124649047851563</v>
      </c>
      <c r="G61">
        <v>16.193447113037109</v>
      </c>
    </row>
    <row r="62" spans="1:7" x14ac:dyDescent="0.35">
      <c r="A62">
        <v>61</v>
      </c>
      <c r="B62">
        <v>743.54461669921875</v>
      </c>
      <c r="C62">
        <v>4.8227247254397909</v>
      </c>
      <c r="D62">
        <v>3042.676313770266</v>
      </c>
      <c r="E62">
        <v>8.6346146621202172E-2</v>
      </c>
      <c r="F62">
        <v>57.521728515625</v>
      </c>
      <c r="G62">
        <v>17.193367004394531</v>
      </c>
    </row>
    <row r="63" spans="1:7" x14ac:dyDescent="0.35">
      <c r="A63">
        <v>62</v>
      </c>
      <c r="B63">
        <v>756.03997802734375</v>
      </c>
      <c r="C63">
        <v>4.9095766473719964</v>
      </c>
      <c r="D63">
        <v>3047.9875317336919</v>
      </c>
      <c r="E63">
        <v>8.3871581556653613E-2</v>
      </c>
      <c r="F63">
        <v>57.011299133300781</v>
      </c>
      <c r="G63">
        <v>17.199380874633789</v>
      </c>
    </row>
    <row r="64" spans="1:7" x14ac:dyDescent="0.35">
      <c r="A64">
        <v>63</v>
      </c>
      <c r="B64">
        <v>761.75531005859375</v>
      </c>
      <c r="C64">
        <v>4.9962533304259589</v>
      </c>
      <c r="D64">
        <v>3051.7553020735431</v>
      </c>
      <c r="E64">
        <v>8.5427951140511299E-2</v>
      </c>
      <c r="F64">
        <v>74.329063415527344</v>
      </c>
      <c r="G64">
        <v>16.510698318481449</v>
      </c>
    </row>
    <row r="65" spans="1:7" x14ac:dyDescent="0.35">
      <c r="A65">
        <v>64</v>
      </c>
      <c r="B65">
        <v>763.35430908203125</v>
      </c>
      <c r="C65">
        <v>5.0827079949494607</v>
      </c>
      <c r="D65">
        <v>3055.1131961449651</v>
      </c>
      <c r="E65">
        <v>8.4188779796424668E-2</v>
      </c>
      <c r="F65">
        <v>54.360027313232422</v>
      </c>
      <c r="G65">
        <v>16.20429801940918</v>
      </c>
    </row>
    <row r="66" spans="1:7" x14ac:dyDescent="0.35">
      <c r="A66">
        <v>65</v>
      </c>
      <c r="B66">
        <v>755.31646728515625</v>
      </c>
      <c r="C66">
        <v>5.169001153444869</v>
      </c>
      <c r="D66">
        <v>3062.2694513077131</v>
      </c>
      <c r="E66">
        <v>8.3598293879426508E-2</v>
      </c>
      <c r="F66">
        <v>69.027877807617188</v>
      </c>
      <c r="G66">
        <v>16.946590423583981</v>
      </c>
    </row>
    <row r="67" spans="1:7" x14ac:dyDescent="0.35">
      <c r="A67">
        <v>66</v>
      </c>
      <c r="B67">
        <v>756.890380859375</v>
      </c>
      <c r="C67">
        <v>5.2550716681050478</v>
      </c>
      <c r="D67">
        <v>3062.946405901228</v>
      </c>
      <c r="E67">
        <v>8.2286496236360168E-2</v>
      </c>
      <c r="F67">
        <v>64.30194091796875</v>
      </c>
      <c r="G67">
        <v>16.31693267822266</v>
      </c>
    </row>
    <row r="68" spans="1:7" x14ac:dyDescent="0.35">
      <c r="A68">
        <v>67</v>
      </c>
      <c r="B68">
        <v>749.20660400390625</v>
      </c>
      <c r="C68">
        <v>5.3408638713828793</v>
      </c>
      <c r="D68">
        <v>3067.27082257952</v>
      </c>
      <c r="E68">
        <v>8.4127021384866621E-2</v>
      </c>
      <c r="F68">
        <v>74.3280029296875</v>
      </c>
      <c r="G68">
        <v>17.037965774536129</v>
      </c>
    </row>
    <row r="69" spans="1:7" x14ac:dyDescent="0.35">
      <c r="A69">
        <v>68</v>
      </c>
      <c r="B69">
        <v>739.76995849609375</v>
      </c>
      <c r="C69">
        <v>5.4265128859873659</v>
      </c>
      <c r="D69">
        <v>3068.5407181359769</v>
      </c>
      <c r="E69">
        <v>8.3280344979655474E-2</v>
      </c>
      <c r="F69">
        <v>55.719825744628913</v>
      </c>
      <c r="G69">
        <v>16.93950080871582</v>
      </c>
    </row>
    <row r="70" spans="1:7" x14ac:dyDescent="0.35">
      <c r="A70">
        <v>69</v>
      </c>
      <c r="B70">
        <v>768.2086181640625</v>
      </c>
      <c r="C70">
        <v>5.5118103767873139</v>
      </c>
      <c r="D70">
        <v>3069.656516374861</v>
      </c>
      <c r="E70">
        <v>8.3126043634755273E-2</v>
      </c>
      <c r="F70">
        <v>62.646663665771477</v>
      </c>
      <c r="G70">
        <v>17.5723762512207</v>
      </c>
    </row>
    <row r="71" spans="1:7" x14ac:dyDescent="0.35">
      <c r="A71">
        <v>70</v>
      </c>
      <c r="B71">
        <v>758.93798828125</v>
      </c>
      <c r="C71">
        <v>5.5968506163014906</v>
      </c>
      <c r="D71">
        <v>3073.465292725527</v>
      </c>
      <c r="E71">
        <v>8.3030889334535243E-2</v>
      </c>
      <c r="F71">
        <v>61.44476318359375</v>
      </c>
      <c r="G71">
        <v>17.02639198303223</v>
      </c>
    </row>
    <row r="72" spans="1:7" x14ac:dyDescent="0.35">
      <c r="A72">
        <v>71</v>
      </c>
      <c r="B72">
        <v>772.86962890625</v>
      </c>
      <c r="C72">
        <v>5.681577176490773</v>
      </c>
      <c r="D72">
        <v>3078.4038776139569</v>
      </c>
      <c r="E72">
        <v>8.3870347572448559E-2</v>
      </c>
      <c r="F72">
        <v>55.683063507080078</v>
      </c>
      <c r="G72">
        <v>17.296657562255859</v>
      </c>
    </row>
    <row r="73" spans="1:7" x14ac:dyDescent="0.35">
      <c r="A73">
        <v>72</v>
      </c>
      <c r="B73">
        <v>756.46710205078125</v>
      </c>
      <c r="C73">
        <v>5.7662719048161479</v>
      </c>
      <c r="D73">
        <v>3080.387501330842</v>
      </c>
      <c r="E73">
        <v>8.1630702899362806E-2</v>
      </c>
      <c r="F73">
        <v>61.623008728027337</v>
      </c>
      <c r="G73">
        <v>16.739824295043949</v>
      </c>
    </row>
    <row r="74" spans="1:7" x14ac:dyDescent="0.35">
      <c r="A74">
        <v>73</v>
      </c>
      <c r="B74">
        <v>773.3770751953125</v>
      </c>
      <c r="C74">
        <v>5.850685361391414</v>
      </c>
      <c r="D74">
        <v>3085.0784961212848</v>
      </c>
      <c r="E74">
        <v>8.1552487242042573E-2</v>
      </c>
      <c r="F74">
        <v>59.712062835693359</v>
      </c>
      <c r="G74">
        <v>17.07271575927734</v>
      </c>
    </row>
    <row r="75" spans="1:7" x14ac:dyDescent="0.35">
      <c r="A75">
        <v>74</v>
      </c>
      <c r="B75">
        <v>766.01336669921875</v>
      </c>
      <c r="C75">
        <v>5.9350258250744288</v>
      </c>
      <c r="D75">
        <v>3086.211123221261</v>
      </c>
      <c r="E75">
        <v>8.3537979939378296E-2</v>
      </c>
      <c r="F75">
        <v>52.294242858886719</v>
      </c>
      <c r="G75">
        <v>17.430900573730469</v>
      </c>
    </row>
    <row r="76" spans="1:7" x14ac:dyDescent="0.35">
      <c r="A76">
        <v>75</v>
      </c>
      <c r="B76">
        <v>757.54541015625</v>
      </c>
      <c r="C76">
        <v>6.0189015795741376</v>
      </c>
      <c r="D76">
        <v>3089.7235515393709</v>
      </c>
      <c r="E76">
        <v>8.0551721480556004E-2</v>
      </c>
      <c r="F76">
        <v>56.315505981445313</v>
      </c>
      <c r="G76">
        <v>16.248605728149411</v>
      </c>
    </row>
    <row r="77" spans="1:7" x14ac:dyDescent="0.35">
      <c r="A77">
        <v>76</v>
      </c>
      <c r="B77">
        <v>754.52569580078125</v>
      </c>
      <c r="C77">
        <v>6.1026890314554629</v>
      </c>
      <c r="D77">
        <v>3093.2680375178061</v>
      </c>
      <c r="E77">
        <v>8.1974689931349654E-2</v>
      </c>
      <c r="F77">
        <v>54.976543426513672</v>
      </c>
      <c r="G77">
        <v>16.454000473022461</v>
      </c>
    </row>
    <row r="78" spans="1:7" x14ac:dyDescent="0.35">
      <c r="A78">
        <v>77</v>
      </c>
      <c r="B78">
        <v>778.4619140625</v>
      </c>
      <c r="C78">
        <v>6.1861588863833283</v>
      </c>
      <c r="D78">
        <v>3095.248926561399</v>
      </c>
      <c r="E78">
        <v>8.0811671867854609E-2</v>
      </c>
      <c r="F78">
        <v>51.630817413330078</v>
      </c>
      <c r="G78">
        <v>15.96023654937744</v>
      </c>
    </row>
    <row r="79" spans="1:7" x14ac:dyDescent="0.35">
      <c r="A79">
        <v>78</v>
      </c>
      <c r="B79">
        <v>762.9755859375</v>
      </c>
      <c r="C79">
        <v>6.2693923429526759</v>
      </c>
      <c r="D79">
        <v>3098.112116396338</v>
      </c>
      <c r="E79">
        <v>8.106528373813271E-2</v>
      </c>
      <c r="F79">
        <v>62.979949951171882</v>
      </c>
      <c r="G79">
        <v>16.55587005615234</v>
      </c>
    </row>
    <row r="80" spans="1:7" x14ac:dyDescent="0.35">
      <c r="A80">
        <v>79</v>
      </c>
      <c r="B80">
        <v>761.65252685546875</v>
      </c>
      <c r="C80">
        <v>6.3521500046683581</v>
      </c>
      <c r="D80">
        <v>3100.8578836541428</v>
      </c>
      <c r="E80">
        <v>7.9125884388174333E-2</v>
      </c>
      <c r="F80">
        <v>65.760292053222656</v>
      </c>
      <c r="G80">
        <v>15.921891212463381</v>
      </c>
    </row>
    <row r="81" spans="1:7" x14ac:dyDescent="0.35">
      <c r="A81">
        <v>80</v>
      </c>
      <c r="B81">
        <v>771.11480712890625</v>
      </c>
      <c r="C81">
        <v>6.434793302108627</v>
      </c>
      <c r="D81">
        <v>3103.2384004980099</v>
      </c>
      <c r="E81">
        <v>8.1083709337657559E-2</v>
      </c>
      <c r="F81">
        <v>44.8367919921875</v>
      </c>
      <c r="G81">
        <v>16.324716567993161</v>
      </c>
    </row>
    <row r="82" spans="1:7" x14ac:dyDescent="0.35">
      <c r="A82">
        <v>81</v>
      </c>
      <c r="B82">
        <v>792.1119384765625</v>
      </c>
      <c r="C82">
        <v>6.5172216714712787</v>
      </c>
      <c r="D82">
        <v>3106.463920811244</v>
      </c>
      <c r="E82">
        <v>8.0446427433114309E-2</v>
      </c>
      <c r="F82">
        <v>37.362739562988281</v>
      </c>
      <c r="G82">
        <v>16.092617034912109</v>
      </c>
    </row>
    <row r="83" spans="1:7" x14ac:dyDescent="0.35">
      <c r="A83">
        <v>82</v>
      </c>
      <c r="B83">
        <v>752.13226318359375</v>
      </c>
      <c r="C83">
        <v>6.5994266909825807</v>
      </c>
      <c r="D83">
        <v>3108.7637140718621</v>
      </c>
      <c r="E83">
        <v>8.1333968581113594E-2</v>
      </c>
      <c r="F83">
        <v>74.909378051757813</v>
      </c>
      <c r="G83">
        <v>16.38945198059082</v>
      </c>
    </row>
    <row r="84" spans="1:7" x14ac:dyDescent="0.35">
      <c r="A84">
        <v>83</v>
      </c>
      <c r="B84">
        <v>745.5390625</v>
      </c>
      <c r="C84">
        <v>6.681530740064396</v>
      </c>
      <c r="D84">
        <v>3113.847766778702</v>
      </c>
      <c r="E84">
        <v>7.8846061436977602E-2</v>
      </c>
      <c r="F84">
        <v>61.467258453369141</v>
      </c>
      <c r="G84">
        <v>15.8077278137207</v>
      </c>
    </row>
    <row r="85" spans="1:7" x14ac:dyDescent="0.35">
      <c r="A85">
        <v>84</v>
      </c>
      <c r="B85">
        <v>806.1856689453125</v>
      </c>
      <c r="C85">
        <v>6.7632300378863386</v>
      </c>
      <c r="D85">
        <v>3115.10653544261</v>
      </c>
      <c r="E85">
        <v>8.0578944473562383E-2</v>
      </c>
      <c r="F85">
        <v>50.987628936767578</v>
      </c>
      <c r="G85">
        <v>15.993739128112789</v>
      </c>
    </row>
    <row r="86" spans="1:7" x14ac:dyDescent="0.35">
      <c r="A86">
        <v>85</v>
      </c>
      <c r="B86">
        <v>774.638671875</v>
      </c>
      <c r="C86">
        <v>6.8446559810875653</v>
      </c>
      <c r="D86">
        <v>3115.4887794207812</v>
      </c>
      <c r="E86">
        <v>8.0086818455081241E-2</v>
      </c>
      <c r="F86">
        <v>60.18096923828125</v>
      </c>
      <c r="G86">
        <v>16.3700065612793</v>
      </c>
    </row>
    <row r="87" spans="1:7" x14ac:dyDescent="0.35">
      <c r="A87">
        <v>86</v>
      </c>
      <c r="B87">
        <v>782.0643310546875</v>
      </c>
      <c r="C87">
        <v>6.9258437943615032</v>
      </c>
      <c r="D87">
        <v>3120.040027520889</v>
      </c>
      <c r="E87">
        <v>8.0070358033018901E-2</v>
      </c>
      <c r="F87">
        <v>53.559719085693359</v>
      </c>
      <c r="G87">
        <v>15.87433910369873</v>
      </c>
    </row>
    <row r="88" spans="1:7" x14ac:dyDescent="0.35">
      <c r="A88">
        <v>87</v>
      </c>
      <c r="B88">
        <v>768.8646240234375</v>
      </c>
      <c r="C88">
        <v>7.0067806428113979</v>
      </c>
      <c r="D88">
        <v>3118.8859736392369</v>
      </c>
      <c r="E88">
        <v>7.9158109997896325E-2</v>
      </c>
      <c r="F88">
        <v>64.596992492675781</v>
      </c>
      <c r="G88">
        <v>16.590839385986332</v>
      </c>
    </row>
    <row r="89" spans="1:7" x14ac:dyDescent="0.35">
      <c r="A89">
        <v>88</v>
      </c>
      <c r="B89">
        <v>773.048095703125</v>
      </c>
      <c r="C89">
        <v>7.0873559000525068</v>
      </c>
      <c r="D89">
        <v>3123.6952831985359</v>
      </c>
      <c r="E89">
        <v>7.9715233380185033E-2</v>
      </c>
      <c r="F89">
        <v>52.56280517578125</v>
      </c>
      <c r="G89">
        <v>15.60979080200195</v>
      </c>
    </row>
    <row r="90" spans="1:7" x14ac:dyDescent="0.35">
      <c r="A90">
        <v>89</v>
      </c>
      <c r="B90">
        <v>763.2137451171875</v>
      </c>
      <c r="C90">
        <v>7.1677608691621399</v>
      </c>
      <c r="D90">
        <v>3124.5094663003329</v>
      </c>
      <c r="E90">
        <v>7.7817754643528081E-2</v>
      </c>
      <c r="F90">
        <v>58.055042266845703</v>
      </c>
      <c r="G90">
        <v>15.017354965209959</v>
      </c>
    </row>
    <row r="91" spans="1:7" x14ac:dyDescent="0.35">
      <c r="A91">
        <v>90</v>
      </c>
      <c r="B91">
        <v>764.58465576171875</v>
      </c>
      <c r="C91">
        <v>7.2479839313650514</v>
      </c>
      <c r="D91">
        <v>3127.6427485874719</v>
      </c>
      <c r="E91">
        <v>7.77251874201728E-2</v>
      </c>
      <c r="F91">
        <v>61.427566528320313</v>
      </c>
      <c r="G91">
        <v>15.85600662231445</v>
      </c>
    </row>
    <row r="92" spans="1:7" x14ac:dyDescent="0.35">
      <c r="A92">
        <v>91</v>
      </c>
      <c r="B92">
        <v>765.277587890625</v>
      </c>
      <c r="C92">
        <v>7.3277677372588697</v>
      </c>
      <c r="D92">
        <v>3130.8579639635591</v>
      </c>
      <c r="E92">
        <v>7.7650254236576247E-2</v>
      </c>
      <c r="F92">
        <v>66.070686340332031</v>
      </c>
      <c r="G92">
        <v>15.748884201049799</v>
      </c>
    </row>
    <row r="93" spans="1:7" x14ac:dyDescent="0.35">
      <c r="A93">
        <v>92</v>
      </c>
      <c r="B93">
        <v>777.191162109375</v>
      </c>
      <c r="C93">
        <v>7.4074428120293607</v>
      </c>
      <c r="D93">
        <v>3132.2104473831059</v>
      </c>
      <c r="E93">
        <v>7.6396028086879203E-2</v>
      </c>
      <c r="F93">
        <v>65.0736083984375</v>
      </c>
      <c r="G93">
        <v>16.025508880615231</v>
      </c>
    </row>
    <row r="94" spans="1:7" x14ac:dyDescent="0.35">
      <c r="A94">
        <v>93</v>
      </c>
      <c r="B94">
        <v>757.9241943359375</v>
      </c>
      <c r="C94">
        <v>7.4865209278690887</v>
      </c>
      <c r="D94">
        <v>3133.3689014406132</v>
      </c>
      <c r="E94">
        <v>7.6345583129870262E-2</v>
      </c>
      <c r="F94">
        <v>56.148151397705078</v>
      </c>
      <c r="G94">
        <v>15.28942203521729</v>
      </c>
    </row>
    <row r="95" spans="1:7" x14ac:dyDescent="0.35">
      <c r="A95">
        <v>94</v>
      </c>
      <c r="B95">
        <v>763.11065673828125</v>
      </c>
      <c r="C95">
        <v>7.5654657736412219</v>
      </c>
      <c r="D95">
        <v>3134.8121272725271</v>
      </c>
      <c r="E95">
        <v>7.700517635820503E-2</v>
      </c>
      <c r="F95">
        <v>61.841640472412109</v>
      </c>
      <c r="G95">
        <v>15.464993476867679</v>
      </c>
    </row>
    <row r="96" spans="1:7" x14ac:dyDescent="0.35">
      <c r="A96">
        <v>95</v>
      </c>
      <c r="B96">
        <v>773.44329833984375</v>
      </c>
      <c r="C96">
        <v>7.6441055976168464</v>
      </c>
      <c r="D96">
        <v>3138.4127215392609</v>
      </c>
      <c r="E96">
        <v>7.6910838832084397E-2</v>
      </c>
      <c r="F96">
        <v>64.132286071777344</v>
      </c>
      <c r="G96">
        <v>15.85944747924805</v>
      </c>
    </row>
    <row r="97" spans="1:7" x14ac:dyDescent="0.35">
      <c r="A97">
        <v>96</v>
      </c>
      <c r="B97">
        <v>773.06231689453125</v>
      </c>
      <c r="C97">
        <v>7.7224490152833871</v>
      </c>
      <c r="D97">
        <v>3138.071652313462</v>
      </c>
      <c r="E97">
        <v>7.595952758215424E-2</v>
      </c>
      <c r="F97">
        <v>41.826545715332031</v>
      </c>
      <c r="G97">
        <v>15.353598594665529</v>
      </c>
    </row>
    <row r="98" spans="1:7" x14ac:dyDescent="0.35">
      <c r="A98">
        <v>97</v>
      </c>
      <c r="B98">
        <v>791.2255859375</v>
      </c>
      <c r="C98">
        <v>7.8005345633949581</v>
      </c>
      <c r="D98">
        <v>3142.833281323426</v>
      </c>
      <c r="E98">
        <v>7.5072951407584923E-2</v>
      </c>
      <c r="F98">
        <v>41.673248291015618</v>
      </c>
      <c r="G98">
        <v>15.649056434631349</v>
      </c>
    </row>
    <row r="99" spans="1:7" x14ac:dyDescent="0.35">
      <c r="A99">
        <v>98</v>
      </c>
      <c r="B99">
        <v>778.6663818359375</v>
      </c>
      <c r="C99">
        <v>7.8783137970398949</v>
      </c>
      <c r="D99">
        <v>3144.5000453862931</v>
      </c>
      <c r="E99">
        <v>7.6304699704611206E-2</v>
      </c>
      <c r="F99">
        <v>52.270271301269531</v>
      </c>
      <c r="G99">
        <v>15.632778167724609</v>
      </c>
    </row>
    <row r="100" spans="1:7" x14ac:dyDescent="0.35">
      <c r="A100">
        <v>99</v>
      </c>
      <c r="B100">
        <v>777.12847900390625</v>
      </c>
      <c r="C100">
        <v>7.9559157085028369</v>
      </c>
      <c r="D100">
        <v>3149.1385188970348</v>
      </c>
      <c r="E100">
        <v>7.5600392998833407E-2</v>
      </c>
      <c r="F100">
        <v>42.503627777099609</v>
      </c>
      <c r="G100">
        <v>15.80128002166748</v>
      </c>
    </row>
    <row r="101" spans="1:7" x14ac:dyDescent="0.35">
      <c r="A101">
        <v>100</v>
      </c>
      <c r="B101">
        <v>779.215087890625</v>
      </c>
      <c r="C101">
        <v>8.0332695563114545</v>
      </c>
      <c r="D101">
        <v>3146.4465063338889</v>
      </c>
      <c r="E101">
        <v>7.4989691780025791E-2</v>
      </c>
      <c r="F101">
        <v>43.972434997558587</v>
      </c>
      <c r="G101">
        <v>15.413552284240721</v>
      </c>
    </row>
    <row r="102" spans="1:7" x14ac:dyDescent="0.35">
      <c r="A102">
        <v>101</v>
      </c>
      <c r="B102">
        <v>782.509765625</v>
      </c>
      <c r="C102">
        <v>8.110236147586166</v>
      </c>
      <c r="D102">
        <v>3149.798069614038</v>
      </c>
      <c r="E102">
        <v>7.2579277312397064E-2</v>
      </c>
      <c r="F102">
        <v>53.387107849121087</v>
      </c>
      <c r="G102">
        <v>14.505233764648439</v>
      </c>
    </row>
    <row r="103" spans="1:7" x14ac:dyDescent="0.35">
      <c r="A103">
        <v>102</v>
      </c>
      <c r="B103">
        <v>787.04718017578125</v>
      </c>
      <c r="C103">
        <v>8.1869104277170095</v>
      </c>
      <c r="D103">
        <v>3151.477153967377</v>
      </c>
      <c r="E103">
        <v>7.5182051895032256E-2</v>
      </c>
      <c r="F103">
        <v>45.799148559570313</v>
      </c>
      <c r="G103">
        <v>15.47071552276611</v>
      </c>
    </row>
    <row r="104" spans="1:7" x14ac:dyDescent="0.35">
      <c r="A104">
        <v>103</v>
      </c>
      <c r="B104">
        <v>786.50555419921875</v>
      </c>
      <c r="C104">
        <v>8.2633400122863954</v>
      </c>
      <c r="D104">
        <v>3151.70105556402</v>
      </c>
      <c r="E104">
        <v>7.3664446802515729E-2</v>
      </c>
      <c r="F104">
        <v>49.344749450683587</v>
      </c>
      <c r="G104">
        <v>14.97038745880127</v>
      </c>
    </row>
    <row r="105" spans="1:7" x14ac:dyDescent="0.35">
      <c r="A105">
        <v>104</v>
      </c>
      <c r="B105">
        <v>761.24639892578125</v>
      </c>
      <c r="C105">
        <v>8.3393522790111927</v>
      </c>
      <c r="D105">
        <v>3156.4728992204018</v>
      </c>
      <c r="E105">
        <v>7.3195776332141763E-2</v>
      </c>
      <c r="F105">
        <v>53.970985412597663</v>
      </c>
      <c r="G105">
        <v>14.993033409118651</v>
      </c>
    </row>
    <row r="106" spans="1:7" x14ac:dyDescent="0.35">
      <c r="A106">
        <v>105</v>
      </c>
      <c r="B106">
        <v>785.29302978515625</v>
      </c>
      <c r="C106">
        <v>8.4151745964659082</v>
      </c>
      <c r="D106">
        <v>3157.6398236267551</v>
      </c>
      <c r="E106">
        <v>7.4005883226269165E-2</v>
      </c>
      <c r="F106">
        <v>66.629264831542969</v>
      </c>
      <c r="G106">
        <v>15.67278575897217</v>
      </c>
    </row>
    <row r="107" spans="1:7" x14ac:dyDescent="0.35">
      <c r="A107">
        <v>106</v>
      </c>
      <c r="B107">
        <v>780.4541015625</v>
      </c>
      <c r="C107">
        <v>8.4906166781484522</v>
      </c>
      <c r="D107">
        <v>3161.061469951429</v>
      </c>
      <c r="E107">
        <v>7.2666055961210924E-2</v>
      </c>
      <c r="F107">
        <v>46.414905548095703</v>
      </c>
      <c r="G107">
        <v>15.261789321899411</v>
      </c>
    </row>
    <row r="108" spans="1:7" x14ac:dyDescent="0.35">
      <c r="A108">
        <v>107</v>
      </c>
      <c r="B108">
        <v>796.53717041015625</v>
      </c>
      <c r="C108">
        <v>8.5655713128160844</v>
      </c>
      <c r="D108">
        <v>3159.5649354404081</v>
      </c>
      <c r="E108">
        <v>7.2712203227263641E-2</v>
      </c>
      <c r="F108">
        <v>54.727672576904297</v>
      </c>
      <c r="G108">
        <v>14.66065502166748</v>
      </c>
    </row>
    <row r="109" spans="1:7" x14ac:dyDescent="0.35">
      <c r="A109">
        <v>108</v>
      </c>
      <c r="B109">
        <v>787.43743896484375</v>
      </c>
      <c r="C109">
        <v>8.640423998601193</v>
      </c>
      <c r="D109">
        <v>3163.1473452231039</v>
      </c>
      <c r="E109">
        <v>7.2394914908292599E-2</v>
      </c>
      <c r="F109">
        <v>55.838199615478523</v>
      </c>
      <c r="G109">
        <v>15.04352378845215</v>
      </c>
    </row>
    <row r="110" spans="1:7" x14ac:dyDescent="0.35">
      <c r="A110">
        <v>109</v>
      </c>
      <c r="B110">
        <v>761.76519775390625</v>
      </c>
      <c r="C110">
        <v>8.7149227388276049</v>
      </c>
      <c r="D110">
        <v>3164.060250923329</v>
      </c>
      <c r="E110">
        <v>7.1841942390104885E-2</v>
      </c>
      <c r="F110">
        <v>45.142124176025391</v>
      </c>
      <c r="G110">
        <v>14.172306060791019</v>
      </c>
    </row>
    <row r="111" spans="1:7" x14ac:dyDescent="0.35">
      <c r="A111">
        <v>110</v>
      </c>
      <c r="B111">
        <v>765.78106689453125</v>
      </c>
      <c r="C111">
        <v>8.789190891281887</v>
      </c>
      <c r="D111">
        <v>3165.7142965675298</v>
      </c>
      <c r="E111">
        <v>7.1891921601797401E-2</v>
      </c>
      <c r="F111">
        <v>57.806037902832031</v>
      </c>
      <c r="G111">
        <v>14.973978996276861</v>
      </c>
    </row>
    <row r="112" spans="1:7" x14ac:dyDescent="0.35">
      <c r="A112">
        <v>111</v>
      </c>
      <c r="B112">
        <v>801.322998046875</v>
      </c>
      <c r="C112">
        <v>8.8629246285289671</v>
      </c>
      <c r="D112">
        <v>3167.8805175781249</v>
      </c>
      <c r="E112">
        <v>7.1609795636924586E-2</v>
      </c>
      <c r="F112">
        <v>44.934181213378913</v>
      </c>
      <c r="G112">
        <v>14.88251781463623</v>
      </c>
    </row>
    <row r="113" spans="1:7" x14ac:dyDescent="0.35">
      <c r="A113">
        <v>112</v>
      </c>
      <c r="B113">
        <v>780.11895751953125</v>
      </c>
      <c r="C113">
        <v>8.936444106869649</v>
      </c>
      <c r="D113">
        <v>3171.1075457580109</v>
      </c>
      <c r="E113">
        <v>7.0601129789549605E-2</v>
      </c>
      <c r="F113">
        <v>45.406181335449219</v>
      </c>
      <c r="G113">
        <v>14.69435405731201</v>
      </c>
    </row>
    <row r="114" spans="1:7" x14ac:dyDescent="0.35">
      <c r="A114">
        <v>113</v>
      </c>
      <c r="B114">
        <v>781.67730712890625</v>
      </c>
      <c r="C114">
        <v>9.0096863984730753</v>
      </c>
      <c r="D114">
        <v>3169.5632472446991</v>
      </c>
      <c r="E114">
        <v>7.2047256734362228E-2</v>
      </c>
      <c r="F114">
        <v>61.694133758544922</v>
      </c>
      <c r="G114">
        <v>14.67206859588623</v>
      </c>
    </row>
    <row r="115" spans="1:7" x14ac:dyDescent="0.35">
      <c r="A115">
        <v>114</v>
      </c>
      <c r="B115">
        <v>783.8280029296875</v>
      </c>
      <c r="C115">
        <v>9.0826704698871712</v>
      </c>
      <c r="D115">
        <v>3171.2332264606221</v>
      </c>
      <c r="E115">
        <v>7.1042181999611681E-2</v>
      </c>
      <c r="F115">
        <v>49.932029724121087</v>
      </c>
      <c r="G115">
        <v>15.316280364990231</v>
      </c>
    </row>
    <row r="116" spans="1:7" x14ac:dyDescent="0.35">
      <c r="A116">
        <v>115</v>
      </c>
      <c r="B116">
        <v>728.1011962890625</v>
      </c>
      <c r="C116">
        <v>9.1552353587084276</v>
      </c>
      <c r="D116">
        <v>3174.0722453411358</v>
      </c>
      <c r="E116">
        <v>7.0116531025422243E-2</v>
      </c>
      <c r="F116">
        <v>71.632102966308594</v>
      </c>
      <c r="G116">
        <v>14.361020088195801</v>
      </c>
    </row>
    <row r="117" spans="1:7" x14ac:dyDescent="0.35">
      <c r="A117">
        <v>116</v>
      </c>
      <c r="B117">
        <v>798.46014404296875</v>
      </c>
      <c r="C117">
        <v>9.2275166772894828</v>
      </c>
      <c r="D117">
        <v>3175.432398470542</v>
      </c>
      <c r="E117">
        <v>7.0526475526560523E-2</v>
      </c>
      <c r="F117">
        <v>50.424480438232422</v>
      </c>
      <c r="G117">
        <v>14.5253849029541</v>
      </c>
    </row>
    <row r="118" spans="1:7" x14ac:dyDescent="0.35">
      <c r="A118">
        <v>117</v>
      </c>
      <c r="B118">
        <v>798.01348876953125</v>
      </c>
      <c r="C118">
        <v>9.2997083338296491</v>
      </c>
      <c r="D118">
        <v>3177.319322422572</v>
      </c>
      <c r="E118">
        <v>6.9387560718713853E-2</v>
      </c>
      <c r="F118">
        <v>40.631816864013672</v>
      </c>
      <c r="G118">
        <v>14.555454254150391</v>
      </c>
    </row>
    <row r="119" spans="1:7" x14ac:dyDescent="0.35">
      <c r="A119">
        <v>118</v>
      </c>
      <c r="B119">
        <v>788.63006591796875</v>
      </c>
      <c r="C119">
        <v>9.3714714571707418</v>
      </c>
      <c r="D119">
        <v>3177.0437893057228</v>
      </c>
      <c r="E119">
        <v>7.0388168740765492E-2</v>
      </c>
      <c r="F119">
        <v>52.287998199462891</v>
      </c>
      <c r="G119">
        <v>15.674386978149411</v>
      </c>
    </row>
    <row r="120" spans="1:7" x14ac:dyDescent="0.35">
      <c r="A120">
        <v>119</v>
      </c>
      <c r="B120">
        <v>790.47344970703125</v>
      </c>
      <c r="C120">
        <v>9.4429033271993603</v>
      </c>
      <c r="D120">
        <v>3182.1328442566378</v>
      </c>
      <c r="E120">
        <v>6.9051672445428106E-2</v>
      </c>
      <c r="F120">
        <v>38.554813385009773</v>
      </c>
      <c r="G120">
        <v>15.20121002197266</v>
      </c>
    </row>
    <row r="121" spans="1:7" x14ac:dyDescent="0.35">
      <c r="A121">
        <v>120</v>
      </c>
      <c r="B121">
        <v>793.7113037109375</v>
      </c>
      <c r="C121">
        <v>9.5141911175582905</v>
      </c>
      <c r="D121">
        <v>3181.3030968458129</v>
      </c>
      <c r="E121">
        <v>7.0029202193245849E-2</v>
      </c>
      <c r="F121">
        <v>41.433620452880859</v>
      </c>
      <c r="G121">
        <v>14.7006893157959</v>
      </c>
    </row>
    <row r="122" spans="1:7" x14ac:dyDescent="0.35">
      <c r="A122">
        <v>121</v>
      </c>
      <c r="B122">
        <v>769.80908203125</v>
      </c>
      <c r="C122">
        <v>9.585136060964345</v>
      </c>
      <c r="D122">
        <v>3181.3727502808529</v>
      </c>
      <c r="E122">
        <v>6.7397602882824439E-2</v>
      </c>
      <c r="F122">
        <v>55.933074951171882</v>
      </c>
      <c r="G122">
        <v>13.86051177978516</v>
      </c>
    </row>
    <row r="123" spans="1:7" x14ac:dyDescent="0.35">
      <c r="A123">
        <v>122</v>
      </c>
      <c r="B123">
        <v>799.62579345703125</v>
      </c>
      <c r="C123">
        <v>9.6557264717791398</v>
      </c>
      <c r="D123">
        <v>3183.3730067661832</v>
      </c>
      <c r="E123">
        <v>6.8949978322462926E-2</v>
      </c>
      <c r="F123">
        <v>53.301723480224609</v>
      </c>
      <c r="G123">
        <v>14.37710762023926</v>
      </c>
    </row>
    <row r="124" spans="1:7" x14ac:dyDescent="0.35">
      <c r="A124">
        <v>123</v>
      </c>
      <c r="B124">
        <v>798.43829345703125</v>
      </c>
      <c r="C124">
        <v>9.726163886139771</v>
      </c>
      <c r="D124">
        <v>3185.1246208477742</v>
      </c>
      <c r="E124">
        <v>6.7914298736959477E-2</v>
      </c>
      <c r="F124">
        <v>49.349803924560547</v>
      </c>
      <c r="G124">
        <v>14.00524806976318</v>
      </c>
    </row>
    <row r="125" spans="1:7" x14ac:dyDescent="0.35">
      <c r="A125">
        <v>124</v>
      </c>
      <c r="B125">
        <v>781.4810791015625</v>
      </c>
      <c r="C125">
        <v>9.7963036090993647</v>
      </c>
      <c r="D125">
        <v>3184.8852767600151</v>
      </c>
      <c r="E125">
        <v>6.9174928128495253E-2</v>
      </c>
      <c r="F125">
        <v>56.009159088134773</v>
      </c>
      <c r="G125">
        <v>14.1973123550415</v>
      </c>
    </row>
    <row r="126" spans="1:7" x14ac:dyDescent="0.35">
      <c r="A126">
        <v>125</v>
      </c>
      <c r="B126">
        <v>808.60003662109375</v>
      </c>
      <c r="C126">
        <v>9.8661614676161413</v>
      </c>
      <c r="D126">
        <v>3188.8715809298642</v>
      </c>
      <c r="E126">
        <v>6.8012627141368118E-2</v>
      </c>
      <c r="F126">
        <v>43.965427398681641</v>
      </c>
      <c r="G126">
        <v>14.751852035522459</v>
      </c>
    </row>
    <row r="127" spans="1:7" x14ac:dyDescent="0.35">
      <c r="A127">
        <v>126</v>
      </c>
      <c r="B127">
        <v>817.353271484375</v>
      </c>
      <c r="C127">
        <v>9.9357721686509031</v>
      </c>
      <c r="D127">
        <v>3188.4754513159728</v>
      </c>
      <c r="E127">
        <v>6.8080740136311463E-2</v>
      </c>
      <c r="F127">
        <v>43.516719818115227</v>
      </c>
      <c r="G127">
        <v>14.656868934631349</v>
      </c>
    </row>
    <row r="128" spans="1:7" x14ac:dyDescent="0.35">
      <c r="A128">
        <v>127</v>
      </c>
      <c r="B128">
        <v>776.76513671875</v>
      </c>
      <c r="C128">
        <v>10.00494791595788</v>
      </c>
      <c r="D128">
        <v>3191.2321985689318</v>
      </c>
      <c r="E128">
        <v>6.6490569346605383E-2</v>
      </c>
      <c r="F128">
        <v>48.070510864257813</v>
      </c>
      <c r="G128">
        <v>14.096475601196291</v>
      </c>
    </row>
    <row r="129" spans="1:7" x14ac:dyDescent="0.35">
      <c r="A129">
        <v>128</v>
      </c>
      <c r="B129">
        <v>778.158935546875</v>
      </c>
      <c r="C129">
        <v>10.073909097378831</v>
      </c>
      <c r="D129">
        <v>3190.7746671059972</v>
      </c>
      <c r="E129">
        <v>6.6534587152694405E-2</v>
      </c>
      <c r="F129">
        <v>57.752666473388672</v>
      </c>
      <c r="G129">
        <v>13.470964431762701</v>
      </c>
    </row>
    <row r="130" spans="1:7" x14ac:dyDescent="0.35">
      <c r="A130">
        <v>129</v>
      </c>
      <c r="B130">
        <v>781.24810791015625</v>
      </c>
      <c r="C130">
        <v>10.14260339912617</v>
      </c>
      <c r="D130">
        <v>3193.0107927594868</v>
      </c>
      <c r="E130">
        <v>6.7123822750229586E-2</v>
      </c>
      <c r="F130">
        <v>41.803546905517578</v>
      </c>
      <c r="G130">
        <v>14.09661388397217</v>
      </c>
    </row>
    <row r="131" spans="1:7" x14ac:dyDescent="0.35">
      <c r="A131">
        <v>130</v>
      </c>
      <c r="B131">
        <v>796.5084228515625</v>
      </c>
      <c r="C131">
        <v>10.211019165916269</v>
      </c>
      <c r="D131">
        <v>3194.3888270327921</v>
      </c>
      <c r="E131">
        <v>6.5209090076667031E-2</v>
      </c>
      <c r="F131">
        <v>46.033946990966797</v>
      </c>
      <c r="G131">
        <v>13.788844108581539</v>
      </c>
    </row>
    <row r="132" spans="1:7" x14ac:dyDescent="0.35">
      <c r="A132">
        <v>131</v>
      </c>
      <c r="B132">
        <v>790.31982421875</v>
      </c>
      <c r="C132">
        <v>10.27905418916886</v>
      </c>
      <c r="D132">
        <v>3195.250973441905</v>
      </c>
      <c r="E132">
        <v>6.5505451468148623E-2</v>
      </c>
      <c r="F132">
        <v>45.842334747314453</v>
      </c>
      <c r="G132">
        <v>13.36340427398682</v>
      </c>
    </row>
    <row r="133" spans="1:7" x14ac:dyDescent="0.35">
      <c r="A133">
        <v>132</v>
      </c>
      <c r="B133">
        <v>783.459716796875</v>
      </c>
      <c r="C133">
        <v>10.346828802648931</v>
      </c>
      <c r="D133">
        <v>3195.038649090071</v>
      </c>
      <c r="E133">
        <v>6.6066553841408041E-2</v>
      </c>
      <c r="F133">
        <v>52.972747802734382</v>
      </c>
      <c r="G133">
        <v>13.78553676605225</v>
      </c>
    </row>
    <row r="134" spans="1:7" x14ac:dyDescent="0.35">
      <c r="A134">
        <v>133</v>
      </c>
      <c r="B134">
        <v>784.5948486328125</v>
      </c>
      <c r="C134">
        <v>10.41430034545083</v>
      </c>
      <c r="D134">
        <v>3196.8870000853581</v>
      </c>
      <c r="E134">
        <v>6.4741514208621551E-2</v>
      </c>
      <c r="F134">
        <v>56.825897216796882</v>
      </c>
      <c r="G134">
        <v>13.50221538543701</v>
      </c>
    </row>
    <row r="135" spans="1:7" x14ac:dyDescent="0.35">
      <c r="A135">
        <v>134</v>
      </c>
      <c r="B135">
        <v>788.38311767578125</v>
      </c>
      <c r="C135">
        <v>10.48158235606795</v>
      </c>
      <c r="D135">
        <v>3198.922758082339</v>
      </c>
      <c r="E135">
        <v>6.4547300977366315E-2</v>
      </c>
      <c r="F135">
        <v>49.738437652587891</v>
      </c>
      <c r="G135">
        <v>13.573592185974119</v>
      </c>
    </row>
    <row r="136" spans="1:7" x14ac:dyDescent="0.35">
      <c r="A136">
        <v>135</v>
      </c>
      <c r="B136">
        <v>792.86309814453125</v>
      </c>
      <c r="C136">
        <v>10.54867771691595</v>
      </c>
      <c r="D136">
        <v>3198.8374176025391</v>
      </c>
      <c r="E136">
        <v>6.3241327184259441E-2</v>
      </c>
      <c r="F136">
        <v>48.549072265625</v>
      </c>
      <c r="G136">
        <v>13.084920883178709</v>
      </c>
    </row>
    <row r="137" spans="1:7" x14ac:dyDescent="0.35">
      <c r="A137">
        <v>136</v>
      </c>
      <c r="B137">
        <v>766.10296630859375</v>
      </c>
      <c r="C137">
        <v>10.61533494995424</v>
      </c>
      <c r="D137">
        <v>3201.3726306198241</v>
      </c>
      <c r="E137">
        <v>6.4336846690428884E-2</v>
      </c>
      <c r="F137">
        <v>57.951065063476563</v>
      </c>
      <c r="G137">
        <v>13.86705303192139</v>
      </c>
    </row>
    <row r="138" spans="1:7" x14ac:dyDescent="0.35">
      <c r="A138">
        <v>137</v>
      </c>
      <c r="B138">
        <v>799.290283203125</v>
      </c>
      <c r="C138">
        <v>10.68168487810061</v>
      </c>
      <c r="D138">
        <v>3202.834991661588</v>
      </c>
      <c r="E138">
        <v>6.4461921446753626E-2</v>
      </c>
      <c r="F138">
        <v>40.641212463378913</v>
      </c>
      <c r="G138">
        <v>13.721170425415041</v>
      </c>
    </row>
    <row r="139" spans="1:7" x14ac:dyDescent="0.35">
      <c r="A139">
        <v>138</v>
      </c>
      <c r="B139">
        <v>803.544189453125</v>
      </c>
      <c r="C139">
        <v>10.747924161139039</v>
      </c>
      <c r="D139">
        <v>3203.0362555482329</v>
      </c>
      <c r="E139">
        <v>6.3137572191487579E-2</v>
      </c>
      <c r="F139">
        <v>48.444805145263672</v>
      </c>
      <c r="G139">
        <v>13.619723320007321</v>
      </c>
    </row>
    <row r="140" spans="1:7" x14ac:dyDescent="0.35">
      <c r="A140">
        <v>139</v>
      </c>
      <c r="B140">
        <v>800.1649169921875</v>
      </c>
      <c r="C140">
        <v>10.81394604308055</v>
      </c>
      <c r="D140">
        <v>3205.7891307859491</v>
      </c>
      <c r="E140">
        <v>6.3179813672725418E-2</v>
      </c>
      <c r="F140">
        <v>41.6636962890625</v>
      </c>
      <c r="G140">
        <v>13.29827404022217</v>
      </c>
    </row>
    <row r="141" spans="1:7" x14ac:dyDescent="0.35">
      <c r="A141">
        <v>140</v>
      </c>
      <c r="B141">
        <v>808.285888671875</v>
      </c>
      <c r="C141">
        <v>10.879662135835369</v>
      </c>
      <c r="D141">
        <v>3208.9512018189389</v>
      </c>
      <c r="E141">
        <v>6.2889349051660159E-2</v>
      </c>
      <c r="F141">
        <v>45.157444000244141</v>
      </c>
      <c r="G141">
        <v>13.42335319519043</v>
      </c>
    </row>
    <row r="142" spans="1:7" x14ac:dyDescent="0.35">
      <c r="A142">
        <v>141</v>
      </c>
      <c r="B142">
        <v>785.44927978515625</v>
      </c>
      <c r="C142">
        <v>10.945077744842219</v>
      </c>
      <c r="D142">
        <v>3206.8897754869959</v>
      </c>
      <c r="E142">
        <v>6.3412130814521836E-2</v>
      </c>
      <c r="F142">
        <v>39.817447662353523</v>
      </c>
      <c r="G142">
        <v>13.03425312042236</v>
      </c>
    </row>
    <row r="143" spans="1:7" x14ac:dyDescent="0.35">
      <c r="A143">
        <v>142</v>
      </c>
      <c r="B143">
        <v>788.37799072265625</v>
      </c>
      <c r="C143">
        <v>11.01016971595392</v>
      </c>
      <c r="D143">
        <v>3210.0585957692078</v>
      </c>
      <c r="E143">
        <v>6.2334821255583511E-2</v>
      </c>
      <c r="F143">
        <v>48.794429779052727</v>
      </c>
      <c r="G143">
        <v>13.2896671295166</v>
      </c>
    </row>
    <row r="144" spans="1:7" x14ac:dyDescent="0.35">
      <c r="A144">
        <v>143</v>
      </c>
      <c r="B144">
        <v>798.57684326171875</v>
      </c>
      <c r="C144">
        <v>11.074997589958141</v>
      </c>
      <c r="D144">
        <v>3209.1364132759272</v>
      </c>
      <c r="E144">
        <v>6.2532926513288248E-2</v>
      </c>
      <c r="F144">
        <v>56.349906921386719</v>
      </c>
      <c r="G144">
        <v>12.74603271484375</v>
      </c>
    </row>
    <row r="145" spans="1:7" x14ac:dyDescent="0.35">
      <c r="A145">
        <v>144</v>
      </c>
      <c r="B145">
        <v>802.1309814453125</v>
      </c>
      <c r="C145">
        <v>11.139566550897079</v>
      </c>
      <c r="D145">
        <v>3212.9731946443262</v>
      </c>
      <c r="E145">
        <v>6.3118424574683488E-2</v>
      </c>
      <c r="F145">
        <v>41.667083740234382</v>
      </c>
      <c r="G145">
        <v>13.747304916381839</v>
      </c>
    </row>
    <row r="146" spans="1:7" x14ac:dyDescent="0.35">
      <c r="A146">
        <v>145</v>
      </c>
      <c r="B146">
        <v>793.85784912109375</v>
      </c>
      <c r="C146">
        <v>11.204008012395921</v>
      </c>
      <c r="D146">
        <v>3212.0515751659418</v>
      </c>
      <c r="E146">
        <v>6.1965339703667431E-2</v>
      </c>
      <c r="F146">
        <v>51.426548004150391</v>
      </c>
      <c r="G146">
        <v>13.59694671630859</v>
      </c>
    </row>
    <row r="147" spans="1:7" x14ac:dyDescent="0.35">
      <c r="A147">
        <v>146</v>
      </c>
      <c r="B147">
        <v>791.14971923828125</v>
      </c>
      <c r="C147">
        <v>11.26821720503245</v>
      </c>
      <c r="D147">
        <v>3213.568397372826</v>
      </c>
      <c r="E147">
        <v>6.2131098629836748E-2</v>
      </c>
      <c r="F147">
        <v>63.267982482910163</v>
      </c>
      <c r="G147">
        <v>13.106448173522949</v>
      </c>
    </row>
    <row r="148" spans="1:7" x14ac:dyDescent="0.35">
      <c r="A148">
        <v>147</v>
      </c>
      <c r="B148">
        <v>757.8570556640625</v>
      </c>
      <c r="C148">
        <v>11.332076917622921</v>
      </c>
      <c r="D148">
        <v>3215.7739566889022</v>
      </c>
      <c r="E148">
        <v>6.2144139554715691E-2</v>
      </c>
      <c r="F148">
        <v>55.518402099609382</v>
      </c>
      <c r="G148">
        <v>13.476272583007811</v>
      </c>
    </row>
    <row r="149" spans="1:7" x14ac:dyDescent="0.35">
      <c r="A149">
        <v>148</v>
      </c>
      <c r="B149">
        <v>774.3551025390625</v>
      </c>
      <c r="C149">
        <v>11.395890963723341</v>
      </c>
      <c r="D149">
        <v>3215.9802299556882</v>
      </c>
      <c r="E149">
        <v>6.1292027553221343E-2</v>
      </c>
      <c r="F149">
        <v>47.087249755859382</v>
      </c>
      <c r="G149">
        <v>13.29017925262451</v>
      </c>
    </row>
    <row r="150" spans="1:7" x14ac:dyDescent="0.35">
      <c r="A150">
        <v>149</v>
      </c>
      <c r="B150">
        <v>804.8038330078125</v>
      </c>
      <c r="C150">
        <v>11.459348184467039</v>
      </c>
      <c r="D150">
        <v>3216.770622586128</v>
      </c>
      <c r="E150">
        <v>6.0783824122938E-2</v>
      </c>
      <c r="F150">
        <v>38.834152221679688</v>
      </c>
      <c r="G150">
        <v>12.722757339477541</v>
      </c>
    </row>
    <row r="151" spans="1:7" x14ac:dyDescent="0.35">
      <c r="A151">
        <v>150</v>
      </c>
      <c r="B151">
        <v>772.384765625</v>
      </c>
      <c r="C151">
        <v>11.52271614081549</v>
      </c>
      <c r="D151">
        <v>3217.3279508203491</v>
      </c>
      <c r="E151">
        <v>6.2590511737013216E-2</v>
      </c>
      <c r="F151">
        <v>42.869598388671882</v>
      </c>
      <c r="G151">
        <v>13.287265777587891</v>
      </c>
    </row>
    <row r="152" spans="1:7" x14ac:dyDescent="0.35">
      <c r="A152">
        <v>151</v>
      </c>
      <c r="B152">
        <v>805.5601806640625</v>
      </c>
      <c r="C152">
        <v>11.585929675541591</v>
      </c>
      <c r="D152">
        <v>3218.849995686237</v>
      </c>
      <c r="E152">
        <v>6.1815966307220603E-2</v>
      </c>
      <c r="F152">
        <v>45.056884765625</v>
      </c>
      <c r="G152">
        <v>14.168796539306641</v>
      </c>
    </row>
    <row r="153" spans="1:7" x14ac:dyDescent="0.35">
      <c r="A153">
        <v>152</v>
      </c>
      <c r="B153">
        <v>802.87646484375</v>
      </c>
      <c r="C153">
        <v>11.648625336586029</v>
      </c>
      <c r="D153">
        <v>3219.730058988413</v>
      </c>
      <c r="E153">
        <v>5.9721664647410688E-2</v>
      </c>
      <c r="F153">
        <v>45.424415588378913</v>
      </c>
      <c r="G153">
        <v>12.400235176086429</v>
      </c>
    </row>
    <row r="154" spans="1:7" x14ac:dyDescent="0.35">
      <c r="A154">
        <v>153</v>
      </c>
      <c r="B154">
        <v>800.62371826171875</v>
      </c>
      <c r="C154">
        <v>11.71100370106412</v>
      </c>
      <c r="D154">
        <v>3220.6808194038558</v>
      </c>
      <c r="E154">
        <v>6.0588392475269787E-2</v>
      </c>
      <c r="F154">
        <v>48.522537231445313</v>
      </c>
      <c r="G154">
        <v>12.70514488220215</v>
      </c>
    </row>
    <row r="155" spans="1:7" x14ac:dyDescent="0.35">
      <c r="A155">
        <v>154</v>
      </c>
      <c r="B155">
        <v>791.096435546875</v>
      </c>
      <c r="C155">
        <v>11.773451754968439</v>
      </c>
      <c r="D155">
        <v>3222.072385653159</v>
      </c>
      <c r="E155">
        <v>5.9814294461244928E-2</v>
      </c>
      <c r="F155">
        <v>57.293758392333977</v>
      </c>
      <c r="G155">
        <v>13.058390617370611</v>
      </c>
    </row>
    <row r="156" spans="1:7" x14ac:dyDescent="0.35">
      <c r="A156">
        <v>155</v>
      </c>
      <c r="B156">
        <v>795.96258544921875</v>
      </c>
      <c r="C156">
        <v>11.83559577912513</v>
      </c>
      <c r="D156">
        <v>3221.8237577968971</v>
      </c>
      <c r="E156">
        <v>6.0320844181946352E-2</v>
      </c>
      <c r="F156">
        <v>41.674716949462891</v>
      </c>
      <c r="G156">
        <v>12.935629844665529</v>
      </c>
    </row>
    <row r="157" spans="1:7" x14ac:dyDescent="0.35">
      <c r="A157">
        <v>156</v>
      </c>
      <c r="B157">
        <v>811.353515625</v>
      </c>
      <c r="C157">
        <v>11.89755766051529</v>
      </c>
      <c r="D157">
        <v>3224.4473486878819</v>
      </c>
      <c r="E157">
        <v>5.8797898014685268E-2</v>
      </c>
      <c r="F157">
        <v>39.080177307128913</v>
      </c>
      <c r="G157">
        <v>12.08771419525146</v>
      </c>
    </row>
    <row r="158" spans="1:7" x14ac:dyDescent="0.35">
      <c r="A158">
        <v>157</v>
      </c>
      <c r="B158">
        <v>796.82867431640625</v>
      </c>
      <c r="C158">
        <v>11.95906271455171</v>
      </c>
      <c r="D158">
        <v>3225.8337310102652</v>
      </c>
      <c r="E158">
        <v>6.0681352361028347E-2</v>
      </c>
      <c r="F158">
        <v>38.934139251708977</v>
      </c>
      <c r="G158">
        <v>13.130728721618651</v>
      </c>
    </row>
    <row r="159" spans="1:7" x14ac:dyDescent="0.35">
      <c r="A159">
        <v>158</v>
      </c>
      <c r="B159">
        <v>797.99383544921875</v>
      </c>
      <c r="C159">
        <v>12.020660671459121</v>
      </c>
      <c r="D159">
        <v>3225.527558680943</v>
      </c>
      <c r="E159">
        <v>5.9611344656773979E-2</v>
      </c>
      <c r="F159">
        <v>46.198879241943359</v>
      </c>
      <c r="G159">
        <v>12.602146148681641</v>
      </c>
    </row>
    <row r="160" spans="1:7" x14ac:dyDescent="0.35">
      <c r="A160">
        <v>159</v>
      </c>
      <c r="B160">
        <v>810.9854736328125</v>
      </c>
      <c r="C160">
        <v>12.081991932694519</v>
      </c>
      <c r="D160">
        <v>3226.9999153768208</v>
      </c>
      <c r="E160">
        <v>5.8886545168277911E-2</v>
      </c>
      <c r="F160">
        <v>32.242061614990227</v>
      </c>
      <c r="G160">
        <v>12.37553024291992</v>
      </c>
    </row>
    <row r="161" spans="1:7" x14ac:dyDescent="0.35">
      <c r="A161">
        <v>160</v>
      </c>
      <c r="B161">
        <v>804.57073974609375</v>
      </c>
      <c r="C161">
        <v>12.14301242532281</v>
      </c>
      <c r="D161">
        <v>3226.3895545443202</v>
      </c>
      <c r="E161">
        <v>5.9030908827943013E-2</v>
      </c>
      <c r="F161">
        <v>44.751060485839837</v>
      </c>
      <c r="G161">
        <v>12.13179779052734</v>
      </c>
    </row>
    <row r="162" spans="1:7" x14ac:dyDescent="0.35">
      <c r="A162">
        <v>161</v>
      </c>
      <c r="B162">
        <v>781.11761474609375</v>
      </c>
      <c r="C162">
        <v>12.203800847936851</v>
      </c>
      <c r="D162">
        <v>3228.2085125915992</v>
      </c>
      <c r="E162">
        <v>5.7966321135373942E-2</v>
      </c>
      <c r="F162">
        <v>35.441303253173828</v>
      </c>
      <c r="G162">
        <v>11.947066307067869</v>
      </c>
    </row>
    <row r="163" spans="1:7" x14ac:dyDescent="0.35">
      <c r="A163">
        <v>162</v>
      </c>
      <c r="B163">
        <v>797.32794189453125</v>
      </c>
      <c r="C163">
        <v>12.26446833903595</v>
      </c>
      <c r="D163">
        <v>3229.5136853210911</v>
      </c>
      <c r="E163">
        <v>5.7611902327017683E-2</v>
      </c>
      <c r="F163">
        <v>39.79656982421875</v>
      </c>
      <c r="G163">
        <v>11.86795806884766</v>
      </c>
    </row>
    <row r="164" spans="1:7" x14ac:dyDescent="0.35">
      <c r="A164">
        <v>163</v>
      </c>
      <c r="B164">
        <v>814.70263671875</v>
      </c>
      <c r="C164">
        <v>12.32478833558177</v>
      </c>
      <c r="D164">
        <v>3229.897001934768</v>
      </c>
      <c r="E164">
        <v>5.7844401302194239E-2</v>
      </c>
      <c r="F164">
        <v>44.068046569824219</v>
      </c>
      <c r="G164">
        <v>11.246940612792971</v>
      </c>
    </row>
    <row r="165" spans="1:7" x14ac:dyDescent="0.35">
      <c r="A165">
        <v>164</v>
      </c>
      <c r="B165">
        <v>795.1455078125</v>
      </c>
      <c r="C165">
        <v>12.38491931095394</v>
      </c>
      <c r="D165">
        <v>3230.1006965809302</v>
      </c>
      <c r="E165">
        <v>5.8345733482138562E-2</v>
      </c>
      <c r="F165">
        <v>43.114040374755859</v>
      </c>
      <c r="G165">
        <v>11.647470474243161</v>
      </c>
    </row>
    <row r="166" spans="1:7" x14ac:dyDescent="0.35">
      <c r="A166">
        <v>165</v>
      </c>
      <c r="B166">
        <v>799.788330078125</v>
      </c>
      <c r="C166">
        <v>12.444988235437281</v>
      </c>
      <c r="D166">
        <v>3232.6132315728901</v>
      </c>
      <c r="E166">
        <v>5.835629684808559E-2</v>
      </c>
      <c r="F166">
        <v>41.271640777587891</v>
      </c>
      <c r="G166">
        <v>12.08474063873291</v>
      </c>
    </row>
    <row r="167" spans="1:7" x14ac:dyDescent="0.35">
      <c r="A167">
        <v>166</v>
      </c>
      <c r="B167">
        <v>803.29241943359375</v>
      </c>
      <c r="C167">
        <v>12.50486138546443</v>
      </c>
      <c r="D167">
        <v>3233.2150377087132</v>
      </c>
      <c r="E167">
        <v>5.6515691272522282E-2</v>
      </c>
      <c r="F167">
        <v>34.519092559814453</v>
      </c>
      <c r="G167">
        <v>11.4340763092041</v>
      </c>
    </row>
    <row r="168" spans="1:7" x14ac:dyDescent="0.35">
      <c r="A168">
        <v>167</v>
      </c>
      <c r="B168">
        <v>809.18426513671875</v>
      </c>
      <c r="C168">
        <v>12.56435724389752</v>
      </c>
      <c r="D168">
        <v>3233.5686755416991</v>
      </c>
      <c r="E168">
        <v>5.6619283433695482E-2</v>
      </c>
      <c r="F168">
        <v>41.30029296875</v>
      </c>
      <c r="G168">
        <v>11.81712436676025</v>
      </c>
    </row>
    <row r="169" spans="1:7" x14ac:dyDescent="0.35">
      <c r="A169">
        <v>168</v>
      </c>
      <c r="B169">
        <v>806.04931640625</v>
      </c>
      <c r="C169">
        <v>12.62380533839135</v>
      </c>
      <c r="D169">
        <v>3234.5115607010689</v>
      </c>
      <c r="E169">
        <v>5.7030337264663292E-2</v>
      </c>
      <c r="F169">
        <v>63.591442108154297</v>
      </c>
      <c r="G169">
        <v>11.732475280761721</v>
      </c>
    </row>
    <row r="170" spans="1:7" x14ac:dyDescent="0.35">
      <c r="A170">
        <v>169</v>
      </c>
      <c r="B170">
        <v>800.35711669921875</v>
      </c>
      <c r="C170">
        <v>12.68302876659167</v>
      </c>
      <c r="D170">
        <v>3235.9650974130268</v>
      </c>
      <c r="E170">
        <v>5.6340273553715611E-2</v>
      </c>
      <c r="F170">
        <v>50.173610687255859</v>
      </c>
      <c r="G170">
        <v>11.91147994995117</v>
      </c>
    </row>
    <row r="171" spans="1:7" x14ac:dyDescent="0.35">
      <c r="A171">
        <v>170</v>
      </c>
      <c r="B171">
        <v>805.75506591796875</v>
      </c>
      <c r="C171">
        <v>12.74189425135045</v>
      </c>
      <c r="D171">
        <v>3236.9631861636508</v>
      </c>
      <c r="E171">
        <v>5.7274510565781048E-2</v>
      </c>
      <c r="F171">
        <v>27.205953598022461</v>
      </c>
      <c r="G171">
        <v>12.29630184173584</v>
      </c>
    </row>
    <row r="172" spans="1:7" x14ac:dyDescent="0.35">
      <c r="A172">
        <v>171</v>
      </c>
      <c r="B172">
        <v>809.70159912109375</v>
      </c>
      <c r="C172">
        <v>12.800632973555951</v>
      </c>
      <c r="D172">
        <v>3238.0467470785729</v>
      </c>
      <c r="E172">
        <v>5.609225253189417E-2</v>
      </c>
      <c r="F172">
        <v>41.367748260498047</v>
      </c>
      <c r="G172">
        <v>11.61461067199707</v>
      </c>
    </row>
    <row r="173" spans="1:7" x14ac:dyDescent="0.35">
      <c r="A173">
        <v>172</v>
      </c>
      <c r="B173">
        <v>823.150390625</v>
      </c>
      <c r="C173">
        <v>12.85915995463953</v>
      </c>
      <c r="D173">
        <v>3238.137356406764</v>
      </c>
      <c r="E173">
        <v>5.5925986876613223E-2</v>
      </c>
      <c r="F173">
        <v>47.613498687744141</v>
      </c>
      <c r="G173">
        <v>12.50739002227783</v>
      </c>
    </row>
    <row r="174" spans="1:7" x14ac:dyDescent="0.35">
      <c r="A174">
        <v>173</v>
      </c>
      <c r="B174">
        <v>797.274658203125</v>
      </c>
      <c r="C174">
        <v>12.917417245355139</v>
      </c>
      <c r="D174">
        <v>3239.197080959234</v>
      </c>
      <c r="E174">
        <v>5.5930867421447782E-2</v>
      </c>
      <c r="F174">
        <v>50.218601226806641</v>
      </c>
      <c r="G174">
        <v>12.260775566101071</v>
      </c>
    </row>
    <row r="175" spans="1:7" x14ac:dyDescent="0.35">
      <c r="A175">
        <v>174</v>
      </c>
      <c r="B175">
        <v>804.03643798828125</v>
      </c>
      <c r="C175">
        <v>12.97564393696668</v>
      </c>
      <c r="D175">
        <v>3242.3060816944089</v>
      </c>
      <c r="E175">
        <v>5.7211744253124509E-2</v>
      </c>
      <c r="F175">
        <v>44.448574066162109</v>
      </c>
      <c r="G175">
        <v>12.004648208618161</v>
      </c>
    </row>
    <row r="176" spans="1:7" x14ac:dyDescent="0.35">
      <c r="A176">
        <v>175</v>
      </c>
      <c r="B176">
        <v>797.09686279296875</v>
      </c>
      <c r="C176">
        <v>13.03359965676926</v>
      </c>
      <c r="D176">
        <v>3241.0522726646941</v>
      </c>
      <c r="E176">
        <v>5.5523691841758281E-2</v>
      </c>
      <c r="F176">
        <v>39.979026794433587</v>
      </c>
      <c r="G176">
        <v>12.553440093994141</v>
      </c>
    </row>
    <row r="177" spans="1:7" x14ac:dyDescent="0.35">
      <c r="A177">
        <v>176</v>
      </c>
      <c r="B177">
        <v>803.948974609375</v>
      </c>
      <c r="C177">
        <v>13.091270637236841</v>
      </c>
      <c r="D177">
        <v>3242.356113542829</v>
      </c>
      <c r="E177">
        <v>5.5763395455546837E-2</v>
      </c>
      <c r="F177">
        <v>46.132129669189453</v>
      </c>
      <c r="G177">
        <v>12.495219230651861</v>
      </c>
    </row>
    <row r="178" spans="1:7" x14ac:dyDescent="0.35">
      <c r="A178">
        <v>177</v>
      </c>
      <c r="B178">
        <v>813.5072021484375</v>
      </c>
      <c r="C178">
        <v>13.14880872044627</v>
      </c>
      <c r="D178">
        <v>3241.3925414350701</v>
      </c>
      <c r="E178">
        <v>5.472921561589815E-2</v>
      </c>
      <c r="F178">
        <v>46.535301208496087</v>
      </c>
      <c r="G178">
        <v>12.25273418426514</v>
      </c>
    </row>
    <row r="179" spans="1:7" x14ac:dyDescent="0.35">
      <c r="A179">
        <v>178</v>
      </c>
      <c r="B179">
        <v>816.1397705078125</v>
      </c>
      <c r="C179">
        <v>13.20621063856224</v>
      </c>
      <c r="D179">
        <v>3243.7017109576918</v>
      </c>
      <c r="E179">
        <v>5.5526227100675257E-2</v>
      </c>
      <c r="F179">
        <v>38.52978515625</v>
      </c>
      <c r="G179">
        <v>13.255166053771971</v>
      </c>
    </row>
    <row r="180" spans="1:7" x14ac:dyDescent="0.35">
      <c r="A180">
        <v>179</v>
      </c>
      <c r="B180">
        <v>782.15789794921875</v>
      </c>
      <c r="C180">
        <v>13.263447940637</v>
      </c>
      <c r="D180">
        <v>3242.2817528975638</v>
      </c>
      <c r="E180">
        <v>5.5001099542119451E-2</v>
      </c>
      <c r="F180">
        <v>53.604316711425781</v>
      </c>
      <c r="G180">
        <v>12.38349533081055</v>
      </c>
    </row>
    <row r="181" spans="1:7" x14ac:dyDescent="0.35">
      <c r="A181">
        <v>180</v>
      </c>
      <c r="B181">
        <v>802.7806396484375</v>
      </c>
      <c r="C181">
        <v>13.320471724145481</v>
      </c>
      <c r="D181">
        <v>3245.017836675429</v>
      </c>
      <c r="E181">
        <v>5.5477910976212727E-2</v>
      </c>
      <c r="F181">
        <v>53.391067504882813</v>
      </c>
      <c r="G181">
        <v>12.054464340209959</v>
      </c>
    </row>
    <row r="182" spans="1:7" x14ac:dyDescent="0.35">
      <c r="A182">
        <v>181</v>
      </c>
      <c r="B182">
        <v>786.604736328125</v>
      </c>
      <c r="C182">
        <v>13.37707416318556</v>
      </c>
      <c r="D182">
        <v>3247.5308187613809</v>
      </c>
      <c r="E182">
        <v>5.5037059461263783E-2</v>
      </c>
      <c r="F182">
        <v>65.981285095214844</v>
      </c>
      <c r="G182">
        <v>11.93709659576416</v>
      </c>
    </row>
    <row r="183" spans="1:7" x14ac:dyDescent="0.35">
      <c r="A183">
        <v>182</v>
      </c>
      <c r="B183">
        <v>805.046875</v>
      </c>
      <c r="C183">
        <v>13.43375324468399</v>
      </c>
      <c r="D183">
        <v>3247.358211660744</v>
      </c>
      <c r="E183">
        <v>5.4143013435422917E-2</v>
      </c>
      <c r="F183">
        <v>40.862209320068359</v>
      </c>
      <c r="G183">
        <v>11.31948947906494</v>
      </c>
    </row>
    <row r="184" spans="1:7" x14ac:dyDescent="0.35">
      <c r="A184">
        <v>183</v>
      </c>
      <c r="B184">
        <v>811.5692138671875</v>
      </c>
      <c r="C184">
        <v>13.49018557897587</v>
      </c>
      <c r="D184">
        <v>3247.9446061901581</v>
      </c>
      <c r="E184">
        <v>5.324476824555182E-2</v>
      </c>
      <c r="F184">
        <v>38.071933746337891</v>
      </c>
      <c r="G184">
        <v>11.57306385040283</v>
      </c>
    </row>
    <row r="185" spans="1:7" x14ac:dyDescent="0.35">
      <c r="A185">
        <v>184</v>
      </c>
      <c r="B185">
        <v>803.718017578125</v>
      </c>
      <c r="C185">
        <v>13.54629209586607</v>
      </c>
      <c r="D185">
        <v>3248.791804102847</v>
      </c>
      <c r="E185">
        <v>5.396275223421871E-2</v>
      </c>
      <c r="F185">
        <v>47.972419738769531</v>
      </c>
      <c r="G185">
        <v>11.53459358215332</v>
      </c>
    </row>
    <row r="186" spans="1:7" x14ac:dyDescent="0.35">
      <c r="A186">
        <v>185</v>
      </c>
      <c r="B186">
        <v>804.27972412109375</v>
      </c>
      <c r="C186">
        <v>13.602248776971869</v>
      </c>
      <c r="D186">
        <v>3248.5074974805789</v>
      </c>
      <c r="E186">
        <v>5.3912784019134997E-2</v>
      </c>
      <c r="F186">
        <v>48.848217010498047</v>
      </c>
      <c r="G186">
        <v>11.492074012756349</v>
      </c>
    </row>
    <row r="187" spans="1:7" x14ac:dyDescent="0.35">
      <c r="A187">
        <v>186</v>
      </c>
      <c r="B187">
        <v>792.5911865234375</v>
      </c>
      <c r="C187">
        <v>13.657925892960581</v>
      </c>
      <c r="D187">
        <v>3250.0465202847822</v>
      </c>
      <c r="E187">
        <v>5.4657834757091413E-2</v>
      </c>
      <c r="F187">
        <v>38.340347290039063</v>
      </c>
      <c r="G187">
        <v>11.55356407165527</v>
      </c>
    </row>
    <row r="188" spans="1:7" x14ac:dyDescent="0.35">
      <c r="A188">
        <v>187</v>
      </c>
      <c r="B188">
        <v>817.89105224609375</v>
      </c>
      <c r="C188">
        <v>13.713498520355371</v>
      </c>
      <c r="D188">
        <v>3252.132942234125</v>
      </c>
      <c r="E188">
        <v>5.4592627925532197E-2</v>
      </c>
      <c r="F188">
        <v>40.138050079345703</v>
      </c>
      <c r="G188">
        <v>11.38051700592041</v>
      </c>
    </row>
    <row r="189" spans="1:7" x14ac:dyDescent="0.35">
      <c r="A189">
        <v>188</v>
      </c>
      <c r="B189">
        <v>772.56646728515625</v>
      </c>
      <c r="C189">
        <v>13.768844209059001</v>
      </c>
      <c r="D189">
        <v>3252.0713046654719</v>
      </c>
      <c r="E189">
        <v>5.2998999298963331E-2</v>
      </c>
      <c r="F189">
        <v>54.918582916259773</v>
      </c>
      <c r="G189">
        <v>11.751298904418951</v>
      </c>
    </row>
    <row r="190" spans="1:7" x14ac:dyDescent="0.35">
      <c r="A190">
        <v>189</v>
      </c>
      <c r="B190">
        <v>801.53411865234375</v>
      </c>
      <c r="C190">
        <v>13.82391036397472</v>
      </c>
      <c r="D190">
        <v>3251.8544090787268</v>
      </c>
      <c r="E190">
        <v>5.3448729637197982E-2</v>
      </c>
      <c r="F190">
        <v>28.093830108642582</v>
      </c>
      <c r="G190">
        <v>12.08021354675293</v>
      </c>
    </row>
    <row r="191" spans="1:7" x14ac:dyDescent="0.35">
      <c r="A191">
        <v>190</v>
      </c>
      <c r="B191">
        <v>810.5863037109375</v>
      </c>
      <c r="C191">
        <v>13.878777918824699</v>
      </c>
      <c r="D191">
        <v>3252.8999897203948</v>
      </c>
      <c r="E191">
        <v>5.2124403848459837E-2</v>
      </c>
      <c r="F191">
        <v>36.076545715332031</v>
      </c>
      <c r="G191">
        <v>10.458157539367679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Vincentas Raudys</cp:lastModifiedBy>
  <dcterms:created xsi:type="dcterms:W3CDTF">2023-10-08T12:00:16Z</dcterms:created>
  <dcterms:modified xsi:type="dcterms:W3CDTF">2023-10-08T14:07:41Z</dcterms:modified>
</cp:coreProperties>
</file>