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vincu\Desktop\projects\linkerCVAE\"/>
    </mc:Choice>
  </mc:AlternateContent>
  <xr:revisionPtr revIDLastSave="0" documentId="13_ncr:1_{CD41786F-3E54-4EE5-856B-89CBF24721AC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<sst xmlns="http://schemas.openxmlformats.org/spreadsheetml/2006/main" count="5" uniqueCount="5">
  <si>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Epoch</t>
  </si>
  <si>
    <t>Training Loss</t>
  </si>
  <si>
    <t>Training KL/MSE Ratio</t>
  </si>
  <si>
    <t>Validation Loss</t>
  </si>
  <si>
    <t>Validation KL/MSE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</si>
</sst>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10877.6015625</c:v>
                </c:pt>
                <c:pt idx="1">
                  <c:v>10162.1640625</c:v>
                </c:pt>
                <c:pt idx="2">
                  <c:v>10087.515625</c:v>
                </c:pt>
                <c:pt idx="3">
                  <c:v>10077.3671875</c:v>
                </c:pt>
                <c:pt idx="4">
                  <c:v>9995.4033203125</c:v>
                </c:pt>
                <c:pt idx="5">
                  <c:v>10022.0908203125</c:v>
                </c:pt>
                <c:pt idx="6">
                  <c:v>10070.07421875</c:v>
                </c:pt>
                <c:pt idx="7">
                  <c:v>10014.673828125</c:v>
                </c:pt>
                <c:pt idx="8">
                  <c:v>10049.5478515625</c:v>
                </c:pt>
                <c:pt idx="9">
                  <c:v>10037.765625</c:v>
                </c:pt>
                <c:pt idx="10">
                  <c:v>10028.271484375</c:v>
                </c:pt>
                <c:pt idx="11">
                  <c:v>10016.1708984375</c:v>
                </c:pt>
                <c:pt idx="12">
                  <c:v>10017.267578125</c:v>
                </c:pt>
                <c:pt idx="13">
                  <c:v>10044.693359375</c:v>
                </c:pt>
                <c:pt idx="14">
                  <c:v>10035.1142578125</c:v>
                </c:pt>
                <c:pt idx="15">
                  <c:v>10048.3505859375</c:v>
                </c:pt>
                <c:pt idx="16">
                  <c:v>10041.013671875</c:v>
                </c:pt>
                <c:pt idx="17">
                  <c:v>10021.083984375</c:v>
                </c:pt>
                <c:pt idx="18">
                  <c:v>10056.658203125</c:v>
                </c:pt>
                <c:pt idx="19">
                  <c:v>10062.068359375</c:v>
                </c:pt>
                <c:pt idx="20">
                  <c:v>10019.8828125</c:v>
                </c:pt>
                <c:pt idx="21">
                  <c:v>10029.43359375</c:v>
                </c:pt>
                <c:pt idx="22">
                  <c:v>10020.8076171875</c:v>
                </c:pt>
                <c:pt idx="23">
                  <c:v>10018.630859375</c:v>
                </c:pt>
                <c:pt idx="24">
                  <c:v>10006.92578125</c:v>
                </c:pt>
                <c:pt idx="25">
                  <c:v>10026.357421875</c:v>
                </c:pt>
                <c:pt idx="26">
                  <c:v>10028.0859375</c:v>
                </c:pt>
                <c:pt idx="27">
                  <c:v>10017.1376953125</c:v>
                </c:pt>
                <c:pt idx="28">
                  <c:v>10033.8134765625</c:v>
                </c:pt>
                <c:pt idx="29">
                  <c:v>10010.875</c:v>
                </c:pt>
                <c:pt idx="30">
                  <c:v>10030.3564453125</c:v>
                </c:pt>
                <c:pt idx="31">
                  <c:v>10002.4697265625</c:v>
                </c:pt>
                <c:pt idx="32">
                  <c:v>10023.3193359375</c:v>
                </c:pt>
                <c:pt idx="33">
                  <c:v>10041.9951171875</c:v>
                </c:pt>
                <c:pt idx="34">
                  <c:v>10003.6083984375</c:v>
                </c:pt>
                <c:pt idx="35">
                  <c:v>10015.0732421875</c:v>
                </c:pt>
                <c:pt idx="36">
                  <c:v>10009.47265625</c:v>
                </c:pt>
                <c:pt idx="37">
                  <c:v>9972.50390625</c:v>
                </c:pt>
                <c:pt idx="38">
                  <c:v>10031.361328125</c:v>
                </c:pt>
                <c:pt idx="39">
                  <c:v>10005.0517578125</c:v>
                </c:pt>
                <c:pt idx="40">
                  <c:v>9992.9912109375</c:v>
                </c:pt>
                <c:pt idx="41">
                  <c:v>10003.7646484375</c:v>
                </c:pt>
                <c:pt idx="42">
                  <c:v>10011.0029296875</c:v>
                </c:pt>
                <c:pt idx="43">
                  <c:v>10024.4541015625</c:v>
                </c:pt>
                <c:pt idx="44">
                  <c:v>10013.3916015625</c:v>
                </c:pt>
                <c:pt idx="45">
                  <c:v>9988.484375</c:v>
                </c:pt>
                <c:pt idx="46">
                  <c:v>10002.228515625</c:v>
                </c:pt>
                <c:pt idx="47">
                  <c:v>10001.0390625</c:v>
                </c:pt>
                <c:pt idx="48">
                  <c:v>9993.224609375</c:v>
                </c:pt>
                <c:pt idx="49">
                  <c:v>10003.857421875</c:v>
                </c:pt>
                <c:pt idx="50">
                  <c:v>10027.955078125</c:v>
                </c:pt>
                <c:pt idx="51">
                  <c:v>10006.224609375</c:v>
                </c:pt>
                <c:pt idx="52">
                  <c:v>10021.0830078125</c:v>
                </c:pt>
                <c:pt idx="53">
                  <c:v>9984.3515625</c:v>
                </c:pt>
                <c:pt idx="54">
                  <c:v>10017.24609375</c:v>
                </c:pt>
                <c:pt idx="55">
                  <c:v>9997.8623046875</c:v>
                </c:pt>
                <c:pt idx="56">
                  <c:v>10023.021484375</c:v>
                </c:pt>
                <c:pt idx="57">
                  <c:v>10009.162109375</c:v>
                </c:pt>
                <c:pt idx="58">
                  <c:v>10018.486328125</c:v>
                </c:pt>
                <c:pt idx="59">
                  <c:v>10007.38671875</c:v>
                </c:pt>
                <c:pt idx="60">
                  <c:v>10012.9736328125</c:v>
                </c:pt>
                <c:pt idx="61">
                  <c:v>9987.470703125</c:v>
                </c:pt>
                <c:pt idx="62">
                  <c:v>10003.90234375</c:v>
                </c:pt>
                <c:pt idx="63">
                  <c:v>10009.439453125</c:v>
                </c:pt>
                <c:pt idx="64">
                  <c:v>9993.873046875</c:v>
                </c:pt>
                <c:pt idx="65">
                  <c:v>9997.666015625</c:v>
                </c:pt>
                <c:pt idx="66">
                  <c:v>10007.59765625</c:v>
                </c:pt>
                <c:pt idx="67">
                  <c:v>10011.890625</c:v>
                </c:pt>
                <c:pt idx="68">
                  <c:v>9992.541015625</c:v>
                </c:pt>
                <c:pt idx="69">
                  <c:v>10006.6484375</c:v>
                </c:pt>
                <c:pt idx="70">
                  <c:v>9985.83984375</c:v>
                </c:pt>
                <c:pt idx="71">
                  <c:v>10015.833984375</c:v>
                </c:pt>
                <c:pt idx="72">
                  <c:v>10019.6318359375</c:v>
                </c:pt>
                <c:pt idx="73">
                  <c:v>10006.81640625</c:v>
                </c:pt>
                <c:pt idx="74">
                  <c:v>10008.0947265625</c:v>
                </c:pt>
                <c:pt idx="75">
                  <c:v>10016.708984375</c:v>
                </c:pt>
                <c:pt idx="76">
                  <c:v>9983.6787109375</c:v>
                </c:pt>
                <c:pt idx="77">
                  <c:v>9982.3095703125</c:v>
                </c:pt>
                <c:pt idx="78">
                  <c:v>9997.0859375</c:v>
                </c:pt>
                <c:pt idx="79">
                  <c:v>10008.86328125</c:v>
                </c:pt>
                <c:pt idx="80">
                  <c:v>10001.6064453125</c:v>
                </c:pt>
                <c:pt idx="81">
                  <c:v>9987.84765625</c:v>
                </c:pt>
                <c:pt idx="82">
                  <c:v>10025.005859375</c:v>
                </c:pt>
                <c:pt idx="83">
                  <c:v>9971.24609375</c:v>
                </c:pt>
                <c:pt idx="84">
                  <c:v>10021.267578125</c:v>
                </c:pt>
                <c:pt idx="85">
                  <c:v>9991.0458984375</c:v>
                </c:pt>
                <c:pt idx="86">
                  <c:v>9977.078125</c:v>
                </c:pt>
                <c:pt idx="87">
                  <c:v>9998.583984375</c:v>
                </c:pt>
                <c:pt idx="88">
                  <c:v>10005.18359375</c:v>
                </c:pt>
                <c:pt idx="89">
                  <c:v>9986.685546875</c:v>
                </c:pt>
                <c:pt idx="90">
                  <c:v>9990.35546875</c:v>
                </c:pt>
                <c:pt idx="91">
                  <c:v>10009.71484375</c:v>
                </c:pt>
                <c:pt idx="92">
                  <c:v>10013.818359375</c:v>
                </c:pt>
                <c:pt idx="93">
                  <c:v>9985.966796875</c:v>
                </c:pt>
                <c:pt idx="94">
                  <c:v>9994.96875</c:v>
                </c:pt>
                <c:pt idx="95">
                  <c:v>9994.3740234375</c:v>
                </c:pt>
                <c:pt idx="96">
                  <c:v>9999.2919921875</c:v>
                </c:pt>
                <c:pt idx="97">
                  <c:v>9989.1533203125</c:v>
                </c:pt>
                <c:pt idx="98">
                  <c:v>9958.1982421875</c:v>
                </c:pt>
                <c:pt idx="99">
                  <c:v>9983.775390625</c:v>
                </c:pt>
                <c:pt idx="100">
                  <c:v>9947.611328125</c:v>
                </c:pt>
                <c:pt idx="101">
                  <c:v>9975.5244140625</c:v>
                </c:pt>
                <c:pt idx="102">
                  <c:v>10023.0361328125</c:v>
                </c:pt>
                <c:pt idx="103">
                  <c:v>9986.8203125</c:v>
                </c:pt>
                <c:pt idx="104">
                  <c:v>9977.99609375</c:v>
                </c:pt>
                <c:pt idx="105">
                  <c:v>9961.494140625</c:v>
                </c:pt>
                <c:pt idx="106">
                  <c:v>9965.6025390625</c:v>
                </c:pt>
                <c:pt idx="107">
                  <c:v>9997.447265625</c:v>
                </c:pt>
                <c:pt idx="108">
                  <c:v>9994.6796875</c:v>
                </c:pt>
                <c:pt idx="109">
                  <c:v>9970.59765625</c:v>
                </c:pt>
                <c:pt idx="110">
                  <c:v>9954.00390625</c:v>
                </c:pt>
                <c:pt idx="111">
                  <c:v>9947.091796875</c:v>
                </c:pt>
                <c:pt idx="112">
                  <c:v>9959.0234375</c:v>
                </c:pt>
                <c:pt idx="113">
                  <c:v>9969.869140625</c:v>
                </c:pt>
                <c:pt idx="114">
                  <c:v>9960.53125</c:v>
                </c:pt>
                <c:pt idx="115">
                  <c:v>9916.30078125</c:v>
                </c:pt>
                <c:pt idx="116">
                  <c:v>9978.3173828125</c:v>
                </c:pt>
                <c:pt idx="117">
                  <c:v>9949.2255859375</c:v>
                </c:pt>
                <c:pt idx="118">
                  <c:v>9949.8740234375</c:v>
                </c:pt>
                <c:pt idx="119">
                  <c:v>9938.50390625</c:v>
                </c:pt>
                <c:pt idx="120">
                  <c:v>9959.4580078125</c:v>
                </c:pt>
                <c:pt idx="121">
                  <c:v>9975.216796875</c:v>
                </c:pt>
                <c:pt idx="122">
                  <c:v>9940.5859375</c:v>
                </c:pt>
                <c:pt idx="123">
                  <c:v>9946.12890625</c:v>
                </c:pt>
                <c:pt idx="124">
                  <c:v>9955.0087890625</c:v>
                </c:pt>
                <c:pt idx="125">
                  <c:v>9960.380859375</c:v>
                </c:pt>
                <c:pt idx="126">
                  <c:v>9949.84375</c:v>
                </c:pt>
                <c:pt idx="127">
                  <c:v>9918.501953125</c:v>
                </c:pt>
                <c:pt idx="128">
                  <c:v>9918.3564453125</c:v>
                </c:pt>
                <c:pt idx="129">
                  <c:v>9903.048828125</c:v>
                </c:pt>
                <c:pt idx="130">
                  <c:v>9921.15234375</c:v>
                </c:pt>
                <c:pt idx="131">
                  <c:v>9930.572265625</c:v>
                </c:pt>
                <c:pt idx="132">
                  <c:v>9936.857421875</c:v>
                </c:pt>
                <c:pt idx="133">
                  <c:v>9917.1416015625</c:v>
                </c:pt>
                <c:pt idx="134">
                  <c:v>9944.4736328125</c:v>
                </c:pt>
                <c:pt idx="135">
                  <c:v>9936.5908203125</c:v>
                </c:pt>
                <c:pt idx="136">
                  <c:v>9894.548828125</c:v>
                </c:pt>
                <c:pt idx="137">
                  <c:v>9918.4794921875</c:v>
                </c:pt>
                <c:pt idx="138">
                  <c:v>9906.568359375</c:v>
                </c:pt>
                <c:pt idx="139">
                  <c:v>9937.0830078125</c:v>
                </c:pt>
                <c:pt idx="140">
                  <c:v>9943.4140625</c:v>
                </c:pt>
                <c:pt idx="141">
                  <c:v>9904.4541015625</c:v>
                </c:pt>
                <c:pt idx="142">
                  <c:v>9919.3955078125</c:v>
                </c:pt>
                <c:pt idx="143">
                  <c:v>9935.337890625</c:v>
                </c:pt>
                <c:pt idx="144">
                  <c:v>9874.9716796875</c:v>
                </c:pt>
                <c:pt idx="145">
                  <c:v>9944.4970703125</c:v>
                </c:pt>
                <c:pt idx="146">
                  <c:v>9908.583984375</c:v>
                </c:pt>
                <c:pt idx="147">
                  <c:v>9936.3095703125</c:v>
                </c:pt>
                <c:pt idx="148">
                  <c:v>9945.2734375</c:v>
                </c:pt>
                <c:pt idx="149">
                  <c:v>9929.1220703125</c:v>
                </c:pt>
                <c:pt idx="150">
                  <c:v>9912.8173828125</c:v>
                </c:pt>
                <c:pt idx="151">
                  <c:v>9862.1767578125</c:v>
                </c:pt>
                <c:pt idx="152">
                  <c:v>9920.375</c:v>
                </c:pt>
                <c:pt idx="153">
                  <c:v>9897.8046875</c:v>
                </c:pt>
                <c:pt idx="154">
                  <c:v>9897.8349609375</c:v>
                </c:pt>
                <c:pt idx="155">
                  <c:v>9873.28515625</c:v>
                </c:pt>
                <c:pt idx="156">
                  <c:v>9886.685546875</c:v>
                </c:pt>
                <c:pt idx="157">
                  <c:v>9855.6591796875</c:v>
                </c:pt>
                <c:pt idx="158">
                  <c:v>9901.125</c:v>
                </c:pt>
                <c:pt idx="159">
                  <c:v>9880.6181640625</c:v>
                </c:pt>
                <c:pt idx="160">
                  <c:v>9896.732421875</c:v>
                </c:pt>
                <c:pt idx="161">
                  <c:v>9855.962890625</c:v>
                </c:pt>
                <c:pt idx="162">
                  <c:v>9854.45703125</c:v>
                </c:pt>
                <c:pt idx="163">
                  <c:v>9900.755859375</c:v>
                </c:pt>
                <c:pt idx="164">
                  <c:v>9888.666015625</c:v>
                </c:pt>
                <c:pt idx="165">
                  <c:v>9898.595703125</c:v>
                </c:pt>
                <c:pt idx="166">
                  <c:v>9900.328125</c:v>
                </c:pt>
                <c:pt idx="167">
                  <c:v>9854.7822265625</c:v>
                </c:pt>
                <c:pt idx="168">
                  <c:v>9840.26953125</c:v>
                </c:pt>
                <c:pt idx="169">
                  <c:v>9849.3740234375</c:v>
                </c:pt>
                <c:pt idx="170">
                  <c:v>9827.564453125</c:v>
                </c:pt>
                <c:pt idx="171">
                  <c:v>9877.095703125</c:v>
                </c:pt>
                <c:pt idx="172">
                  <c:v>9854.6708984375</c:v>
                </c:pt>
                <c:pt idx="173">
                  <c:v>9892.501953125</c:v>
                </c:pt>
                <c:pt idx="174">
                  <c:v>9832.6640625</c:v>
                </c:pt>
                <c:pt idx="175">
                  <c:v>9853.6748046875</c:v>
                </c:pt>
                <c:pt idx="176">
                  <c:v>9797.40625</c:v>
                </c:pt>
                <c:pt idx="177">
                  <c:v>9865.283203125</c:v>
                </c:pt>
                <c:pt idx="178">
                  <c:v>9873.2275390625</c:v>
                </c:pt>
                <c:pt idx="179">
                  <c:v>9823.255859375</c:v>
                </c:pt>
                <c:pt idx="180">
                  <c:v>9854.53125</c:v>
                </c:pt>
                <c:pt idx="181">
                  <c:v>9785.09375</c:v>
                </c:pt>
                <c:pt idx="182">
                  <c:v>9833.6484375</c:v>
                </c:pt>
                <c:pt idx="183">
                  <c:v>9823.560546875</c:v>
                </c:pt>
                <c:pt idx="184">
                  <c:v>9842.6923828125</c:v>
                </c:pt>
                <c:pt idx="185">
                  <c:v>9824.064453125</c:v>
                </c:pt>
                <c:pt idx="186">
                  <c:v>9864.9716796875</c:v>
                </c:pt>
                <c:pt idx="187">
                  <c:v>9887.2646484375</c:v>
                </c:pt>
                <c:pt idx="188">
                  <c:v>9873.935546875</c:v>
                </c:pt>
                <c:pt idx="189">
                  <c:v>9853.4443359375</c:v>
                </c:pt>
                <c:pt idx="190">
                  <c:v>9784.8291015625</c:v>
                </c:pt>
                <c:pt idx="191">
                  <c:v>9841.796875</c:v>
                </c:pt>
                <c:pt idx="192">
                  <c:v>9837.3134765625</c:v>
                </c:pt>
                <c:pt idx="193">
                  <c:v>9746.05078125</c:v>
                </c:pt>
                <c:pt idx="194">
                  <c:v>9800.125</c:v>
                </c:pt>
                <c:pt idx="195">
                  <c:v>9664.7802734375</c:v>
                </c:pt>
                <c:pt idx="196">
                  <c:v>9777.76171875</c:v>
                </c:pt>
                <c:pt idx="197">
                  <c:v>9741.03125</c:v>
                </c:pt>
                <c:pt idx="198">
                  <c:v>9781.5400390625</c:v>
                </c:pt>
                <c:pt idx="199">
                  <c:v>9813.9912109375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3-4316-B869-973053185B3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Training KL/MSE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0.45511435563602137</c:v>
                </c:pt>
                <c:pt idx="1">
                  <c:v>0.97180224647597657</c:v>
                </c:pt>
                <c:pt idx="2">
                  <c:v>1.4743960811978289</c:v>
                </c:pt>
                <c:pt idx="3">
                  <c:v>1.9728133508137291</c:v>
                </c:pt>
                <c:pt idx="4">
                  <c:v>2.4706048918148831</c:v>
                </c:pt>
                <c:pt idx="5">
                  <c:v>2.968467080403888</c:v>
                </c:pt>
                <c:pt idx="6">
                  <c:v>3.4663683966038721</c:v>
                </c:pt>
                <c:pt idx="7">
                  <c:v>3.9643978187962179</c:v>
                </c:pt>
                <c:pt idx="8">
                  <c:v>4.4625197620618913</c:v>
                </c:pt>
                <c:pt idx="9">
                  <c:v>4.9606728672035159</c:v>
                </c:pt>
                <c:pt idx="10">
                  <c:v>5.4588100446595087</c:v>
                </c:pt>
                <c:pt idx="11">
                  <c:v>5.9569635641953296</c:v>
                </c:pt>
                <c:pt idx="12">
                  <c:v>6.455123674774927</c:v>
                </c:pt>
                <c:pt idx="13">
                  <c:v>6.953259386713543</c:v>
                </c:pt>
                <c:pt idx="14">
                  <c:v>7.4514250693813207</c:v>
                </c:pt>
                <c:pt idx="15">
                  <c:v>7.949568159523464</c:v>
                </c:pt>
                <c:pt idx="16">
                  <c:v>8.4477259757972902</c:v>
                </c:pt>
                <c:pt idx="17">
                  <c:v>8.9458761432814224</c:v>
                </c:pt>
                <c:pt idx="18">
                  <c:v>9.4440289404657154</c:v>
                </c:pt>
                <c:pt idx="19">
                  <c:v>9.942125703607287</c:v>
                </c:pt>
                <c:pt idx="20">
                  <c:v>10.440273017164261</c:v>
                </c:pt>
                <c:pt idx="21">
                  <c:v>10.93837564852503</c:v>
                </c:pt>
                <c:pt idx="22">
                  <c:v>11.43653104466105</c:v>
                </c:pt>
                <c:pt idx="23">
                  <c:v>11.934674441814421</c:v>
                </c:pt>
                <c:pt idx="24">
                  <c:v>12.432854830272611</c:v>
                </c:pt>
                <c:pt idx="25">
                  <c:v>12.931073421996739</c:v>
                </c:pt>
                <c:pt idx="26">
                  <c:v>13.429373207546419</c:v>
                </c:pt>
                <c:pt idx="27">
                  <c:v>13.92771855043986</c:v>
                </c:pt>
                <c:pt idx="28">
                  <c:v>14.42616094956322</c:v>
                </c:pt>
                <c:pt idx="29">
                  <c:v>14.924621233864441</c:v>
                </c:pt>
                <c:pt idx="30">
                  <c:v>15.423168397138991</c:v>
                </c:pt>
                <c:pt idx="31">
                  <c:v>15.9217681511054</c:v>
                </c:pt>
                <c:pt idx="32">
                  <c:v>16.42042680439495</c:v>
                </c:pt>
                <c:pt idx="33">
                  <c:v>16.919171016840711</c:v>
                </c:pt>
                <c:pt idx="34">
                  <c:v>17.417957895331909</c:v>
                </c:pt>
                <c:pt idx="35">
                  <c:v>17.916802697711521</c:v>
                </c:pt>
                <c:pt idx="36">
                  <c:v>18.415646884176471</c:v>
                </c:pt>
                <c:pt idx="37">
                  <c:v>18.914585169818661</c:v>
                </c:pt>
                <c:pt idx="38">
                  <c:v>19.413469445610801</c:v>
                </c:pt>
                <c:pt idx="39">
                  <c:v>19.912424417715229</c:v>
                </c:pt>
                <c:pt idx="40">
                  <c:v>20.411383786371779</c:v>
                </c:pt>
                <c:pt idx="41">
                  <c:v>20.910337619838259</c:v>
                </c:pt>
                <c:pt idx="42">
                  <c:v>21.409309541895279</c:v>
                </c:pt>
                <c:pt idx="43">
                  <c:v>21.908288366737821</c:v>
                </c:pt>
                <c:pt idx="44">
                  <c:v>22.40729103485743</c:v>
                </c:pt>
                <c:pt idx="45">
                  <c:v>22.906349509481402</c:v>
                </c:pt>
                <c:pt idx="46">
                  <c:v>23.405446846806811</c:v>
                </c:pt>
                <c:pt idx="47">
                  <c:v>23.904557303303761</c:v>
                </c:pt>
                <c:pt idx="48">
                  <c:v>24.403677276202611</c:v>
                </c:pt>
                <c:pt idx="49">
                  <c:v>24.9028121497896</c:v>
                </c:pt>
                <c:pt idx="50">
                  <c:v>25.401964585459421</c:v>
                </c:pt>
                <c:pt idx="51">
                  <c:v>25.901189403874529</c:v>
                </c:pt>
                <c:pt idx="52">
                  <c:v>26.400444383186009</c:v>
                </c:pt>
                <c:pt idx="53">
                  <c:v>26.899772764671422</c:v>
                </c:pt>
                <c:pt idx="54">
                  <c:v>27.399097041478232</c:v>
                </c:pt>
                <c:pt idx="55">
                  <c:v>27.898447254820471</c:v>
                </c:pt>
                <c:pt idx="56">
                  <c:v>28.397839388677049</c:v>
                </c:pt>
                <c:pt idx="57">
                  <c:v>28.897253460827329</c:v>
                </c:pt>
                <c:pt idx="58">
                  <c:v>29.396717659064699</c:v>
                </c:pt>
                <c:pt idx="59">
                  <c:v>29.89617973424139</c:v>
                </c:pt>
                <c:pt idx="60">
                  <c:v>30.395723176853998</c:v>
                </c:pt>
                <c:pt idx="61">
                  <c:v>30.89530832048446</c:v>
                </c:pt>
                <c:pt idx="62">
                  <c:v>31.39489390405398</c:v>
                </c:pt>
                <c:pt idx="63">
                  <c:v>31.894496270115411</c:v>
                </c:pt>
                <c:pt idx="64">
                  <c:v>32.394163439198152</c:v>
                </c:pt>
                <c:pt idx="65">
                  <c:v>32.893875221411378</c:v>
                </c:pt>
                <c:pt idx="66">
                  <c:v>33.393617085994237</c:v>
                </c:pt>
                <c:pt idx="67">
                  <c:v>33.893377942698343</c:v>
                </c:pt>
                <c:pt idx="68">
                  <c:v>34.393184404997598</c:v>
                </c:pt>
                <c:pt idx="69">
                  <c:v>34.893036434101681</c:v>
                </c:pt>
                <c:pt idx="70">
                  <c:v>35.39289359913932</c:v>
                </c:pt>
                <c:pt idx="71">
                  <c:v>35.89280289931903</c:v>
                </c:pt>
                <c:pt idx="72">
                  <c:v>36.392780056548503</c:v>
                </c:pt>
                <c:pt idx="73">
                  <c:v>36.892812453092091</c:v>
                </c:pt>
                <c:pt idx="74">
                  <c:v>37.392846037471102</c:v>
                </c:pt>
                <c:pt idx="75">
                  <c:v>37.892948596723492</c:v>
                </c:pt>
                <c:pt idx="76">
                  <c:v>38.393135269009868</c:v>
                </c:pt>
                <c:pt idx="77">
                  <c:v>38.893339430528982</c:v>
                </c:pt>
                <c:pt idx="78">
                  <c:v>39.393572645054917</c:v>
                </c:pt>
                <c:pt idx="79">
                  <c:v>39.893833781991688</c:v>
                </c:pt>
                <c:pt idx="80">
                  <c:v>40.394180667778812</c:v>
                </c:pt>
                <c:pt idx="81">
                  <c:v>40.894565060025172</c:v>
                </c:pt>
                <c:pt idx="82">
                  <c:v>41.394969446791542</c:v>
                </c:pt>
                <c:pt idx="83">
                  <c:v>41.89543691750557</c:v>
                </c:pt>
                <c:pt idx="84">
                  <c:v>42.395961261930921</c:v>
                </c:pt>
                <c:pt idx="85">
                  <c:v>42.896551083950769</c:v>
                </c:pt>
                <c:pt idx="86">
                  <c:v>43.397182355797483</c:v>
                </c:pt>
                <c:pt idx="87">
                  <c:v>43.897848518121812</c:v>
                </c:pt>
                <c:pt idx="88">
                  <c:v>44.398569696006319</c:v>
                </c:pt>
                <c:pt idx="89">
                  <c:v>44.899357762601639</c:v>
                </c:pt>
                <c:pt idx="90">
                  <c:v>45.400227999403363</c:v>
                </c:pt>
                <c:pt idx="91">
                  <c:v>45.901147987161373</c:v>
                </c:pt>
                <c:pt idx="92">
                  <c:v>46.402136069914647</c:v>
                </c:pt>
                <c:pt idx="93">
                  <c:v>46.903238298401</c:v>
                </c:pt>
                <c:pt idx="94">
                  <c:v>47.404381555697277</c:v>
                </c:pt>
                <c:pt idx="95">
                  <c:v>47.905631018063382</c:v>
                </c:pt>
                <c:pt idx="96">
                  <c:v>48.40695554964126</c:v>
                </c:pt>
                <c:pt idx="97">
                  <c:v>48.908350242035731</c:v>
                </c:pt>
                <c:pt idx="98">
                  <c:v>49.409856021404273</c:v>
                </c:pt>
                <c:pt idx="99">
                  <c:v>49.911388465809438</c:v>
                </c:pt>
                <c:pt idx="100">
                  <c:v>50.413062848268993</c:v>
                </c:pt>
                <c:pt idx="101">
                  <c:v>50.914837371262287</c:v>
                </c:pt>
                <c:pt idx="102">
                  <c:v>51.416654937324068</c:v>
                </c:pt>
                <c:pt idx="103">
                  <c:v>51.91859519812796</c:v>
                </c:pt>
                <c:pt idx="104">
                  <c:v>52.420649907891708</c:v>
                </c:pt>
                <c:pt idx="105">
                  <c:v>52.922781566778824</c:v>
                </c:pt>
                <c:pt idx="106">
                  <c:v>53.424997704842731</c:v>
                </c:pt>
                <c:pt idx="107">
                  <c:v>53.927302528468388</c:v>
                </c:pt>
                <c:pt idx="108">
                  <c:v>54.429767208913013</c:v>
                </c:pt>
                <c:pt idx="109">
                  <c:v>54.932289548809557</c:v>
                </c:pt>
                <c:pt idx="110">
                  <c:v>55.434962001584822</c:v>
                </c:pt>
                <c:pt idx="111">
                  <c:v>55.937748454392903</c:v>
                </c:pt>
                <c:pt idx="112">
                  <c:v>56.440655494020099</c:v>
                </c:pt>
                <c:pt idx="113">
                  <c:v>56.94364422323212</c:v>
                </c:pt>
                <c:pt idx="114">
                  <c:v>57.446759660565661</c:v>
                </c:pt>
                <c:pt idx="115">
                  <c:v>57.950006596152747</c:v>
                </c:pt>
                <c:pt idx="116">
                  <c:v>58.453368165663314</c:v>
                </c:pt>
                <c:pt idx="117">
                  <c:v>58.956817885712972</c:v>
                </c:pt>
                <c:pt idx="118">
                  <c:v>59.4604004758691</c:v>
                </c:pt>
                <c:pt idx="119">
                  <c:v>59.964130250707512</c:v>
                </c:pt>
                <c:pt idx="120">
                  <c:v>60.467970481467617</c:v>
                </c:pt>
                <c:pt idx="121">
                  <c:v>60.971945496305587</c:v>
                </c:pt>
                <c:pt idx="122">
                  <c:v>61.476008694796327</c:v>
                </c:pt>
                <c:pt idx="123">
                  <c:v>61.980230324325113</c:v>
                </c:pt>
                <c:pt idx="124">
                  <c:v>62.484577116985172</c:v>
                </c:pt>
                <c:pt idx="125">
                  <c:v>62.989010156620118</c:v>
                </c:pt>
                <c:pt idx="126">
                  <c:v>63.493599750219829</c:v>
                </c:pt>
                <c:pt idx="127">
                  <c:v>63.998341673423383</c:v>
                </c:pt>
                <c:pt idx="128">
                  <c:v>64.50325498174108</c:v>
                </c:pt>
                <c:pt idx="129">
                  <c:v>65.008325877170719</c:v>
                </c:pt>
                <c:pt idx="130">
                  <c:v>65.513571924160402</c:v>
                </c:pt>
                <c:pt idx="131">
                  <c:v>66.018909487932447</c:v>
                </c:pt>
                <c:pt idx="132">
                  <c:v>66.524392794522029</c:v>
                </c:pt>
                <c:pt idx="133">
                  <c:v>67.030003935098648</c:v>
                </c:pt>
                <c:pt idx="134">
                  <c:v>67.535833336531169</c:v>
                </c:pt>
                <c:pt idx="135">
                  <c:v>68.041761358105944</c:v>
                </c:pt>
                <c:pt idx="136">
                  <c:v>68.54786592674634</c:v>
                </c:pt>
                <c:pt idx="137">
                  <c:v>69.05406588457879</c:v>
                </c:pt>
                <c:pt idx="138">
                  <c:v>69.560451868507599</c:v>
                </c:pt>
                <c:pt idx="139">
                  <c:v>70.06698361796046</c:v>
                </c:pt>
                <c:pt idx="140">
                  <c:v>70.57362986225931</c:v>
                </c:pt>
                <c:pt idx="141">
                  <c:v>71.08044229093052</c:v>
                </c:pt>
                <c:pt idx="142">
                  <c:v>71.587412255623988</c:v>
                </c:pt>
                <c:pt idx="143">
                  <c:v>72.094594941725802</c:v>
                </c:pt>
                <c:pt idx="144">
                  <c:v>72.601918298573722</c:v>
                </c:pt>
                <c:pt idx="145">
                  <c:v>73.109422146800966</c:v>
                </c:pt>
                <c:pt idx="146">
                  <c:v>73.617122573038884</c:v>
                </c:pt>
                <c:pt idx="147">
                  <c:v>74.124908413678881</c:v>
                </c:pt>
                <c:pt idx="148">
                  <c:v>74.632880154583191</c:v>
                </c:pt>
                <c:pt idx="149">
                  <c:v>75.140992689227303</c:v>
                </c:pt>
                <c:pt idx="150">
                  <c:v>75.649317151497286</c:v>
                </c:pt>
                <c:pt idx="151">
                  <c:v>76.157861726151566</c:v>
                </c:pt>
                <c:pt idx="152">
                  <c:v>76.666493117336245</c:v>
                </c:pt>
                <c:pt idx="153">
                  <c:v>77.175329697037498</c:v>
                </c:pt>
                <c:pt idx="154">
                  <c:v>77.684291191044309</c:v>
                </c:pt>
                <c:pt idx="155">
                  <c:v>78.193446114422784</c:v>
                </c:pt>
                <c:pt idx="156">
                  <c:v>78.702744703917276</c:v>
                </c:pt>
                <c:pt idx="157">
                  <c:v>79.212236789010817</c:v>
                </c:pt>
                <c:pt idx="158">
                  <c:v>79.721791604681627</c:v>
                </c:pt>
                <c:pt idx="159">
                  <c:v>80.2316027789835</c:v>
                </c:pt>
                <c:pt idx="160">
                  <c:v>80.741546046639243</c:v>
                </c:pt>
                <c:pt idx="161">
                  <c:v>81.251688955795203</c:v>
                </c:pt>
                <c:pt idx="162">
                  <c:v>81.762051705803188</c:v>
                </c:pt>
                <c:pt idx="163">
                  <c:v>82.272476850521002</c:v>
                </c:pt>
                <c:pt idx="164">
                  <c:v>82.783183780454451</c:v>
                </c:pt>
                <c:pt idx="165">
                  <c:v>83.293992763946932</c:v>
                </c:pt>
                <c:pt idx="166">
                  <c:v>83.804966100151574</c:v>
                </c:pt>
                <c:pt idx="167">
                  <c:v>84.316138927425655</c:v>
                </c:pt>
                <c:pt idx="168">
                  <c:v>84.827563634467509</c:v>
                </c:pt>
                <c:pt idx="169">
                  <c:v>85.339176696917363</c:v>
                </c:pt>
                <c:pt idx="170">
                  <c:v>85.850969846759526</c:v>
                </c:pt>
                <c:pt idx="171">
                  <c:v>86.362824963671827</c:v>
                </c:pt>
                <c:pt idx="172">
                  <c:v>86.874913557654338</c:v>
                </c:pt>
                <c:pt idx="173">
                  <c:v>87.38708330572598</c:v>
                </c:pt>
                <c:pt idx="174">
                  <c:v>87.899535475742255</c:v>
                </c:pt>
                <c:pt idx="175">
                  <c:v>88.412124046730611</c:v>
                </c:pt>
                <c:pt idx="176">
                  <c:v>88.924902895613329</c:v>
                </c:pt>
                <c:pt idx="177">
                  <c:v>89.43779656858672</c:v>
                </c:pt>
                <c:pt idx="178">
                  <c:v>89.950901932659605</c:v>
                </c:pt>
                <c:pt idx="179">
                  <c:v>90.464242685881871</c:v>
                </c:pt>
                <c:pt idx="180">
                  <c:v>90.977710267381056</c:v>
                </c:pt>
                <c:pt idx="181">
                  <c:v>91.491411359064159</c:v>
                </c:pt>
                <c:pt idx="182">
                  <c:v>92.005279619069327</c:v>
                </c:pt>
                <c:pt idx="183">
                  <c:v>92.519309512679541</c:v>
                </c:pt>
                <c:pt idx="184">
                  <c:v>93.033550667857369</c:v>
                </c:pt>
                <c:pt idx="185">
                  <c:v>93.547944754362106</c:v>
                </c:pt>
                <c:pt idx="186">
                  <c:v>94.062489320834473</c:v>
                </c:pt>
                <c:pt idx="187">
                  <c:v>94.577177505171491</c:v>
                </c:pt>
                <c:pt idx="188">
                  <c:v>95.092099752218004</c:v>
                </c:pt>
                <c:pt idx="189">
                  <c:v>95.607242068127974</c:v>
                </c:pt>
                <c:pt idx="190">
                  <c:v>96.122580017835375</c:v>
                </c:pt>
                <c:pt idx="191">
                  <c:v>96.638087016722508</c:v>
                </c:pt>
                <c:pt idx="192">
                  <c:v>97.153798372499523</c:v>
                </c:pt>
                <c:pt idx="193">
                  <c:v>97.669690803402943</c:v>
                </c:pt>
                <c:pt idx="194">
                  <c:v>98.18570363285049</c:v>
                </c:pt>
                <c:pt idx="195">
                  <c:v>98.702006622439342</c:v>
                </c:pt>
                <c:pt idx="196">
                  <c:v>99.218477619545794</c:v>
                </c:pt>
                <c:pt idx="197">
                  <c:v>99.735108979637658</c:v>
                </c:pt>
                <c:pt idx="198">
                  <c:v>100.25189051788951</c:v>
                </c:pt>
                <c:pt idx="199">
                  <c:v>100.7689110773896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33-4316-B869-973053185B3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Sheet1!$D$2:$D$201</c:f>
              <c:numCache>
                <c:formatCode>General</c:formatCode>
                <c:ptCount val="200"/>
                <c:pt idx="0">
                  <c:v>21405.98529052734</c:v>
                </c:pt>
                <c:pt idx="1">
                  <c:v>19842.594360351559</c:v>
                </c:pt>
                <c:pt idx="2">
                  <c:v>19672.870788574219</c:v>
                </c:pt>
                <c:pt idx="3">
                  <c:v>19616.04498291016</c:v>
                </c:pt>
                <c:pt idx="4">
                  <c:v>19591.027160644531</c:v>
                </c:pt>
                <c:pt idx="5">
                  <c:v>19579.093444824219</c:v>
                </c:pt>
                <c:pt idx="6">
                  <c:v>19572.5888671875</c:v>
                </c:pt>
                <c:pt idx="7">
                  <c:v>19567.18157958984</c:v>
                </c:pt>
                <c:pt idx="8">
                  <c:v>19567.46136474609</c:v>
                </c:pt>
                <c:pt idx="9">
                  <c:v>19562.571655273441</c:v>
                </c:pt>
                <c:pt idx="10">
                  <c:v>19564.13861083984</c:v>
                </c:pt>
                <c:pt idx="11">
                  <c:v>19560.631225585941</c:v>
                </c:pt>
                <c:pt idx="12">
                  <c:v>19561.855590820309</c:v>
                </c:pt>
                <c:pt idx="13">
                  <c:v>19563.387939453121</c:v>
                </c:pt>
                <c:pt idx="14">
                  <c:v>19558.954956054691</c:v>
                </c:pt>
                <c:pt idx="15">
                  <c:v>19559.772094726559</c:v>
                </c:pt>
                <c:pt idx="16">
                  <c:v>19560.352661132809</c:v>
                </c:pt>
                <c:pt idx="17">
                  <c:v>19559.757019042969</c:v>
                </c:pt>
                <c:pt idx="18">
                  <c:v>19560.137329101559</c:v>
                </c:pt>
                <c:pt idx="19">
                  <c:v>19559.90673828125</c:v>
                </c:pt>
                <c:pt idx="20">
                  <c:v>19559.765747070309</c:v>
                </c:pt>
                <c:pt idx="21">
                  <c:v>19561.526000976559</c:v>
                </c:pt>
                <c:pt idx="22">
                  <c:v>19561.557373046879</c:v>
                </c:pt>
                <c:pt idx="23">
                  <c:v>19558.471374511719</c:v>
                </c:pt>
                <c:pt idx="24">
                  <c:v>19558.852661132809</c:v>
                </c:pt>
                <c:pt idx="25">
                  <c:v>19559.598754882809</c:v>
                </c:pt>
                <c:pt idx="26">
                  <c:v>19556.077392578121</c:v>
                </c:pt>
                <c:pt idx="27">
                  <c:v>19554.736633300781</c:v>
                </c:pt>
                <c:pt idx="28">
                  <c:v>19552.151733398441</c:v>
                </c:pt>
                <c:pt idx="29">
                  <c:v>19549.446166992191</c:v>
                </c:pt>
                <c:pt idx="30">
                  <c:v>19552.450988769531</c:v>
                </c:pt>
                <c:pt idx="31">
                  <c:v>19549.681030273441</c:v>
                </c:pt>
                <c:pt idx="32">
                  <c:v>19550.737915039059</c:v>
                </c:pt>
                <c:pt idx="33">
                  <c:v>19548.588012695309</c:v>
                </c:pt>
                <c:pt idx="34">
                  <c:v>19548.43505859375</c:v>
                </c:pt>
                <c:pt idx="35">
                  <c:v>19547.930297851559</c:v>
                </c:pt>
                <c:pt idx="36">
                  <c:v>19547.763549804691</c:v>
                </c:pt>
                <c:pt idx="37">
                  <c:v>19547.329711914059</c:v>
                </c:pt>
                <c:pt idx="38">
                  <c:v>19546.791809082031</c:v>
                </c:pt>
                <c:pt idx="39">
                  <c:v>19546.19873046875</c:v>
                </c:pt>
                <c:pt idx="40">
                  <c:v>19548.701171875</c:v>
                </c:pt>
                <c:pt idx="41">
                  <c:v>19547.489501953121</c:v>
                </c:pt>
                <c:pt idx="42">
                  <c:v>19547.4375</c:v>
                </c:pt>
                <c:pt idx="43">
                  <c:v>19546.681274414059</c:v>
                </c:pt>
                <c:pt idx="44">
                  <c:v>19542.613647460941</c:v>
                </c:pt>
                <c:pt idx="45">
                  <c:v>19543.119812011719</c:v>
                </c:pt>
                <c:pt idx="46">
                  <c:v>19546.634887695309</c:v>
                </c:pt>
                <c:pt idx="47">
                  <c:v>19545.326904296879</c:v>
                </c:pt>
                <c:pt idx="48">
                  <c:v>19545.182250976559</c:v>
                </c:pt>
                <c:pt idx="49">
                  <c:v>19542.947143554691</c:v>
                </c:pt>
                <c:pt idx="50">
                  <c:v>19544.115905761719</c:v>
                </c:pt>
                <c:pt idx="51">
                  <c:v>19545.779052734379</c:v>
                </c:pt>
                <c:pt idx="52">
                  <c:v>19543.772583007809</c:v>
                </c:pt>
                <c:pt idx="53">
                  <c:v>19545.109375</c:v>
                </c:pt>
                <c:pt idx="54">
                  <c:v>19542.658813476559</c:v>
                </c:pt>
                <c:pt idx="55">
                  <c:v>19546.473815917969</c:v>
                </c:pt>
                <c:pt idx="56">
                  <c:v>19543.27288818359</c:v>
                </c:pt>
                <c:pt idx="57">
                  <c:v>19544.759460449219</c:v>
                </c:pt>
                <c:pt idx="58">
                  <c:v>19545.477661132809</c:v>
                </c:pt>
                <c:pt idx="59">
                  <c:v>19541.994995117191</c:v>
                </c:pt>
                <c:pt idx="60">
                  <c:v>19544.633117675781</c:v>
                </c:pt>
                <c:pt idx="61">
                  <c:v>19543.33740234375</c:v>
                </c:pt>
                <c:pt idx="62">
                  <c:v>19545.930297851559</c:v>
                </c:pt>
                <c:pt idx="63">
                  <c:v>19543.642944335941</c:v>
                </c:pt>
                <c:pt idx="64">
                  <c:v>19544.550537109379</c:v>
                </c:pt>
                <c:pt idx="65">
                  <c:v>19546.389038085941</c:v>
                </c:pt>
                <c:pt idx="66">
                  <c:v>19545.12646484375</c:v>
                </c:pt>
                <c:pt idx="67">
                  <c:v>19544.842407226559</c:v>
                </c:pt>
                <c:pt idx="68">
                  <c:v>19545.229614257809</c:v>
                </c:pt>
                <c:pt idx="69">
                  <c:v>19547.602905273441</c:v>
                </c:pt>
                <c:pt idx="70">
                  <c:v>19545.43798828125</c:v>
                </c:pt>
                <c:pt idx="71">
                  <c:v>19548.176635742191</c:v>
                </c:pt>
                <c:pt idx="72">
                  <c:v>19545.341064453121</c:v>
                </c:pt>
                <c:pt idx="73">
                  <c:v>19547.470458984379</c:v>
                </c:pt>
                <c:pt idx="74">
                  <c:v>19548.05963134766</c:v>
                </c:pt>
                <c:pt idx="75">
                  <c:v>19545.921997070309</c:v>
                </c:pt>
                <c:pt idx="76">
                  <c:v>19549.1787109375</c:v>
                </c:pt>
                <c:pt idx="77">
                  <c:v>19547.22320556641</c:v>
                </c:pt>
                <c:pt idx="78">
                  <c:v>19546.888427734379</c:v>
                </c:pt>
                <c:pt idx="79">
                  <c:v>19548.942016601559</c:v>
                </c:pt>
                <c:pt idx="80">
                  <c:v>19550.132690429691</c:v>
                </c:pt>
                <c:pt idx="81">
                  <c:v>19546.477661132809</c:v>
                </c:pt>
                <c:pt idx="82">
                  <c:v>19546.482421875</c:v>
                </c:pt>
                <c:pt idx="83">
                  <c:v>19550.72015380859</c:v>
                </c:pt>
                <c:pt idx="84">
                  <c:v>19550.122314453121</c:v>
                </c:pt>
                <c:pt idx="85">
                  <c:v>19552.624267578121</c:v>
                </c:pt>
                <c:pt idx="86">
                  <c:v>19551.771606445309</c:v>
                </c:pt>
                <c:pt idx="87">
                  <c:v>19551.3076171875</c:v>
                </c:pt>
                <c:pt idx="88">
                  <c:v>19554.05511474609</c:v>
                </c:pt>
                <c:pt idx="89">
                  <c:v>19554.37109375</c:v>
                </c:pt>
                <c:pt idx="90">
                  <c:v>19554.205200195309</c:v>
                </c:pt>
                <c:pt idx="91">
                  <c:v>19556.31884765625</c:v>
                </c:pt>
                <c:pt idx="92">
                  <c:v>19554.787963867191</c:v>
                </c:pt>
                <c:pt idx="93">
                  <c:v>19556.57427978516</c:v>
                </c:pt>
                <c:pt idx="94">
                  <c:v>19556.492553710941</c:v>
                </c:pt>
                <c:pt idx="95">
                  <c:v>19557.138549804691</c:v>
                </c:pt>
                <c:pt idx="96">
                  <c:v>19560.065124511719</c:v>
                </c:pt>
                <c:pt idx="97">
                  <c:v>19563.092651367191</c:v>
                </c:pt>
                <c:pt idx="98">
                  <c:v>19559.475341796879</c:v>
                </c:pt>
                <c:pt idx="99">
                  <c:v>19561.438110351559</c:v>
                </c:pt>
                <c:pt idx="100">
                  <c:v>19562.983642578121</c:v>
                </c:pt>
                <c:pt idx="101">
                  <c:v>19562.3896484375</c:v>
                </c:pt>
                <c:pt idx="102">
                  <c:v>19562.536804199219</c:v>
                </c:pt>
                <c:pt idx="103">
                  <c:v>19567.990112304691</c:v>
                </c:pt>
                <c:pt idx="104">
                  <c:v>19568.076416015621</c:v>
                </c:pt>
                <c:pt idx="105">
                  <c:v>19565.478271484379</c:v>
                </c:pt>
                <c:pt idx="106">
                  <c:v>19569.267578125</c:v>
                </c:pt>
                <c:pt idx="107">
                  <c:v>19566.23486328125</c:v>
                </c:pt>
                <c:pt idx="108">
                  <c:v>19569.568115234379</c:v>
                </c:pt>
                <c:pt idx="109">
                  <c:v>19571.973327636719</c:v>
                </c:pt>
                <c:pt idx="110">
                  <c:v>19576.774719238281</c:v>
                </c:pt>
                <c:pt idx="111">
                  <c:v>19573.875122070309</c:v>
                </c:pt>
                <c:pt idx="112">
                  <c:v>19577.25677490234</c:v>
                </c:pt>
                <c:pt idx="113">
                  <c:v>19583.385620117191</c:v>
                </c:pt>
                <c:pt idx="114">
                  <c:v>19576.515869140621</c:v>
                </c:pt>
                <c:pt idx="115">
                  <c:v>19582.564697265621</c:v>
                </c:pt>
                <c:pt idx="116">
                  <c:v>19584.975463867191</c:v>
                </c:pt>
                <c:pt idx="117">
                  <c:v>19586.500854492191</c:v>
                </c:pt>
                <c:pt idx="118">
                  <c:v>19591.01171875</c:v>
                </c:pt>
                <c:pt idx="119">
                  <c:v>19589.762390136719</c:v>
                </c:pt>
                <c:pt idx="120">
                  <c:v>19588.82513427734</c:v>
                </c:pt>
                <c:pt idx="121">
                  <c:v>19588.8896484375</c:v>
                </c:pt>
                <c:pt idx="122">
                  <c:v>19593.868774414059</c:v>
                </c:pt>
                <c:pt idx="123">
                  <c:v>19602.179809570309</c:v>
                </c:pt>
                <c:pt idx="124">
                  <c:v>19602.231689453121</c:v>
                </c:pt>
                <c:pt idx="125">
                  <c:v>19602.478271484379</c:v>
                </c:pt>
                <c:pt idx="126">
                  <c:v>19599.696655273441</c:v>
                </c:pt>
                <c:pt idx="127">
                  <c:v>19605.548095703121</c:v>
                </c:pt>
                <c:pt idx="128">
                  <c:v>19606.211669921879</c:v>
                </c:pt>
                <c:pt idx="129">
                  <c:v>19611.66162109375</c:v>
                </c:pt>
                <c:pt idx="130">
                  <c:v>19613.4013671875</c:v>
                </c:pt>
                <c:pt idx="131">
                  <c:v>19614.49267578125</c:v>
                </c:pt>
                <c:pt idx="132">
                  <c:v>19620.232421875</c:v>
                </c:pt>
                <c:pt idx="133">
                  <c:v>19621.94818115234</c:v>
                </c:pt>
                <c:pt idx="134">
                  <c:v>19625.477783203121</c:v>
                </c:pt>
                <c:pt idx="135">
                  <c:v>19626.01171875</c:v>
                </c:pt>
                <c:pt idx="136">
                  <c:v>19636.24755859375</c:v>
                </c:pt>
                <c:pt idx="137">
                  <c:v>19636.511962890621</c:v>
                </c:pt>
                <c:pt idx="138">
                  <c:v>19634.681823730469</c:v>
                </c:pt>
                <c:pt idx="139">
                  <c:v>19643.826416015621</c:v>
                </c:pt>
                <c:pt idx="140">
                  <c:v>19643.114013671879</c:v>
                </c:pt>
                <c:pt idx="141">
                  <c:v>19643.73388671875</c:v>
                </c:pt>
                <c:pt idx="142">
                  <c:v>19645.611328125</c:v>
                </c:pt>
                <c:pt idx="143">
                  <c:v>19653.671081542969</c:v>
                </c:pt>
                <c:pt idx="144">
                  <c:v>19651.89996337891</c:v>
                </c:pt>
                <c:pt idx="145">
                  <c:v>19663.379028320309</c:v>
                </c:pt>
                <c:pt idx="146">
                  <c:v>19659.200927734379</c:v>
                </c:pt>
                <c:pt idx="147">
                  <c:v>19665.41558837891</c:v>
                </c:pt>
                <c:pt idx="148">
                  <c:v>19666.145141601559</c:v>
                </c:pt>
                <c:pt idx="149">
                  <c:v>19672.811828613281</c:v>
                </c:pt>
                <c:pt idx="150">
                  <c:v>19669.19525146484</c:v>
                </c:pt>
                <c:pt idx="151">
                  <c:v>19681.567016601559</c:v>
                </c:pt>
                <c:pt idx="152">
                  <c:v>19678.9638671875</c:v>
                </c:pt>
                <c:pt idx="153">
                  <c:v>19692.662109375</c:v>
                </c:pt>
                <c:pt idx="154">
                  <c:v>19685.89453125</c:v>
                </c:pt>
                <c:pt idx="155">
                  <c:v>19688.065551757809</c:v>
                </c:pt>
                <c:pt idx="156">
                  <c:v>19692.302490234379</c:v>
                </c:pt>
                <c:pt idx="157">
                  <c:v>19702.330871582031</c:v>
                </c:pt>
                <c:pt idx="158">
                  <c:v>19715.199584960941</c:v>
                </c:pt>
                <c:pt idx="159">
                  <c:v>19703.740905761719</c:v>
                </c:pt>
                <c:pt idx="160">
                  <c:v>19705.493896484379</c:v>
                </c:pt>
                <c:pt idx="161">
                  <c:v>19718.18597412109</c:v>
                </c:pt>
                <c:pt idx="162">
                  <c:v>19715.71002197266</c:v>
                </c:pt>
                <c:pt idx="163">
                  <c:v>19723.04742431641</c:v>
                </c:pt>
                <c:pt idx="164">
                  <c:v>19721.64404296875</c:v>
                </c:pt>
                <c:pt idx="165">
                  <c:v>19735.963012695309</c:v>
                </c:pt>
                <c:pt idx="166">
                  <c:v>19742.068603515621</c:v>
                </c:pt>
                <c:pt idx="167">
                  <c:v>19743.756958007809</c:v>
                </c:pt>
                <c:pt idx="168">
                  <c:v>19747.615234375</c:v>
                </c:pt>
                <c:pt idx="169">
                  <c:v>19750.204956054691</c:v>
                </c:pt>
                <c:pt idx="170">
                  <c:v>19746.536743164059</c:v>
                </c:pt>
                <c:pt idx="171">
                  <c:v>19762.598754882809</c:v>
                </c:pt>
                <c:pt idx="172">
                  <c:v>19762.241455078121</c:v>
                </c:pt>
                <c:pt idx="173">
                  <c:v>19769.667358398441</c:v>
                </c:pt>
                <c:pt idx="174">
                  <c:v>19764.085327148441</c:v>
                </c:pt>
                <c:pt idx="175">
                  <c:v>19775.616882324219</c:v>
                </c:pt>
                <c:pt idx="176">
                  <c:v>19773.590454101559</c:v>
                </c:pt>
                <c:pt idx="177">
                  <c:v>19778.019226074219</c:v>
                </c:pt>
                <c:pt idx="178">
                  <c:v>19785.470458984379</c:v>
                </c:pt>
                <c:pt idx="179">
                  <c:v>19794.3017578125</c:v>
                </c:pt>
                <c:pt idx="180">
                  <c:v>19793.315795898441</c:v>
                </c:pt>
                <c:pt idx="181">
                  <c:v>19796.7119140625</c:v>
                </c:pt>
                <c:pt idx="182">
                  <c:v>19807.976440429691</c:v>
                </c:pt>
                <c:pt idx="183">
                  <c:v>19808.139770507809</c:v>
                </c:pt>
                <c:pt idx="184">
                  <c:v>19812.404663085941</c:v>
                </c:pt>
                <c:pt idx="185">
                  <c:v>19821.436157226559</c:v>
                </c:pt>
                <c:pt idx="186">
                  <c:v>19812.242431640621</c:v>
                </c:pt>
                <c:pt idx="187">
                  <c:v>19824.97015380859</c:v>
                </c:pt>
                <c:pt idx="188">
                  <c:v>19818.849487304691</c:v>
                </c:pt>
                <c:pt idx="189">
                  <c:v>19833.121948242191</c:v>
                </c:pt>
                <c:pt idx="190">
                  <c:v>19835.674072265621</c:v>
                </c:pt>
                <c:pt idx="191">
                  <c:v>19846.265258789059</c:v>
                </c:pt>
                <c:pt idx="192">
                  <c:v>19841.09130859375</c:v>
                </c:pt>
                <c:pt idx="193">
                  <c:v>19852.76214599609</c:v>
                </c:pt>
                <c:pt idx="194">
                  <c:v>19861.913940429691</c:v>
                </c:pt>
                <c:pt idx="195">
                  <c:v>19856.846923828121</c:v>
                </c:pt>
                <c:pt idx="196">
                  <c:v>19860.49072265625</c:v>
                </c:pt>
                <c:pt idx="197">
                  <c:v>19859.481811523441</c:v>
                </c:pt>
                <c:pt idx="198">
                  <c:v>19873.448120117191</c:v>
                </c:pt>
                <c:pt idx="199">
                  <c:v>19884.03271484375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33-4316-B869-973053185B3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Validation KL/MSE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Sheet1!$E$2:$E$201</c:f>
              <c:numCache>
                <c:formatCode>General</c:formatCode>
                <c:ptCount val="200"/>
                <c:pt idx="0">
                  <c:v>0.53460883349180222</c:v>
                </c:pt>
                <c:pt idx="1">
                  <c:v>0.50840295106172562</c:v>
                </c:pt>
                <c:pt idx="2">
                  <c:v>0.50041709281504154</c:v>
                </c:pt>
                <c:pt idx="3">
                  <c:v>0.49810157157480722</c:v>
                </c:pt>
                <c:pt idx="4">
                  <c:v>0.49822710640728468</c:v>
                </c:pt>
                <c:pt idx="5">
                  <c:v>0.4983538668602705</c:v>
                </c:pt>
                <c:pt idx="6">
                  <c:v>0.49842138960957533</c:v>
                </c:pt>
                <c:pt idx="7">
                  <c:v>0.49852445162832743</c:v>
                </c:pt>
                <c:pt idx="8">
                  <c:v>0.49845380708575249</c:v>
                </c:pt>
                <c:pt idx="9">
                  <c:v>0.49858236499130731</c:v>
                </c:pt>
                <c:pt idx="10">
                  <c:v>0.49848759733140469</c:v>
                </c:pt>
                <c:pt idx="11">
                  <c:v>0.49859209172427649</c:v>
                </c:pt>
                <c:pt idx="12">
                  <c:v>0.49852866306900978</c:v>
                </c:pt>
                <c:pt idx="13">
                  <c:v>0.49844701215624809</c:v>
                </c:pt>
                <c:pt idx="14">
                  <c:v>0.49860152788460249</c:v>
                </c:pt>
                <c:pt idx="15">
                  <c:v>0.49855289608240128</c:v>
                </c:pt>
                <c:pt idx="16">
                  <c:v>0.49852355383336538</c:v>
                </c:pt>
                <c:pt idx="17">
                  <c:v>0.49854734912514692</c:v>
                </c:pt>
                <c:pt idx="18">
                  <c:v>0.49851925298571592</c:v>
                </c:pt>
                <c:pt idx="19">
                  <c:v>0.498525470495224</c:v>
                </c:pt>
                <c:pt idx="20">
                  <c:v>0.49852902628481388</c:v>
                </c:pt>
                <c:pt idx="21">
                  <c:v>0.49845723621547222</c:v>
                </c:pt>
                <c:pt idx="22">
                  <c:v>0.49845447391271591</c:v>
                </c:pt>
                <c:pt idx="23">
                  <c:v>0.49856527522206312</c:v>
                </c:pt>
                <c:pt idx="24">
                  <c:v>0.49855524860322481</c:v>
                </c:pt>
                <c:pt idx="25">
                  <c:v>0.49851909279823298</c:v>
                </c:pt>
                <c:pt idx="26">
                  <c:v>0.49863898009061808</c:v>
                </c:pt>
                <c:pt idx="27">
                  <c:v>0.49869000166654592</c:v>
                </c:pt>
                <c:pt idx="28">
                  <c:v>0.49878933280706411</c:v>
                </c:pt>
                <c:pt idx="29">
                  <c:v>0.49889085255563259</c:v>
                </c:pt>
                <c:pt idx="30">
                  <c:v>0.49877148121595383</c:v>
                </c:pt>
                <c:pt idx="31">
                  <c:v>0.49886699579656119</c:v>
                </c:pt>
                <c:pt idx="32">
                  <c:v>0.49883848056197172</c:v>
                </c:pt>
                <c:pt idx="33">
                  <c:v>0.49891285784542561</c:v>
                </c:pt>
                <c:pt idx="34">
                  <c:v>0.49892697483301163</c:v>
                </c:pt>
                <c:pt idx="35">
                  <c:v>0.49894273094832903</c:v>
                </c:pt>
                <c:pt idx="36">
                  <c:v>0.49894864484667778</c:v>
                </c:pt>
                <c:pt idx="37">
                  <c:v>0.49897374399006372</c:v>
                </c:pt>
                <c:pt idx="38">
                  <c:v>0.49898703023791308</c:v>
                </c:pt>
                <c:pt idx="39">
                  <c:v>0.49900910072028642</c:v>
                </c:pt>
                <c:pt idx="40">
                  <c:v>0.49891391582787042</c:v>
                </c:pt>
                <c:pt idx="41">
                  <c:v>0.49896306544542313</c:v>
                </c:pt>
                <c:pt idx="42">
                  <c:v>0.49895989894866938</c:v>
                </c:pt>
                <c:pt idx="43">
                  <c:v>0.49899196997284889</c:v>
                </c:pt>
                <c:pt idx="44">
                  <c:v>0.49914885312318802</c:v>
                </c:pt>
                <c:pt idx="45">
                  <c:v>0.49910860322415829</c:v>
                </c:pt>
                <c:pt idx="46">
                  <c:v>0.4989850465208292</c:v>
                </c:pt>
                <c:pt idx="47">
                  <c:v>0.49904918484389782</c:v>
                </c:pt>
                <c:pt idx="48">
                  <c:v>0.49904364533722401</c:v>
                </c:pt>
                <c:pt idx="49">
                  <c:v>0.49912701733410358</c:v>
                </c:pt>
                <c:pt idx="50">
                  <c:v>0.49908703379333019</c:v>
                </c:pt>
                <c:pt idx="51">
                  <c:v>0.49902507849037647</c:v>
                </c:pt>
                <c:pt idx="52">
                  <c:v>0.49910565465688711</c:v>
                </c:pt>
                <c:pt idx="53">
                  <c:v>0.49904195033013821</c:v>
                </c:pt>
                <c:pt idx="54">
                  <c:v>0.49915045313537121</c:v>
                </c:pt>
                <c:pt idx="55">
                  <c:v>0.49900882504880428</c:v>
                </c:pt>
                <c:pt idx="56">
                  <c:v>0.49911762587726122</c:v>
                </c:pt>
                <c:pt idx="57">
                  <c:v>0.49906317703425879</c:v>
                </c:pt>
                <c:pt idx="58">
                  <c:v>0.4990337286144495</c:v>
                </c:pt>
                <c:pt idx="59">
                  <c:v>0.4991685263812542</c:v>
                </c:pt>
                <c:pt idx="60">
                  <c:v>0.4990775790065527</c:v>
                </c:pt>
                <c:pt idx="61">
                  <c:v>0.49911194108426571</c:v>
                </c:pt>
                <c:pt idx="62">
                  <c:v>0.49901077337563038</c:v>
                </c:pt>
                <c:pt idx="63">
                  <c:v>0.49910807609558111</c:v>
                </c:pt>
                <c:pt idx="64">
                  <c:v>0.49907119758427138</c:v>
                </c:pt>
                <c:pt idx="65">
                  <c:v>0.49900066293776041</c:v>
                </c:pt>
                <c:pt idx="66">
                  <c:v>0.49904657155275339</c:v>
                </c:pt>
                <c:pt idx="67">
                  <c:v>0.49905620887875562</c:v>
                </c:pt>
                <c:pt idx="68">
                  <c:v>0.49904198572039599</c:v>
                </c:pt>
                <c:pt idx="69">
                  <c:v>0.49895980581641203</c:v>
                </c:pt>
                <c:pt idx="70">
                  <c:v>0.49903973750770092</c:v>
                </c:pt>
                <c:pt idx="71">
                  <c:v>0.49893634580075741</c:v>
                </c:pt>
                <c:pt idx="72">
                  <c:v>0.4990415908396244</c:v>
                </c:pt>
                <c:pt idx="73">
                  <c:v>0.49896454624831682</c:v>
                </c:pt>
                <c:pt idx="74">
                  <c:v>0.49893591366708279</c:v>
                </c:pt>
                <c:pt idx="75">
                  <c:v>0.4990160595625639</c:v>
                </c:pt>
                <c:pt idx="76">
                  <c:v>0.49890146218240261</c:v>
                </c:pt>
                <c:pt idx="77">
                  <c:v>0.4989671315997839</c:v>
                </c:pt>
                <c:pt idx="78">
                  <c:v>0.49899140372872353</c:v>
                </c:pt>
                <c:pt idx="79">
                  <c:v>0.4989102017134428</c:v>
                </c:pt>
                <c:pt idx="80">
                  <c:v>0.49885460175573831</c:v>
                </c:pt>
                <c:pt idx="81">
                  <c:v>0.49900456145405769</c:v>
                </c:pt>
                <c:pt idx="82">
                  <c:v>0.49900202825665468</c:v>
                </c:pt>
                <c:pt idx="83">
                  <c:v>0.49883425422012811</c:v>
                </c:pt>
                <c:pt idx="84">
                  <c:v>0.49885847419500351</c:v>
                </c:pt>
                <c:pt idx="85">
                  <c:v>0.49875666946172709</c:v>
                </c:pt>
                <c:pt idx="86">
                  <c:v>0.49879428930580622</c:v>
                </c:pt>
                <c:pt idx="87">
                  <c:v>0.49881642498075962</c:v>
                </c:pt>
                <c:pt idx="88">
                  <c:v>0.49870529770851141</c:v>
                </c:pt>
                <c:pt idx="89">
                  <c:v>0.49869359284639359</c:v>
                </c:pt>
                <c:pt idx="90">
                  <c:v>0.49870565533638</c:v>
                </c:pt>
                <c:pt idx="91">
                  <c:v>0.49862642213702202</c:v>
                </c:pt>
                <c:pt idx="92">
                  <c:v>0.49867613054811949</c:v>
                </c:pt>
                <c:pt idx="93">
                  <c:v>0.49861505627632141</c:v>
                </c:pt>
                <c:pt idx="94">
                  <c:v>0.49861416406929487</c:v>
                </c:pt>
                <c:pt idx="95">
                  <c:v>0.49859041720628738</c:v>
                </c:pt>
                <c:pt idx="96">
                  <c:v>0.49848133698105812</c:v>
                </c:pt>
                <c:pt idx="97">
                  <c:v>0.49836722202599049</c:v>
                </c:pt>
                <c:pt idx="98">
                  <c:v>0.49850859120488172</c:v>
                </c:pt>
                <c:pt idx="99">
                  <c:v>0.49842565506696701</c:v>
                </c:pt>
                <c:pt idx="100">
                  <c:v>0.49835902824997902</c:v>
                </c:pt>
                <c:pt idx="101">
                  <c:v>0.49838597327470779</c:v>
                </c:pt>
                <c:pt idx="102">
                  <c:v>0.4983834084123373</c:v>
                </c:pt>
                <c:pt idx="103">
                  <c:v>0.49816847033798689</c:v>
                </c:pt>
                <c:pt idx="104">
                  <c:v>0.49816361255943781</c:v>
                </c:pt>
                <c:pt idx="105">
                  <c:v>0.49826785363256931</c:v>
                </c:pt>
                <c:pt idx="106">
                  <c:v>0.4981260672211647</c:v>
                </c:pt>
                <c:pt idx="107">
                  <c:v>0.4982431773096323</c:v>
                </c:pt>
                <c:pt idx="108">
                  <c:v>0.49810332991182799</c:v>
                </c:pt>
                <c:pt idx="109">
                  <c:v>0.4980163462460041</c:v>
                </c:pt>
                <c:pt idx="110">
                  <c:v>0.49782516248524189</c:v>
                </c:pt>
                <c:pt idx="111">
                  <c:v>0.49794180504977698</c:v>
                </c:pt>
                <c:pt idx="112">
                  <c:v>0.49781979434192181</c:v>
                </c:pt>
                <c:pt idx="113">
                  <c:v>0.49757493287324911</c:v>
                </c:pt>
                <c:pt idx="114">
                  <c:v>0.49784510023891931</c:v>
                </c:pt>
                <c:pt idx="115">
                  <c:v>0.49760878272354597</c:v>
                </c:pt>
                <c:pt idx="116">
                  <c:v>0.4975231196731329</c:v>
                </c:pt>
                <c:pt idx="117">
                  <c:v>0.49745251424610609</c:v>
                </c:pt>
                <c:pt idx="118">
                  <c:v>0.49727639742195612</c:v>
                </c:pt>
                <c:pt idx="119">
                  <c:v>0.49733609147369862</c:v>
                </c:pt>
                <c:pt idx="120">
                  <c:v>0.49737564846873278</c:v>
                </c:pt>
                <c:pt idx="121">
                  <c:v>0.49736844189465051</c:v>
                </c:pt>
                <c:pt idx="122">
                  <c:v>0.49717816524207592</c:v>
                </c:pt>
                <c:pt idx="123">
                  <c:v>0.49686153419315809</c:v>
                </c:pt>
                <c:pt idx="124">
                  <c:v>0.49685557000339031</c:v>
                </c:pt>
                <c:pt idx="125">
                  <c:v>0.49685217812657362</c:v>
                </c:pt>
                <c:pt idx="126">
                  <c:v>0.49696006625890732</c:v>
                </c:pt>
                <c:pt idx="127">
                  <c:v>0.49672518111765379</c:v>
                </c:pt>
                <c:pt idx="128">
                  <c:v>0.49670603685081011</c:v>
                </c:pt>
                <c:pt idx="129">
                  <c:v>0.49650630727410322</c:v>
                </c:pt>
                <c:pt idx="130">
                  <c:v>0.4964342825114727</c:v>
                </c:pt>
                <c:pt idx="131">
                  <c:v>0.49638358503580088</c:v>
                </c:pt>
                <c:pt idx="132">
                  <c:v>0.49616342410445208</c:v>
                </c:pt>
                <c:pt idx="133">
                  <c:v>0.49610324390232557</c:v>
                </c:pt>
                <c:pt idx="134">
                  <c:v>0.49597946554422379</c:v>
                </c:pt>
                <c:pt idx="135">
                  <c:v>0.49595883302390581</c:v>
                </c:pt>
                <c:pt idx="136">
                  <c:v>0.49556740373373032</c:v>
                </c:pt>
                <c:pt idx="137">
                  <c:v>0.49555250443518162</c:v>
                </c:pt>
                <c:pt idx="138">
                  <c:v>0.49563371948897839</c:v>
                </c:pt>
                <c:pt idx="139">
                  <c:v>0.49528468959033489</c:v>
                </c:pt>
                <c:pt idx="140">
                  <c:v>0.49530922807753092</c:v>
                </c:pt>
                <c:pt idx="141">
                  <c:v>0.49527301080524921</c:v>
                </c:pt>
                <c:pt idx="142">
                  <c:v>0.49521791376173502</c:v>
                </c:pt>
                <c:pt idx="143">
                  <c:v>0.49490284733474249</c:v>
                </c:pt>
                <c:pt idx="144">
                  <c:v>0.4949723444879055</c:v>
                </c:pt>
                <c:pt idx="145">
                  <c:v>0.49453427270054823</c:v>
                </c:pt>
                <c:pt idx="146">
                  <c:v>0.4947120938450098</c:v>
                </c:pt>
                <c:pt idx="147">
                  <c:v>0.49447027966380119</c:v>
                </c:pt>
                <c:pt idx="148">
                  <c:v>0.49444732442498213</c:v>
                </c:pt>
                <c:pt idx="149">
                  <c:v>0.49418510496616358</c:v>
                </c:pt>
                <c:pt idx="150">
                  <c:v>0.49432892538607121</c:v>
                </c:pt>
                <c:pt idx="151">
                  <c:v>0.49386179633438593</c:v>
                </c:pt>
                <c:pt idx="152">
                  <c:v>0.49394465051591402</c:v>
                </c:pt>
                <c:pt idx="153">
                  <c:v>0.4934418611228466</c:v>
                </c:pt>
                <c:pt idx="154">
                  <c:v>0.49369620904326439</c:v>
                </c:pt>
                <c:pt idx="155">
                  <c:v>0.49361665546894068</c:v>
                </c:pt>
                <c:pt idx="156">
                  <c:v>0.49344648607075209</c:v>
                </c:pt>
                <c:pt idx="157">
                  <c:v>0.49306238442659378</c:v>
                </c:pt>
                <c:pt idx="158">
                  <c:v>0.49259223230183119</c:v>
                </c:pt>
                <c:pt idx="159">
                  <c:v>0.49301722645759583</c:v>
                </c:pt>
                <c:pt idx="160">
                  <c:v>0.49293600395321852</c:v>
                </c:pt>
                <c:pt idx="161">
                  <c:v>0.49247471988201141</c:v>
                </c:pt>
                <c:pt idx="162">
                  <c:v>0.49257298931479448</c:v>
                </c:pt>
                <c:pt idx="163">
                  <c:v>0.49229374155402178</c:v>
                </c:pt>
                <c:pt idx="164">
                  <c:v>0.49233692511916161</c:v>
                </c:pt>
                <c:pt idx="165">
                  <c:v>0.49180181510746479</c:v>
                </c:pt>
                <c:pt idx="166">
                  <c:v>0.49159078486263752</c:v>
                </c:pt>
                <c:pt idx="167">
                  <c:v>0.49151497893035412</c:v>
                </c:pt>
                <c:pt idx="168">
                  <c:v>0.49138158559799189</c:v>
                </c:pt>
                <c:pt idx="169">
                  <c:v>0.49127974547445769</c:v>
                </c:pt>
                <c:pt idx="170">
                  <c:v>0.49140754900872707</c:v>
                </c:pt>
                <c:pt idx="171">
                  <c:v>0.4908232856541872</c:v>
                </c:pt>
                <c:pt idx="172">
                  <c:v>0.49082468636333942</c:v>
                </c:pt>
                <c:pt idx="173">
                  <c:v>0.49055146239697928</c:v>
                </c:pt>
                <c:pt idx="174">
                  <c:v>0.49076016992330551</c:v>
                </c:pt>
                <c:pt idx="175">
                  <c:v>0.49033341556787491</c:v>
                </c:pt>
                <c:pt idx="176">
                  <c:v>0.49041347578167921</c:v>
                </c:pt>
                <c:pt idx="177">
                  <c:v>0.49023690260946751</c:v>
                </c:pt>
                <c:pt idx="178">
                  <c:v>0.4899706095457077</c:v>
                </c:pt>
                <c:pt idx="179">
                  <c:v>0.48966290429234499</c:v>
                </c:pt>
                <c:pt idx="180">
                  <c:v>0.48968115448951721</c:v>
                </c:pt>
                <c:pt idx="181">
                  <c:v>0.48953594081103802</c:v>
                </c:pt>
                <c:pt idx="182">
                  <c:v>0.48912827856838698</c:v>
                </c:pt>
                <c:pt idx="183">
                  <c:v>0.48912675864994531</c:v>
                </c:pt>
                <c:pt idx="184">
                  <c:v>0.48896321095526218</c:v>
                </c:pt>
                <c:pt idx="185">
                  <c:v>0.48863195441663271</c:v>
                </c:pt>
                <c:pt idx="186">
                  <c:v>0.48896568454802042</c:v>
                </c:pt>
                <c:pt idx="187">
                  <c:v>0.4885090421885252</c:v>
                </c:pt>
                <c:pt idx="188">
                  <c:v>0.48872951976954943</c:v>
                </c:pt>
                <c:pt idx="189">
                  <c:v>0.48820345476269722</c:v>
                </c:pt>
                <c:pt idx="190">
                  <c:v>0.48810483328998089</c:v>
                </c:pt>
                <c:pt idx="191">
                  <c:v>0.4877187442034483</c:v>
                </c:pt>
                <c:pt idx="192">
                  <c:v>0.48790717124938959</c:v>
                </c:pt>
                <c:pt idx="193">
                  <c:v>0.48748802207410341</c:v>
                </c:pt>
                <c:pt idx="194">
                  <c:v>0.48715429939329619</c:v>
                </c:pt>
                <c:pt idx="195">
                  <c:v>0.48731830157339567</c:v>
                </c:pt>
                <c:pt idx="196">
                  <c:v>0.487193264067173</c:v>
                </c:pt>
                <c:pt idx="197">
                  <c:v>0.48724604398012161</c:v>
                </c:pt>
                <c:pt idx="198">
                  <c:v>0.48672851361334318</c:v>
                </c:pt>
                <c:pt idx="199">
                  <c:v>0.48634735308587551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33-4316-B869-973053185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763743"/>
        <c:axId val="2088046111"/>
      </c:scatterChart>
      <c:valAx>
        <c:axId val="194276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046111"/>
        <c:crosses val="autoZero"/>
        <c:crossBetween val="midCat"/>
      </c:valAx>
      <c:valAx>
        <c:axId val="208804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763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170</xdr:row>
      <xdr:rowOff>152400</xdr:rowOff>
    </xdr:from>
    <xdr:to>
      <xdr:col>21</xdr:col>
      <xdr:colOff>165099</xdr:colOff>
      <xdr:row>201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E04038-036D-52B7-1589-B511051DD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tabSelected="1" topLeftCell="A171" workbookViewId="0">
      <selection sqref="A1:E201"/>
    </sheetView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>
        <v>1</v>
      </c>
      <c r="B2">
        <v>10877.6015625</v>
      </c>
      <c r="C2">
        <v>0.45511435563602137</v>
      </c>
      <c r="D2">
        <v>21405.98529052734</v>
      </c>
      <c r="E2">
        <v>0.53460883349180222</v>
      </c>
    </row>
    <row r="3" spans="1:5" x14ac:dyDescent="0.35">
      <c r="A3">
        <v>2</v>
      </c>
      <c r="B3">
        <v>10162.1640625</v>
      </c>
      <c r="C3">
        <v>0.97180224647597657</v>
      </c>
      <c r="D3">
        <v>19842.594360351559</v>
      </c>
      <c r="E3">
        <v>0.50840295106172562</v>
      </c>
    </row>
    <row r="4" spans="1:5" x14ac:dyDescent="0.35">
      <c r="A4">
        <v>3</v>
      </c>
      <c r="B4">
        <v>10087.515625</v>
      </c>
      <c r="C4">
        <v>1.4743960811978289</v>
      </c>
      <c r="D4">
        <v>19672.870788574219</v>
      </c>
      <c r="E4">
        <v>0.50041709281504154</v>
      </c>
    </row>
    <row r="5" spans="1:5" x14ac:dyDescent="0.35">
      <c r="A5">
        <v>4</v>
      </c>
      <c r="B5">
        <v>10077.3671875</v>
      </c>
      <c r="C5">
        <v>1.9728133508137291</v>
      </c>
      <c r="D5">
        <v>19616.04498291016</v>
      </c>
      <c r="E5">
        <v>0.49810157157480722</v>
      </c>
    </row>
    <row r="6" spans="1:5" x14ac:dyDescent="0.35">
      <c r="A6">
        <v>5</v>
      </c>
      <c r="B6">
        <v>9995.4033203125</v>
      </c>
      <c r="C6">
        <v>2.4706048918148831</v>
      </c>
      <c r="D6">
        <v>19591.027160644531</v>
      </c>
      <c r="E6">
        <v>0.49822710640728468</v>
      </c>
    </row>
    <row r="7" spans="1:5" x14ac:dyDescent="0.35">
      <c r="A7">
        <v>6</v>
      </c>
      <c r="B7">
        <v>10022.0908203125</v>
      </c>
      <c r="C7">
        <v>2.968467080403888</v>
      </c>
      <c r="D7">
        <v>19579.093444824219</v>
      </c>
      <c r="E7">
        <v>0.4983538668602705</v>
      </c>
    </row>
    <row r="8" spans="1:5" x14ac:dyDescent="0.35">
      <c r="A8">
        <v>7</v>
      </c>
      <c r="B8">
        <v>10070.07421875</v>
      </c>
      <c r="C8">
        <v>3.4663683966038721</v>
      </c>
      <c r="D8">
        <v>19572.5888671875</v>
      </c>
      <c r="E8">
        <v>0.49842138960957533</v>
      </c>
    </row>
    <row r="9" spans="1:5" x14ac:dyDescent="0.35">
      <c r="A9">
        <v>8</v>
      </c>
      <c r="B9">
        <v>10014.673828125</v>
      </c>
      <c r="C9">
        <v>3.9643978187962179</v>
      </c>
      <c r="D9">
        <v>19567.18157958984</v>
      </c>
      <c r="E9">
        <v>0.49852445162832743</v>
      </c>
    </row>
    <row r="10" spans="1:5" x14ac:dyDescent="0.35">
      <c r="A10">
        <v>9</v>
      </c>
      <c r="B10">
        <v>10049.5478515625</v>
      </c>
      <c r="C10">
        <v>4.4625197620618913</v>
      </c>
      <c r="D10">
        <v>19567.46136474609</v>
      </c>
      <c r="E10">
        <v>0.49845380708575249</v>
      </c>
    </row>
    <row r="11" spans="1:5" x14ac:dyDescent="0.35">
      <c r="A11">
        <v>10</v>
      </c>
      <c r="B11">
        <v>10037.765625</v>
      </c>
      <c r="C11">
        <v>4.9606728672035159</v>
      </c>
      <c r="D11">
        <v>19562.571655273441</v>
      </c>
      <c r="E11">
        <v>0.49858236499130731</v>
      </c>
    </row>
    <row r="12" spans="1:5" x14ac:dyDescent="0.35">
      <c r="A12">
        <v>11</v>
      </c>
      <c r="B12">
        <v>10028.271484375</v>
      </c>
      <c r="C12">
        <v>5.4588100446595087</v>
      </c>
      <c r="D12">
        <v>19564.13861083984</v>
      </c>
      <c r="E12">
        <v>0.49848759733140469</v>
      </c>
    </row>
    <row r="13" spans="1:5" x14ac:dyDescent="0.35">
      <c r="A13">
        <v>12</v>
      </c>
      <c r="B13">
        <v>10016.1708984375</v>
      </c>
      <c r="C13">
        <v>5.9569635641953296</v>
      </c>
      <c r="D13">
        <v>19560.631225585941</v>
      </c>
      <c r="E13">
        <v>0.49859209172427649</v>
      </c>
    </row>
    <row r="14" spans="1:5" x14ac:dyDescent="0.35">
      <c r="A14">
        <v>13</v>
      </c>
      <c r="B14">
        <v>10017.267578125</v>
      </c>
      <c r="C14">
        <v>6.455123674774927</v>
      </c>
      <c r="D14">
        <v>19561.855590820309</v>
      </c>
      <c r="E14">
        <v>0.49852866306900978</v>
      </c>
    </row>
    <row r="15" spans="1:5" x14ac:dyDescent="0.35">
      <c r="A15">
        <v>14</v>
      </c>
      <c r="B15">
        <v>10044.693359375</v>
      </c>
      <c r="C15">
        <v>6.953259386713543</v>
      </c>
      <c r="D15">
        <v>19563.387939453121</v>
      </c>
      <c r="E15">
        <v>0.49844701215624809</v>
      </c>
    </row>
    <row r="16" spans="1:5" x14ac:dyDescent="0.35">
      <c r="A16">
        <v>15</v>
      </c>
      <c r="B16">
        <v>10035.1142578125</v>
      </c>
      <c r="C16">
        <v>7.4514250693813207</v>
      </c>
      <c r="D16">
        <v>19558.954956054691</v>
      </c>
      <c r="E16">
        <v>0.49860152788460249</v>
      </c>
    </row>
    <row r="17" spans="1:5" x14ac:dyDescent="0.35">
      <c r="A17">
        <v>16</v>
      </c>
      <c r="B17">
        <v>10048.3505859375</v>
      </c>
      <c r="C17">
        <v>7.949568159523464</v>
      </c>
      <c r="D17">
        <v>19559.772094726559</v>
      </c>
      <c r="E17">
        <v>0.49855289608240128</v>
      </c>
    </row>
    <row r="18" spans="1:5" x14ac:dyDescent="0.35">
      <c r="A18">
        <v>17</v>
      </c>
      <c r="B18">
        <v>10041.013671875</v>
      </c>
      <c r="C18">
        <v>8.4477259757972902</v>
      </c>
      <c r="D18">
        <v>19560.352661132809</v>
      </c>
      <c r="E18">
        <v>0.49852355383336538</v>
      </c>
    </row>
    <row r="19" spans="1:5" x14ac:dyDescent="0.35">
      <c r="A19">
        <v>18</v>
      </c>
      <c r="B19">
        <v>10021.083984375</v>
      </c>
      <c r="C19">
        <v>8.9458761432814224</v>
      </c>
      <c r="D19">
        <v>19559.757019042969</v>
      </c>
      <c r="E19">
        <v>0.49854734912514692</v>
      </c>
    </row>
    <row r="20" spans="1:5" x14ac:dyDescent="0.35">
      <c r="A20">
        <v>19</v>
      </c>
      <c r="B20">
        <v>10056.658203125</v>
      </c>
      <c r="C20">
        <v>9.4440289404657154</v>
      </c>
      <c r="D20">
        <v>19560.137329101559</v>
      </c>
      <c r="E20">
        <v>0.49851925298571592</v>
      </c>
    </row>
    <row r="21" spans="1:5" x14ac:dyDescent="0.35">
      <c r="A21">
        <v>20</v>
      </c>
      <c r="B21">
        <v>10062.068359375</v>
      </c>
      <c r="C21">
        <v>9.942125703607287</v>
      </c>
      <c r="D21">
        <v>19559.90673828125</v>
      </c>
      <c r="E21">
        <v>0.498525470495224</v>
      </c>
    </row>
    <row r="22" spans="1:5" x14ac:dyDescent="0.35">
      <c r="A22">
        <v>21</v>
      </c>
      <c r="B22">
        <v>10019.8828125</v>
      </c>
      <c r="C22">
        <v>10.440273017164261</v>
      </c>
      <c r="D22">
        <v>19559.765747070309</v>
      </c>
      <c r="E22">
        <v>0.49852902628481388</v>
      </c>
    </row>
    <row r="23" spans="1:5" x14ac:dyDescent="0.35">
      <c r="A23">
        <v>22</v>
      </c>
      <c r="B23">
        <v>10029.43359375</v>
      </c>
      <c r="C23">
        <v>10.93837564852503</v>
      </c>
      <c r="D23">
        <v>19561.526000976559</v>
      </c>
      <c r="E23">
        <v>0.49845723621547222</v>
      </c>
    </row>
    <row r="24" spans="1:5" x14ac:dyDescent="0.35">
      <c r="A24">
        <v>23</v>
      </c>
      <c r="B24">
        <v>10020.8076171875</v>
      </c>
      <c r="C24">
        <v>11.43653104466105</v>
      </c>
      <c r="D24">
        <v>19561.557373046879</v>
      </c>
      <c r="E24">
        <v>0.49845447391271591</v>
      </c>
    </row>
    <row r="25" spans="1:5" x14ac:dyDescent="0.35">
      <c r="A25">
        <v>24</v>
      </c>
      <c r="B25">
        <v>10018.630859375</v>
      </c>
      <c r="C25">
        <v>11.934674441814421</v>
      </c>
      <c r="D25">
        <v>19558.471374511719</v>
      </c>
      <c r="E25">
        <v>0.49856527522206312</v>
      </c>
    </row>
    <row r="26" spans="1:5" x14ac:dyDescent="0.35">
      <c r="A26">
        <v>25</v>
      </c>
      <c r="B26">
        <v>10006.92578125</v>
      </c>
      <c r="C26">
        <v>12.432854830272611</v>
      </c>
      <c r="D26">
        <v>19558.852661132809</v>
      </c>
      <c r="E26">
        <v>0.49855524860322481</v>
      </c>
    </row>
    <row r="27" spans="1:5" x14ac:dyDescent="0.35">
      <c r="A27">
        <v>26</v>
      </c>
      <c r="B27">
        <v>10026.357421875</v>
      </c>
      <c r="C27">
        <v>12.931073421996739</v>
      </c>
      <c r="D27">
        <v>19559.598754882809</v>
      </c>
      <c r="E27">
        <v>0.49851909279823298</v>
      </c>
    </row>
    <row r="28" spans="1:5" x14ac:dyDescent="0.35">
      <c r="A28">
        <v>27</v>
      </c>
      <c r="B28">
        <v>10028.0859375</v>
      </c>
      <c r="C28">
        <v>13.429373207546419</v>
      </c>
      <c r="D28">
        <v>19556.077392578121</v>
      </c>
      <c r="E28">
        <v>0.49863898009061808</v>
      </c>
    </row>
    <row r="29" spans="1:5" x14ac:dyDescent="0.35">
      <c r="A29">
        <v>28</v>
      </c>
      <c r="B29">
        <v>10017.1376953125</v>
      </c>
      <c r="C29">
        <v>13.92771855043986</v>
      </c>
      <c r="D29">
        <v>19554.736633300781</v>
      </c>
      <c r="E29">
        <v>0.49869000166654592</v>
      </c>
    </row>
    <row r="30" spans="1:5" x14ac:dyDescent="0.35">
      <c r="A30">
        <v>29</v>
      </c>
      <c r="B30">
        <v>10033.8134765625</v>
      </c>
      <c r="C30">
        <v>14.42616094956322</v>
      </c>
      <c r="D30">
        <v>19552.151733398441</v>
      </c>
      <c r="E30">
        <v>0.49878933280706411</v>
      </c>
    </row>
    <row r="31" spans="1:5" x14ac:dyDescent="0.35">
      <c r="A31">
        <v>30</v>
      </c>
      <c r="B31">
        <v>10010.875</v>
      </c>
      <c r="C31">
        <v>14.924621233864441</v>
      </c>
      <c r="D31">
        <v>19549.446166992191</v>
      </c>
      <c r="E31">
        <v>0.49889085255563259</v>
      </c>
    </row>
    <row r="32" spans="1:5" x14ac:dyDescent="0.35">
      <c r="A32">
        <v>31</v>
      </c>
      <c r="B32">
        <v>10030.3564453125</v>
      </c>
      <c r="C32">
        <v>15.423168397138991</v>
      </c>
      <c r="D32">
        <v>19552.450988769531</v>
      </c>
      <c r="E32">
        <v>0.49877148121595383</v>
      </c>
    </row>
    <row r="33" spans="1:5" x14ac:dyDescent="0.35">
      <c r="A33">
        <v>32</v>
      </c>
      <c r="B33">
        <v>10002.4697265625</v>
      </c>
      <c r="C33">
        <v>15.9217681511054</v>
      </c>
      <c r="D33">
        <v>19549.681030273441</v>
      </c>
      <c r="E33">
        <v>0.49886699579656119</v>
      </c>
    </row>
    <row r="34" spans="1:5" x14ac:dyDescent="0.35">
      <c r="A34">
        <v>33</v>
      </c>
      <c r="B34">
        <v>10023.3193359375</v>
      </c>
      <c r="C34">
        <v>16.42042680439495</v>
      </c>
      <c r="D34">
        <v>19550.737915039059</v>
      </c>
      <c r="E34">
        <v>0.49883848056197172</v>
      </c>
    </row>
    <row r="35" spans="1:5" x14ac:dyDescent="0.35">
      <c r="A35">
        <v>34</v>
      </c>
      <c r="B35">
        <v>10041.9951171875</v>
      </c>
      <c r="C35">
        <v>16.919171016840711</v>
      </c>
      <c r="D35">
        <v>19548.588012695309</v>
      </c>
      <c r="E35">
        <v>0.49891285784542561</v>
      </c>
    </row>
    <row r="36" spans="1:5" x14ac:dyDescent="0.35">
      <c r="A36">
        <v>35</v>
      </c>
      <c r="B36">
        <v>10003.6083984375</v>
      </c>
      <c r="C36">
        <v>17.417957895331909</v>
      </c>
      <c r="D36">
        <v>19548.43505859375</v>
      </c>
      <c r="E36">
        <v>0.49892697483301163</v>
      </c>
    </row>
    <row r="37" spans="1:5" x14ac:dyDescent="0.35">
      <c r="A37">
        <v>36</v>
      </c>
      <c r="B37">
        <v>10015.0732421875</v>
      </c>
      <c r="C37">
        <v>17.916802697711521</v>
      </c>
      <c r="D37">
        <v>19547.930297851559</v>
      </c>
      <c r="E37">
        <v>0.49894273094832903</v>
      </c>
    </row>
    <row r="38" spans="1:5" x14ac:dyDescent="0.35">
      <c r="A38">
        <v>37</v>
      </c>
      <c r="B38">
        <v>10009.47265625</v>
      </c>
      <c r="C38">
        <v>18.415646884176471</v>
      </c>
      <c r="D38">
        <v>19547.763549804691</v>
      </c>
      <c r="E38">
        <v>0.49894864484667778</v>
      </c>
    </row>
    <row r="39" spans="1:5" x14ac:dyDescent="0.35">
      <c r="A39">
        <v>38</v>
      </c>
      <c r="B39">
        <v>9972.50390625</v>
      </c>
      <c r="C39">
        <v>18.914585169818661</v>
      </c>
      <c r="D39">
        <v>19547.329711914059</v>
      </c>
      <c r="E39">
        <v>0.49897374399006372</v>
      </c>
    </row>
    <row r="40" spans="1:5" x14ac:dyDescent="0.35">
      <c r="A40">
        <v>39</v>
      </c>
      <c r="B40">
        <v>10031.361328125</v>
      </c>
      <c r="C40">
        <v>19.413469445610801</v>
      </c>
      <c r="D40">
        <v>19546.791809082031</v>
      </c>
      <c r="E40">
        <v>0.49898703023791308</v>
      </c>
    </row>
    <row r="41" spans="1:5" x14ac:dyDescent="0.35">
      <c r="A41">
        <v>40</v>
      </c>
      <c r="B41">
        <v>10005.0517578125</v>
      </c>
      <c r="C41">
        <v>19.912424417715229</v>
      </c>
      <c r="D41">
        <v>19546.19873046875</v>
      </c>
      <c r="E41">
        <v>0.49900910072028642</v>
      </c>
    </row>
    <row r="42" spans="1:5" x14ac:dyDescent="0.35">
      <c r="A42">
        <v>41</v>
      </c>
      <c r="B42">
        <v>9992.9912109375</v>
      </c>
      <c r="C42">
        <v>20.411383786371779</v>
      </c>
      <c r="D42">
        <v>19548.701171875</v>
      </c>
      <c r="E42">
        <v>0.49891391582787042</v>
      </c>
    </row>
    <row r="43" spans="1:5" x14ac:dyDescent="0.35">
      <c r="A43">
        <v>42</v>
      </c>
      <c r="B43">
        <v>10003.7646484375</v>
      </c>
      <c r="C43">
        <v>20.910337619838259</v>
      </c>
      <c r="D43">
        <v>19547.489501953121</v>
      </c>
      <c r="E43">
        <v>0.49896306544542313</v>
      </c>
    </row>
    <row r="44" spans="1:5" x14ac:dyDescent="0.35">
      <c r="A44">
        <v>43</v>
      </c>
      <c r="B44">
        <v>10011.0029296875</v>
      </c>
      <c r="C44">
        <v>21.409309541895279</v>
      </c>
      <c r="D44">
        <v>19547.4375</v>
      </c>
      <c r="E44">
        <v>0.49895989894866938</v>
      </c>
    </row>
    <row r="45" spans="1:5" x14ac:dyDescent="0.35">
      <c r="A45">
        <v>44</v>
      </c>
      <c r="B45">
        <v>10024.4541015625</v>
      </c>
      <c r="C45">
        <v>21.908288366737821</v>
      </c>
      <c r="D45">
        <v>19546.681274414059</v>
      </c>
      <c r="E45">
        <v>0.49899196997284889</v>
      </c>
    </row>
    <row r="46" spans="1:5" x14ac:dyDescent="0.35">
      <c r="A46">
        <v>45</v>
      </c>
      <c r="B46">
        <v>10013.3916015625</v>
      </c>
      <c r="C46">
        <v>22.40729103485743</v>
      </c>
      <c r="D46">
        <v>19542.613647460941</v>
      </c>
      <c r="E46">
        <v>0.49914885312318802</v>
      </c>
    </row>
    <row r="47" spans="1:5" x14ac:dyDescent="0.35">
      <c r="A47">
        <v>46</v>
      </c>
      <c r="B47">
        <v>9988.484375</v>
      </c>
      <c r="C47">
        <v>22.906349509481402</v>
      </c>
      <c r="D47">
        <v>19543.119812011719</v>
      </c>
      <c r="E47">
        <v>0.49910860322415829</v>
      </c>
    </row>
    <row r="48" spans="1:5" x14ac:dyDescent="0.35">
      <c r="A48">
        <v>47</v>
      </c>
      <c r="B48">
        <v>10002.228515625</v>
      </c>
      <c r="C48">
        <v>23.405446846806811</v>
      </c>
      <c r="D48">
        <v>19546.634887695309</v>
      </c>
      <c r="E48">
        <v>0.4989850465208292</v>
      </c>
    </row>
    <row r="49" spans="1:5" x14ac:dyDescent="0.35">
      <c r="A49">
        <v>48</v>
      </c>
      <c r="B49">
        <v>10001.0390625</v>
      </c>
      <c r="C49">
        <v>23.904557303303761</v>
      </c>
      <c r="D49">
        <v>19545.326904296879</v>
      </c>
      <c r="E49">
        <v>0.49904918484389782</v>
      </c>
    </row>
    <row r="50" spans="1:5" x14ac:dyDescent="0.35">
      <c r="A50">
        <v>49</v>
      </c>
      <c r="B50">
        <v>9993.224609375</v>
      </c>
      <c r="C50">
        <v>24.403677276202611</v>
      </c>
      <c r="D50">
        <v>19545.182250976559</v>
      </c>
      <c r="E50">
        <v>0.49904364533722401</v>
      </c>
    </row>
    <row r="51" spans="1:5" x14ac:dyDescent="0.35">
      <c r="A51">
        <v>50</v>
      </c>
      <c r="B51">
        <v>10003.857421875</v>
      </c>
      <c r="C51">
        <v>24.9028121497896</v>
      </c>
      <c r="D51">
        <v>19542.947143554691</v>
      </c>
      <c r="E51">
        <v>0.49912701733410358</v>
      </c>
    </row>
    <row r="52" spans="1:5" x14ac:dyDescent="0.35">
      <c r="A52">
        <v>51</v>
      </c>
      <c r="B52">
        <v>10027.955078125</v>
      </c>
      <c r="C52">
        <v>25.401964585459421</v>
      </c>
      <c r="D52">
        <v>19544.115905761719</v>
      </c>
      <c r="E52">
        <v>0.49908703379333019</v>
      </c>
    </row>
    <row r="53" spans="1:5" x14ac:dyDescent="0.35">
      <c r="A53">
        <v>52</v>
      </c>
      <c r="B53">
        <v>10006.224609375</v>
      </c>
      <c r="C53">
        <v>25.901189403874529</v>
      </c>
      <c r="D53">
        <v>19545.779052734379</v>
      </c>
      <c r="E53">
        <v>0.49902507849037647</v>
      </c>
    </row>
    <row r="54" spans="1:5" x14ac:dyDescent="0.35">
      <c r="A54">
        <v>53</v>
      </c>
      <c r="B54">
        <v>10021.0830078125</v>
      </c>
      <c r="C54">
        <v>26.400444383186009</v>
      </c>
      <c r="D54">
        <v>19543.772583007809</v>
      </c>
      <c r="E54">
        <v>0.49910565465688711</v>
      </c>
    </row>
    <row r="55" spans="1:5" x14ac:dyDescent="0.35">
      <c r="A55">
        <v>54</v>
      </c>
      <c r="B55">
        <v>9984.3515625</v>
      </c>
      <c r="C55">
        <v>26.899772764671422</v>
      </c>
      <c r="D55">
        <v>19545.109375</v>
      </c>
      <c r="E55">
        <v>0.49904195033013821</v>
      </c>
    </row>
    <row r="56" spans="1:5" x14ac:dyDescent="0.35">
      <c r="A56">
        <v>55</v>
      </c>
      <c r="B56">
        <v>10017.24609375</v>
      </c>
      <c r="C56">
        <v>27.399097041478232</v>
      </c>
      <c r="D56">
        <v>19542.658813476559</v>
      </c>
      <c r="E56">
        <v>0.49915045313537121</v>
      </c>
    </row>
    <row r="57" spans="1:5" x14ac:dyDescent="0.35">
      <c r="A57">
        <v>56</v>
      </c>
      <c r="B57">
        <v>9997.8623046875</v>
      </c>
      <c r="C57">
        <v>27.898447254820471</v>
      </c>
      <c r="D57">
        <v>19546.473815917969</v>
      </c>
      <c r="E57">
        <v>0.49900882504880428</v>
      </c>
    </row>
    <row r="58" spans="1:5" x14ac:dyDescent="0.35">
      <c r="A58">
        <v>57</v>
      </c>
      <c r="B58">
        <v>10023.021484375</v>
      </c>
      <c r="C58">
        <v>28.397839388677049</v>
      </c>
      <c r="D58">
        <v>19543.27288818359</v>
      </c>
      <c r="E58">
        <v>0.49911762587726122</v>
      </c>
    </row>
    <row r="59" spans="1:5" x14ac:dyDescent="0.35">
      <c r="A59">
        <v>58</v>
      </c>
      <c r="B59">
        <v>10009.162109375</v>
      </c>
      <c r="C59">
        <v>28.897253460827329</v>
      </c>
      <c r="D59">
        <v>19544.759460449219</v>
      </c>
      <c r="E59">
        <v>0.49906317703425879</v>
      </c>
    </row>
    <row r="60" spans="1:5" x14ac:dyDescent="0.35">
      <c r="A60">
        <v>59</v>
      </c>
      <c r="B60">
        <v>10018.486328125</v>
      </c>
      <c r="C60">
        <v>29.396717659064699</v>
      </c>
      <c r="D60">
        <v>19545.477661132809</v>
      </c>
      <c r="E60">
        <v>0.4990337286144495</v>
      </c>
    </row>
    <row r="61" spans="1:5" x14ac:dyDescent="0.35">
      <c r="A61">
        <v>60</v>
      </c>
      <c r="B61">
        <v>10007.38671875</v>
      </c>
      <c r="C61">
        <v>29.89617973424139</v>
      </c>
      <c r="D61">
        <v>19541.994995117191</v>
      </c>
      <c r="E61">
        <v>0.4991685263812542</v>
      </c>
    </row>
    <row r="62" spans="1:5" x14ac:dyDescent="0.35">
      <c r="A62">
        <v>61</v>
      </c>
      <c r="B62">
        <v>10012.9736328125</v>
      </c>
      <c r="C62">
        <v>30.395723176853998</v>
      </c>
      <c r="D62">
        <v>19544.633117675781</v>
      </c>
      <c r="E62">
        <v>0.4990775790065527</v>
      </c>
    </row>
    <row r="63" spans="1:5" x14ac:dyDescent="0.35">
      <c r="A63">
        <v>62</v>
      </c>
      <c r="B63">
        <v>9987.470703125</v>
      </c>
      <c r="C63">
        <v>30.89530832048446</v>
      </c>
      <c r="D63">
        <v>19543.33740234375</v>
      </c>
      <c r="E63">
        <v>0.49911194108426571</v>
      </c>
    </row>
    <row r="64" spans="1:5" x14ac:dyDescent="0.35">
      <c r="A64">
        <v>63</v>
      </c>
      <c r="B64">
        <v>10003.90234375</v>
      </c>
      <c r="C64">
        <v>31.39489390405398</v>
      </c>
      <c r="D64">
        <v>19545.930297851559</v>
      </c>
      <c r="E64">
        <v>0.49901077337563038</v>
      </c>
    </row>
    <row r="65" spans="1:5" x14ac:dyDescent="0.35">
      <c r="A65">
        <v>64</v>
      </c>
      <c r="B65">
        <v>10009.439453125</v>
      </c>
      <c r="C65">
        <v>31.894496270115411</v>
      </c>
      <c r="D65">
        <v>19543.642944335941</v>
      </c>
      <c r="E65">
        <v>0.49910807609558111</v>
      </c>
    </row>
    <row r="66" spans="1:5" x14ac:dyDescent="0.35">
      <c r="A66">
        <v>65</v>
      </c>
      <c r="B66">
        <v>9993.873046875</v>
      </c>
      <c r="C66">
        <v>32.394163439198152</v>
      </c>
      <c r="D66">
        <v>19544.550537109379</v>
      </c>
      <c r="E66">
        <v>0.49907119758427138</v>
      </c>
    </row>
    <row r="67" spans="1:5" x14ac:dyDescent="0.35">
      <c r="A67">
        <v>66</v>
      </c>
      <c r="B67">
        <v>9997.666015625</v>
      </c>
      <c r="C67">
        <v>32.893875221411378</v>
      </c>
      <c r="D67">
        <v>19546.389038085941</v>
      </c>
      <c r="E67">
        <v>0.49900066293776041</v>
      </c>
    </row>
    <row r="68" spans="1:5" x14ac:dyDescent="0.35">
      <c r="A68">
        <v>67</v>
      </c>
      <c r="B68">
        <v>10007.59765625</v>
      </c>
      <c r="C68">
        <v>33.393617085994237</v>
      </c>
      <c r="D68">
        <v>19545.12646484375</v>
      </c>
      <c r="E68">
        <v>0.49904657155275339</v>
      </c>
    </row>
    <row r="69" spans="1:5" x14ac:dyDescent="0.35">
      <c r="A69">
        <v>68</v>
      </c>
      <c r="B69">
        <v>10011.890625</v>
      </c>
      <c r="C69">
        <v>33.893377942698343</v>
      </c>
      <c r="D69">
        <v>19544.842407226559</v>
      </c>
      <c r="E69">
        <v>0.49905620887875562</v>
      </c>
    </row>
    <row r="70" spans="1:5" x14ac:dyDescent="0.35">
      <c r="A70">
        <v>69</v>
      </c>
      <c r="B70">
        <v>9992.541015625</v>
      </c>
      <c r="C70">
        <v>34.393184404997598</v>
      </c>
      <c r="D70">
        <v>19545.229614257809</v>
      </c>
      <c r="E70">
        <v>0.49904198572039599</v>
      </c>
    </row>
    <row r="71" spans="1:5" x14ac:dyDescent="0.35">
      <c r="A71">
        <v>70</v>
      </c>
      <c r="B71">
        <v>10006.6484375</v>
      </c>
      <c r="C71">
        <v>34.893036434101681</v>
      </c>
      <c r="D71">
        <v>19547.602905273441</v>
      </c>
      <c r="E71">
        <v>0.49895980581641203</v>
      </c>
    </row>
    <row r="72" spans="1:5" x14ac:dyDescent="0.35">
      <c r="A72">
        <v>71</v>
      </c>
      <c r="B72">
        <v>9985.83984375</v>
      </c>
      <c r="C72">
        <v>35.39289359913932</v>
      </c>
      <c r="D72">
        <v>19545.43798828125</v>
      </c>
      <c r="E72">
        <v>0.49903973750770092</v>
      </c>
    </row>
    <row r="73" spans="1:5" x14ac:dyDescent="0.35">
      <c r="A73">
        <v>72</v>
      </c>
      <c r="B73">
        <v>10015.833984375</v>
      </c>
      <c r="C73">
        <v>35.89280289931903</v>
      </c>
      <c r="D73">
        <v>19548.176635742191</v>
      </c>
      <c r="E73">
        <v>0.49893634580075741</v>
      </c>
    </row>
    <row r="74" spans="1:5" x14ac:dyDescent="0.35">
      <c r="A74">
        <v>73</v>
      </c>
      <c r="B74">
        <v>10019.6318359375</v>
      </c>
      <c r="C74">
        <v>36.392780056548503</v>
      </c>
      <c r="D74">
        <v>19545.341064453121</v>
      </c>
      <c r="E74">
        <v>0.4990415908396244</v>
      </c>
    </row>
    <row r="75" spans="1:5" x14ac:dyDescent="0.35">
      <c r="A75">
        <v>74</v>
      </c>
      <c r="B75">
        <v>10006.81640625</v>
      </c>
      <c r="C75">
        <v>36.892812453092091</v>
      </c>
      <c r="D75">
        <v>19547.470458984379</v>
      </c>
      <c r="E75">
        <v>0.49896454624831682</v>
      </c>
    </row>
    <row r="76" spans="1:5" x14ac:dyDescent="0.35">
      <c r="A76">
        <v>75</v>
      </c>
      <c r="B76">
        <v>10008.0947265625</v>
      </c>
      <c r="C76">
        <v>37.392846037471102</v>
      </c>
      <c r="D76">
        <v>19548.05963134766</v>
      </c>
      <c r="E76">
        <v>0.49893591366708279</v>
      </c>
    </row>
    <row r="77" spans="1:5" x14ac:dyDescent="0.35">
      <c r="A77">
        <v>76</v>
      </c>
      <c r="B77">
        <v>10016.708984375</v>
      </c>
      <c r="C77">
        <v>37.892948596723492</v>
      </c>
      <c r="D77">
        <v>19545.921997070309</v>
      </c>
      <c r="E77">
        <v>0.4990160595625639</v>
      </c>
    </row>
    <row r="78" spans="1:5" x14ac:dyDescent="0.35">
      <c r="A78">
        <v>77</v>
      </c>
      <c r="B78">
        <v>9983.6787109375</v>
      </c>
      <c r="C78">
        <v>38.393135269009868</v>
      </c>
      <c r="D78">
        <v>19549.1787109375</v>
      </c>
      <c r="E78">
        <v>0.49890146218240261</v>
      </c>
    </row>
    <row r="79" spans="1:5" x14ac:dyDescent="0.35">
      <c r="A79">
        <v>78</v>
      </c>
      <c r="B79">
        <v>9982.3095703125</v>
      </c>
      <c r="C79">
        <v>38.893339430528982</v>
      </c>
      <c r="D79">
        <v>19547.22320556641</v>
      </c>
      <c r="E79">
        <v>0.4989671315997839</v>
      </c>
    </row>
    <row r="80" spans="1:5" x14ac:dyDescent="0.35">
      <c r="A80">
        <v>79</v>
      </c>
      <c r="B80">
        <v>9997.0859375</v>
      </c>
      <c r="C80">
        <v>39.393572645054917</v>
      </c>
      <c r="D80">
        <v>19546.888427734379</v>
      </c>
      <c r="E80">
        <v>0.49899140372872353</v>
      </c>
    </row>
    <row r="81" spans="1:5" x14ac:dyDescent="0.35">
      <c r="A81">
        <v>80</v>
      </c>
      <c r="B81">
        <v>10008.86328125</v>
      </c>
      <c r="C81">
        <v>39.893833781991688</v>
      </c>
      <c r="D81">
        <v>19548.942016601559</v>
      </c>
      <c r="E81">
        <v>0.4989102017134428</v>
      </c>
    </row>
    <row r="82" spans="1:5" x14ac:dyDescent="0.35">
      <c r="A82">
        <v>81</v>
      </c>
      <c r="B82">
        <v>10001.6064453125</v>
      </c>
      <c r="C82">
        <v>40.394180667778812</v>
      </c>
      <c r="D82">
        <v>19550.132690429691</v>
      </c>
      <c r="E82">
        <v>0.49885460175573831</v>
      </c>
    </row>
    <row r="83" spans="1:5" x14ac:dyDescent="0.35">
      <c r="A83">
        <v>82</v>
      </c>
      <c r="B83">
        <v>9987.84765625</v>
      </c>
      <c r="C83">
        <v>40.894565060025172</v>
      </c>
      <c r="D83">
        <v>19546.477661132809</v>
      </c>
      <c r="E83">
        <v>0.49900456145405769</v>
      </c>
    </row>
    <row r="84" spans="1:5" x14ac:dyDescent="0.35">
      <c r="A84">
        <v>83</v>
      </c>
      <c r="B84">
        <v>10025.005859375</v>
      </c>
      <c r="C84">
        <v>41.394969446791542</v>
      </c>
      <c r="D84">
        <v>19546.482421875</v>
      </c>
      <c r="E84">
        <v>0.49900202825665468</v>
      </c>
    </row>
    <row r="85" spans="1:5" x14ac:dyDescent="0.35">
      <c r="A85">
        <v>84</v>
      </c>
      <c r="B85">
        <v>9971.24609375</v>
      </c>
      <c r="C85">
        <v>41.89543691750557</v>
      </c>
      <c r="D85">
        <v>19550.72015380859</v>
      </c>
      <c r="E85">
        <v>0.49883425422012811</v>
      </c>
    </row>
    <row r="86" spans="1:5" x14ac:dyDescent="0.35">
      <c r="A86">
        <v>85</v>
      </c>
      <c r="B86">
        <v>10021.267578125</v>
      </c>
      <c r="C86">
        <v>42.395961261930921</v>
      </c>
      <c r="D86">
        <v>19550.122314453121</v>
      </c>
      <c r="E86">
        <v>0.49885847419500351</v>
      </c>
    </row>
    <row r="87" spans="1:5" x14ac:dyDescent="0.35">
      <c r="A87">
        <v>86</v>
      </c>
      <c r="B87">
        <v>9991.0458984375</v>
      </c>
      <c r="C87">
        <v>42.896551083950769</v>
      </c>
      <c r="D87">
        <v>19552.624267578121</v>
      </c>
      <c r="E87">
        <v>0.49875666946172709</v>
      </c>
    </row>
    <row r="88" spans="1:5" x14ac:dyDescent="0.35">
      <c r="A88">
        <v>87</v>
      </c>
      <c r="B88">
        <v>9977.078125</v>
      </c>
      <c r="C88">
        <v>43.397182355797483</v>
      </c>
      <c r="D88">
        <v>19551.771606445309</v>
      </c>
      <c r="E88">
        <v>0.49879428930580622</v>
      </c>
    </row>
    <row r="89" spans="1:5" x14ac:dyDescent="0.35">
      <c r="A89">
        <v>88</v>
      </c>
      <c r="B89">
        <v>9998.583984375</v>
      </c>
      <c r="C89">
        <v>43.897848518121812</v>
      </c>
      <c r="D89">
        <v>19551.3076171875</v>
      </c>
      <c r="E89">
        <v>0.49881642498075962</v>
      </c>
    </row>
    <row r="90" spans="1:5" x14ac:dyDescent="0.35">
      <c r="A90">
        <v>89</v>
      </c>
      <c r="B90">
        <v>10005.18359375</v>
      </c>
      <c r="C90">
        <v>44.398569696006319</v>
      </c>
      <c r="D90">
        <v>19554.05511474609</v>
      </c>
      <c r="E90">
        <v>0.49870529770851141</v>
      </c>
    </row>
    <row r="91" spans="1:5" x14ac:dyDescent="0.35">
      <c r="A91">
        <v>90</v>
      </c>
      <c r="B91">
        <v>9986.685546875</v>
      </c>
      <c r="C91">
        <v>44.899357762601639</v>
      </c>
      <c r="D91">
        <v>19554.37109375</v>
      </c>
      <c r="E91">
        <v>0.49869359284639359</v>
      </c>
    </row>
    <row r="92" spans="1:5" x14ac:dyDescent="0.35">
      <c r="A92">
        <v>91</v>
      </c>
      <c r="B92">
        <v>9990.35546875</v>
      </c>
      <c r="C92">
        <v>45.400227999403363</v>
      </c>
      <c r="D92">
        <v>19554.205200195309</v>
      </c>
      <c r="E92">
        <v>0.49870565533638</v>
      </c>
    </row>
    <row r="93" spans="1:5" x14ac:dyDescent="0.35">
      <c r="A93">
        <v>92</v>
      </c>
      <c r="B93">
        <v>10009.71484375</v>
      </c>
      <c r="C93">
        <v>45.901147987161373</v>
      </c>
      <c r="D93">
        <v>19556.31884765625</v>
      </c>
      <c r="E93">
        <v>0.49862642213702202</v>
      </c>
    </row>
    <row r="94" spans="1:5" x14ac:dyDescent="0.35">
      <c r="A94">
        <v>93</v>
      </c>
      <c r="B94">
        <v>10013.818359375</v>
      </c>
      <c r="C94">
        <v>46.402136069914647</v>
      </c>
      <c r="D94">
        <v>19554.787963867191</v>
      </c>
      <c r="E94">
        <v>0.49867613054811949</v>
      </c>
    </row>
    <row r="95" spans="1:5" x14ac:dyDescent="0.35">
      <c r="A95">
        <v>94</v>
      </c>
      <c r="B95">
        <v>9985.966796875</v>
      </c>
      <c r="C95">
        <v>46.903238298401</v>
      </c>
      <c r="D95">
        <v>19556.57427978516</v>
      </c>
      <c r="E95">
        <v>0.49861505627632141</v>
      </c>
    </row>
    <row r="96" spans="1:5" x14ac:dyDescent="0.35">
      <c r="A96">
        <v>95</v>
      </c>
      <c r="B96">
        <v>9994.96875</v>
      </c>
      <c r="C96">
        <v>47.404381555697277</v>
      </c>
      <c r="D96">
        <v>19556.492553710941</v>
      </c>
      <c r="E96">
        <v>0.49861416406929487</v>
      </c>
    </row>
    <row r="97" spans="1:5" x14ac:dyDescent="0.35">
      <c r="A97">
        <v>96</v>
      </c>
      <c r="B97">
        <v>9994.3740234375</v>
      </c>
      <c r="C97">
        <v>47.905631018063382</v>
      </c>
      <c r="D97">
        <v>19557.138549804691</v>
      </c>
      <c r="E97">
        <v>0.49859041720628738</v>
      </c>
    </row>
    <row r="98" spans="1:5" x14ac:dyDescent="0.35">
      <c r="A98">
        <v>97</v>
      </c>
      <c r="B98">
        <v>9999.2919921875</v>
      </c>
      <c r="C98">
        <v>48.40695554964126</v>
      </c>
      <c r="D98">
        <v>19560.065124511719</v>
      </c>
      <c r="E98">
        <v>0.49848133698105812</v>
      </c>
    </row>
    <row r="99" spans="1:5" x14ac:dyDescent="0.35">
      <c r="A99">
        <v>98</v>
      </c>
      <c r="B99">
        <v>9989.1533203125</v>
      </c>
      <c r="C99">
        <v>48.908350242035731</v>
      </c>
      <c r="D99">
        <v>19563.092651367191</v>
      </c>
      <c r="E99">
        <v>0.49836722202599049</v>
      </c>
    </row>
    <row r="100" spans="1:5" x14ac:dyDescent="0.35">
      <c r="A100">
        <v>99</v>
      </c>
      <c r="B100">
        <v>9958.1982421875</v>
      </c>
      <c r="C100">
        <v>49.409856021404273</v>
      </c>
      <c r="D100">
        <v>19559.475341796879</v>
      </c>
      <c r="E100">
        <v>0.49850859120488172</v>
      </c>
    </row>
    <row r="101" spans="1:5" x14ac:dyDescent="0.35">
      <c r="A101">
        <v>100</v>
      </c>
      <c r="B101">
        <v>9983.775390625</v>
      </c>
      <c r="C101">
        <v>49.911388465809438</v>
      </c>
      <c r="D101">
        <v>19561.438110351559</v>
      </c>
      <c r="E101">
        <v>0.49842565506696701</v>
      </c>
    </row>
    <row r="102" spans="1:5" x14ac:dyDescent="0.35">
      <c r="A102">
        <v>101</v>
      </c>
      <c r="B102">
        <v>9947.611328125</v>
      </c>
      <c r="C102">
        <v>50.413062848268993</v>
      </c>
      <c r="D102">
        <v>19562.983642578121</v>
      </c>
      <c r="E102">
        <v>0.49835902824997902</v>
      </c>
    </row>
    <row r="103" spans="1:5" x14ac:dyDescent="0.35">
      <c r="A103">
        <v>102</v>
      </c>
      <c r="B103">
        <v>9975.5244140625</v>
      </c>
      <c r="C103">
        <v>50.914837371262287</v>
      </c>
      <c r="D103">
        <v>19562.3896484375</v>
      </c>
      <c r="E103">
        <v>0.49838597327470779</v>
      </c>
    </row>
    <row r="104" spans="1:5" x14ac:dyDescent="0.35">
      <c r="A104">
        <v>103</v>
      </c>
      <c r="B104">
        <v>10023.0361328125</v>
      </c>
      <c r="C104">
        <v>51.416654937324068</v>
      </c>
      <c r="D104">
        <v>19562.536804199219</v>
      </c>
      <c r="E104">
        <v>0.4983834084123373</v>
      </c>
    </row>
    <row r="105" spans="1:5" x14ac:dyDescent="0.35">
      <c r="A105">
        <v>104</v>
      </c>
      <c r="B105">
        <v>9986.8203125</v>
      </c>
      <c r="C105">
        <v>51.91859519812796</v>
      </c>
      <c r="D105">
        <v>19567.990112304691</v>
      </c>
      <c r="E105">
        <v>0.49816847033798689</v>
      </c>
    </row>
    <row r="106" spans="1:5" x14ac:dyDescent="0.35">
      <c r="A106">
        <v>105</v>
      </c>
      <c r="B106">
        <v>9977.99609375</v>
      </c>
      <c r="C106">
        <v>52.420649907891708</v>
      </c>
      <c r="D106">
        <v>19568.076416015621</v>
      </c>
      <c r="E106">
        <v>0.49816361255943781</v>
      </c>
    </row>
    <row r="107" spans="1:5" x14ac:dyDescent="0.35">
      <c r="A107">
        <v>106</v>
      </c>
      <c r="B107">
        <v>9961.494140625</v>
      </c>
      <c r="C107">
        <v>52.922781566778824</v>
      </c>
      <c r="D107">
        <v>19565.478271484379</v>
      </c>
      <c r="E107">
        <v>0.49826785363256931</v>
      </c>
    </row>
    <row r="108" spans="1:5" x14ac:dyDescent="0.35">
      <c r="A108">
        <v>107</v>
      </c>
      <c r="B108">
        <v>9965.6025390625</v>
      </c>
      <c r="C108">
        <v>53.424997704842731</v>
      </c>
      <c r="D108">
        <v>19569.267578125</v>
      </c>
      <c r="E108">
        <v>0.4981260672211647</v>
      </c>
    </row>
    <row r="109" spans="1:5" x14ac:dyDescent="0.35">
      <c r="A109">
        <v>108</v>
      </c>
      <c r="B109">
        <v>9997.447265625</v>
      </c>
      <c r="C109">
        <v>53.927302528468388</v>
      </c>
      <c r="D109">
        <v>19566.23486328125</v>
      </c>
      <c r="E109">
        <v>0.4982431773096323</v>
      </c>
    </row>
    <row r="110" spans="1:5" x14ac:dyDescent="0.35">
      <c r="A110">
        <v>109</v>
      </c>
      <c r="B110">
        <v>9994.6796875</v>
      </c>
      <c r="C110">
        <v>54.429767208913013</v>
      </c>
      <c r="D110">
        <v>19569.568115234379</v>
      </c>
      <c r="E110">
        <v>0.49810332991182799</v>
      </c>
    </row>
    <row r="111" spans="1:5" x14ac:dyDescent="0.35">
      <c r="A111">
        <v>110</v>
      </c>
      <c r="B111">
        <v>9970.59765625</v>
      </c>
      <c r="C111">
        <v>54.932289548809557</v>
      </c>
      <c r="D111">
        <v>19571.973327636719</v>
      </c>
      <c r="E111">
        <v>0.4980163462460041</v>
      </c>
    </row>
    <row r="112" spans="1:5" x14ac:dyDescent="0.35">
      <c r="A112">
        <v>111</v>
      </c>
      <c r="B112">
        <v>9954.00390625</v>
      </c>
      <c r="C112">
        <v>55.434962001584822</v>
      </c>
      <c r="D112">
        <v>19576.774719238281</v>
      </c>
      <c r="E112">
        <v>0.49782516248524189</v>
      </c>
    </row>
    <row r="113" spans="1:5" x14ac:dyDescent="0.35">
      <c r="A113">
        <v>112</v>
      </c>
      <c r="B113">
        <v>9947.091796875</v>
      </c>
      <c r="C113">
        <v>55.937748454392903</v>
      </c>
      <c r="D113">
        <v>19573.875122070309</v>
      </c>
      <c r="E113">
        <v>0.49794180504977698</v>
      </c>
    </row>
    <row r="114" spans="1:5" x14ac:dyDescent="0.35">
      <c r="A114">
        <v>113</v>
      </c>
      <c r="B114">
        <v>9959.0234375</v>
      </c>
      <c r="C114">
        <v>56.440655494020099</v>
      </c>
      <c r="D114">
        <v>19577.25677490234</v>
      </c>
      <c r="E114">
        <v>0.49781979434192181</v>
      </c>
    </row>
    <row r="115" spans="1:5" x14ac:dyDescent="0.35">
      <c r="A115">
        <v>114</v>
      </c>
      <c r="B115">
        <v>9969.869140625</v>
      </c>
      <c r="C115">
        <v>56.94364422323212</v>
      </c>
      <c r="D115">
        <v>19583.385620117191</v>
      </c>
      <c r="E115">
        <v>0.49757493287324911</v>
      </c>
    </row>
    <row r="116" spans="1:5" x14ac:dyDescent="0.35">
      <c r="A116">
        <v>115</v>
      </c>
      <c r="B116">
        <v>9960.53125</v>
      </c>
      <c r="C116">
        <v>57.446759660565661</v>
      </c>
      <c r="D116">
        <v>19576.515869140621</v>
      </c>
      <c r="E116">
        <v>0.49784510023891931</v>
      </c>
    </row>
    <row r="117" spans="1:5" x14ac:dyDescent="0.35">
      <c r="A117">
        <v>116</v>
      </c>
      <c r="B117">
        <v>9916.30078125</v>
      </c>
      <c r="C117">
        <v>57.950006596152747</v>
      </c>
      <c r="D117">
        <v>19582.564697265621</v>
      </c>
      <c r="E117">
        <v>0.49760878272354597</v>
      </c>
    </row>
    <row r="118" spans="1:5" x14ac:dyDescent="0.35">
      <c r="A118">
        <v>117</v>
      </c>
      <c r="B118">
        <v>9978.3173828125</v>
      </c>
      <c r="C118">
        <v>58.453368165663314</v>
      </c>
      <c r="D118">
        <v>19584.975463867191</v>
      </c>
      <c r="E118">
        <v>0.4975231196731329</v>
      </c>
    </row>
    <row r="119" spans="1:5" x14ac:dyDescent="0.35">
      <c r="A119">
        <v>118</v>
      </c>
      <c r="B119">
        <v>9949.2255859375</v>
      </c>
      <c r="C119">
        <v>58.956817885712972</v>
      </c>
      <c r="D119">
        <v>19586.500854492191</v>
      </c>
      <c r="E119">
        <v>0.49745251424610609</v>
      </c>
    </row>
    <row r="120" spans="1:5" x14ac:dyDescent="0.35">
      <c r="A120">
        <v>119</v>
      </c>
      <c r="B120">
        <v>9949.8740234375</v>
      </c>
      <c r="C120">
        <v>59.4604004758691</v>
      </c>
      <c r="D120">
        <v>19591.01171875</v>
      </c>
      <c r="E120">
        <v>0.49727639742195612</v>
      </c>
    </row>
    <row r="121" spans="1:5" x14ac:dyDescent="0.35">
      <c r="A121">
        <v>120</v>
      </c>
      <c r="B121">
        <v>9938.50390625</v>
      </c>
      <c r="C121">
        <v>59.964130250707512</v>
      </c>
      <c r="D121">
        <v>19589.762390136719</v>
      </c>
      <c r="E121">
        <v>0.49733609147369862</v>
      </c>
    </row>
    <row r="122" spans="1:5" x14ac:dyDescent="0.35">
      <c r="A122">
        <v>121</v>
      </c>
      <c r="B122">
        <v>9959.4580078125</v>
      </c>
      <c r="C122">
        <v>60.467970481467617</v>
      </c>
      <c r="D122">
        <v>19588.82513427734</v>
      </c>
      <c r="E122">
        <v>0.49737564846873278</v>
      </c>
    </row>
    <row r="123" spans="1:5" x14ac:dyDescent="0.35">
      <c r="A123">
        <v>122</v>
      </c>
      <c r="B123">
        <v>9975.216796875</v>
      </c>
      <c r="C123">
        <v>60.971945496305587</v>
      </c>
      <c r="D123">
        <v>19588.8896484375</v>
      </c>
      <c r="E123">
        <v>0.49736844189465051</v>
      </c>
    </row>
    <row r="124" spans="1:5" x14ac:dyDescent="0.35">
      <c r="A124">
        <v>123</v>
      </c>
      <c r="B124">
        <v>9940.5859375</v>
      </c>
      <c r="C124">
        <v>61.476008694796327</v>
      </c>
      <c r="D124">
        <v>19593.868774414059</v>
      </c>
      <c r="E124">
        <v>0.49717816524207592</v>
      </c>
    </row>
    <row r="125" spans="1:5" x14ac:dyDescent="0.35">
      <c r="A125">
        <v>124</v>
      </c>
      <c r="B125">
        <v>9946.12890625</v>
      </c>
      <c r="C125">
        <v>61.980230324325113</v>
      </c>
      <c r="D125">
        <v>19602.179809570309</v>
      </c>
      <c r="E125">
        <v>0.49686153419315809</v>
      </c>
    </row>
    <row r="126" spans="1:5" x14ac:dyDescent="0.35">
      <c r="A126">
        <v>125</v>
      </c>
      <c r="B126">
        <v>9955.0087890625</v>
      </c>
      <c r="C126">
        <v>62.484577116985172</v>
      </c>
      <c r="D126">
        <v>19602.231689453121</v>
      </c>
      <c r="E126">
        <v>0.49685557000339031</v>
      </c>
    </row>
    <row r="127" spans="1:5" x14ac:dyDescent="0.35">
      <c r="A127">
        <v>126</v>
      </c>
      <c r="B127">
        <v>9960.380859375</v>
      </c>
      <c r="C127">
        <v>62.989010156620118</v>
      </c>
      <c r="D127">
        <v>19602.478271484379</v>
      </c>
      <c r="E127">
        <v>0.49685217812657362</v>
      </c>
    </row>
    <row r="128" spans="1:5" x14ac:dyDescent="0.35">
      <c r="A128">
        <v>127</v>
      </c>
      <c r="B128">
        <v>9949.84375</v>
      </c>
      <c r="C128">
        <v>63.493599750219829</v>
      </c>
      <c r="D128">
        <v>19599.696655273441</v>
      </c>
      <c r="E128">
        <v>0.49696006625890732</v>
      </c>
    </row>
    <row r="129" spans="1:5" x14ac:dyDescent="0.35">
      <c r="A129">
        <v>128</v>
      </c>
      <c r="B129">
        <v>9918.501953125</v>
      </c>
      <c r="C129">
        <v>63.998341673423383</v>
      </c>
      <c r="D129">
        <v>19605.548095703121</v>
      </c>
      <c r="E129">
        <v>0.49672518111765379</v>
      </c>
    </row>
    <row r="130" spans="1:5" x14ac:dyDescent="0.35">
      <c r="A130">
        <v>129</v>
      </c>
      <c r="B130">
        <v>9918.3564453125</v>
      </c>
      <c r="C130">
        <v>64.50325498174108</v>
      </c>
      <c r="D130">
        <v>19606.211669921879</v>
      </c>
      <c r="E130">
        <v>0.49670603685081011</v>
      </c>
    </row>
    <row r="131" spans="1:5" x14ac:dyDescent="0.35">
      <c r="A131">
        <v>130</v>
      </c>
      <c r="B131">
        <v>9903.048828125</v>
      </c>
      <c r="C131">
        <v>65.008325877170719</v>
      </c>
      <c r="D131">
        <v>19611.66162109375</v>
      </c>
      <c r="E131">
        <v>0.49650630727410322</v>
      </c>
    </row>
    <row r="132" spans="1:5" x14ac:dyDescent="0.35">
      <c r="A132">
        <v>131</v>
      </c>
      <c r="B132">
        <v>9921.15234375</v>
      </c>
      <c r="C132">
        <v>65.513571924160402</v>
      </c>
      <c r="D132">
        <v>19613.4013671875</v>
      </c>
      <c r="E132">
        <v>0.4964342825114727</v>
      </c>
    </row>
    <row r="133" spans="1:5" x14ac:dyDescent="0.35">
      <c r="A133">
        <v>132</v>
      </c>
      <c r="B133">
        <v>9930.572265625</v>
      </c>
      <c r="C133">
        <v>66.018909487932447</v>
      </c>
      <c r="D133">
        <v>19614.49267578125</v>
      </c>
      <c r="E133">
        <v>0.49638358503580088</v>
      </c>
    </row>
    <row r="134" spans="1:5" x14ac:dyDescent="0.35">
      <c r="A134">
        <v>133</v>
      </c>
      <c r="B134">
        <v>9936.857421875</v>
      </c>
      <c r="C134">
        <v>66.524392794522029</v>
      </c>
      <c r="D134">
        <v>19620.232421875</v>
      </c>
      <c r="E134">
        <v>0.49616342410445208</v>
      </c>
    </row>
    <row r="135" spans="1:5" x14ac:dyDescent="0.35">
      <c r="A135">
        <v>134</v>
      </c>
      <c r="B135">
        <v>9917.1416015625</v>
      </c>
      <c r="C135">
        <v>67.030003935098648</v>
      </c>
      <c r="D135">
        <v>19621.94818115234</v>
      </c>
      <c r="E135">
        <v>0.49610324390232557</v>
      </c>
    </row>
    <row r="136" spans="1:5" x14ac:dyDescent="0.35">
      <c r="A136">
        <v>135</v>
      </c>
      <c r="B136">
        <v>9944.4736328125</v>
      </c>
      <c r="C136">
        <v>67.535833336531169</v>
      </c>
      <c r="D136">
        <v>19625.477783203121</v>
      </c>
      <c r="E136">
        <v>0.49597946554422379</v>
      </c>
    </row>
    <row r="137" spans="1:5" x14ac:dyDescent="0.35">
      <c r="A137">
        <v>136</v>
      </c>
      <c r="B137">
        <v>9936.5908203125</v>
      </c>
      <c r="C137">
        <v>68.041761358105944</v>
      </c>
      <c r="D137">
        <v>19626.01171875</v>
      </c>
      <c r="E137">
        <v>0.49595883302390581</v>
      </c>
    </row>
    <row r="138" spans="1:5" x14ac:dyDescent="0.35">
      <c r="A138">
        <v>137</v>
      </c>
      <c r="B138">
        <v>9894.548828125</v>
      </c>
      <c r="C138">
        <v>68.54786592674634</v>
      </c>
      <c r="D138">
        <v>19636.24755859375</v>
      </c>
      <c r="E138">
        <v>0.49556740373373032</v>
      </c>
    </row>
    <row r="139" spans="1:5" x14ac:dyDescent="0.35">
      <c r="A139">
        <v>138</v>
      </c>
      <c r="B139">
        <v>9918.4794921875</v>
      </c>
      <c r="C139">
        <v>69.05406588457879</v>
      </c>
      <c r="D139">
        <v>19636.511962890621</v>
      </c>
      <c r="E139">
        <v>0.49555250443518162</v>
      </c>
    </row>
    <row r="140" spans="1:5" x14ac:dyDescent="0.35">
      <c r="A140">
        <v>139</v>
      </c>
      <c r="B140">
        <v>9906.568359375</v>
      </c>
      <c r="C140">
        <v>69.560451868507599</v>
      </c>
      <c r="D140">
        <v>19634.681823730469</v>
      </c>
      <c r="E140">
        <v>0.49563371948897839</v>
      </c>
    </row>
    <row r="141" spans="1:5" x14ac:dyDescent="0.35">
      <c r="A141">
        <v>140</v>
      </c>
      <c r="B141">
        <v>9937.0830078125</v>
      </c>
      <c r="C141">
        <v>70.06698361796046</v>
      </c>
      <c r="D141">
        <v>19643.826416015621</v>
      </c>
      <c r="E141">
        <v>0.49528468959033489</v>
      </c>
    </row>
    <row r="142" spans="1:5" x14ac:dyDescent="0.35">
      <c r="A142">
        <v>141</v>
      </c>
      <c r="B142">
        <v>9943.4140625</v>
      </c>
      <c r="C142">
        <v>70.57362986225931</v>
      </c>
      <c r="D142">
        <v>19643.114013671879</v>
      </c>
      <c r="E142">
        <v>0.49530922807753092</v>
      </c>
    </row>
    <row r="143" spans="1:5" x14ac:dyDescent="0.35">
      <c r="A143">
        <v>142</v>
      </c>
      <c r="B143">
        <v>9904.4541015625</v>
      </c>
      <c r="C143">
        <v>71.08044229093052</v>
      </c>
      <c r="D143">
        <v>19643.73388671875</v>
      </c>
      <c r="E143">
        <v>0.49527301080524921</v>
      </c>
    </row>
    <row r="144" spans="1:5" x14ac:dyDescent="0.35">
      <c r="A144">
        <v>143</v>
      </c>
      <c r="B144">
        <v>9919.3955078125</v>
      </c>
      <c r="C144">
        <v>71.587412255623988</v>
      </c>
      <c r="D144">
        <v>19645.611328125</v>
      </c>
      <c r="E144">
        <v>0.49521791376173502</v>
      </c>
    </row>
    <row r="145" spans="1:5" x14ac:dyDescent="0.35">
      <c r="A145">
        <v>144</v>
      </c>
      <c r="B145">
        <v>9935.337890625</v>
      </c>
      <c r="C145">
        <v>72.094594941725802</v>
      </c>
      <c r="D145">
        <v>19653.671081542969</v>
      </c>
      <c r="E145">
        <v>0.49490284733474249</v>
      </c>
    </row>
    <row r="146" spans="1:5" x14ac:dyDescent="0.35">
      <c r="A146">
        <v>145</v>
      </c>
      <c r="B146">
        <v>9874.9716796875</v>
      </c>
      <c r="C146">
        <v>72.601918298573722</v>
      </c>
      <c r="D146">
        <v>19651.89996337891</v>
      </c>
      <c r="E146">
        <v>0.4949723444879055</v>
      </c>
    </row>
    <row r="147" spans="1:5" x14ac:dyDescent="0.35">
      <c r="A147">
        <v>146</v>
      </c>
      <c r="B147">
        <v>9944.4970703125</v>
      </c>
      <c r="C147">
        <v>73.109422146800966</v>
      </c>
      <c r="D147">
        <v>19663.379028320309</v>
      </c>
      <c r="E147">
        <v>0.49453427270054823</v>
      </c>
    </row>
    <row r="148" spans="1:5" x14ac:dyDescent="0.35">
      <c r="A148">
        <v>147</v>
      </c>
      <c r="B148">
        <v>9908.583984375</v>
      </c>
      <c r="C148">
        <v>73.617122573038884</v>
      </c>
      <c r="D148">
        <v>19659.200927734379</v>
      </c>
      <c r="E148">
        <v>0.4947120938450098</v>
      </c>
    </row>
    <row r="149" spans="1:5" x14ac:dyDescent="0.35">
      <c r="A149">
        <v>148</v>
      </c>
      <c r="B149">
        <v>9936.3095703125</v>
      </c>
      <c r="C149">
        <v>74.124908413678881</v>
      </c>
      <c r="D149">
        <v>19665.41558837891</v>
      </c>
      <c r="E149">
        <v>0.49447027966380119</v>
      </c>
    </row>
    <row r="150" spans="1:5" x14ac:dyDescent="0.35">
      <c r="A150">
        <v>149</v>
      </c>
      <c r="B150">
        <v>9945.2734375</v>
      </c>
      <c r="C150">
        <v>74.632880154583191</v>
      </c>
      <c r="D150">
        <v>19666.145141601559</v>
      </c>
      <c r="E150">
        <v>0.49444732442498213</v>
      </c>
    </row>
    <row r="151" spans="1:5" x14ac:dyDescent="0.35">
      <c r="A151">
        <v>150</v>
      </c>
      <c r="B151">
        <v>9929.1220703125</v>
      </c>
      <c r="C151">
        <v>75.140992689227303</v>
      </c>
      <c r="D151">
        <v>19672.811828613281</v>
      </c>
      <c r="E151">
        <v>0.49418510496616358</v>
      </c>
    </row>
    <row r="152" spans="1:5" x14ac:dyDescent="0.35">
      <c r="A152">
        <v>151</v>
      </c>
      <c r="B152">
        <v>9912.8173828125</v>
      </c>
      <c r="C152">
        <v>75.649317151497286</v>
      </c>
      <c r="D152">
        <v>19669.19525146484</v>
      </c>
      <c r="E152">
        <v>0.49432892538607121</v>
      </c>
    </row>
    <row r="153" spans="1:5" x14ac:dyDescent="0.35">
      <c r="A153">
        <v>152</v>
      </c>
      <c r="B153">
        <v>9862.1767578125</v>
      </c>
      <c r="C153">
        <v>76.157861726151566</v>
      </c>
      <c r="D153">
        <v>19681.567016601559</v>
      </c>
      <c r="E153">
        <v>0.49386179633438593</v>
      </c>
    </row>
    <row r="154" spans="1:5" x14ac:dyDescent="0.35">
      <c r="A154">
        <v>153</v>
      </c>
      <c r="B154">
        <v>9920.375</v>
      </c>
      <c r="C154">
        <v>76.666493117336245</v>
      </c>
      <c r="D154">
        <v>19678.9638671875</v>
      </c>
      <c r="E154">
        <v>0.49394465051591402</v>
      </c>
    </row>
    <row r="155" spans="1:5" x14ac:dyDescent="0.35">
      <c r="A155">
        <v>154</v>
      </c>
      <c r="B155">
        <v>9897.8046875</v>
      </c>
      <c r="C155">
        <v>77.175329697037498</v>
      </c>
      <c r="D155">
        <v>19692.662109375</v>
      </c>
      <c r="E155">
        <v>0.4934418611228466</v>
      </c>
    </row>
    <row r="156" spans="1:5" x14ac:dyDescent="0.35">
      <c r="A156">
        <v>155</v>
      </c>
      <c r="B156">
        <v>9897.8349609375</v>
      </c>
      <c r="C156">
        <v>77.684291191044309</v>
      </c>
      <c r="D156">
        <v>19685.89453125</v>
      </c>
      <c r="E156">
        <v>0.49369620904326439</v>
      </c>
    </row>
    <row r="157" spans="1:5" x14ac:dyDescent="0.35">
      <c r="A157">
        <v>156</v>
      </c>
      <c r="B157">
        <v>9873.28515625</v>
      </c>
      <c r="C157">
        <v>78.193446114422784</v>
      </c>
      <c r="D157">
        <v>19688.065551757809</v>
      </c>
      <c r="E157">
        <v>0.49361665546894068</v>
      </c>
    </row>
    <row r="158" spans="1:5" x14ac:dyDescent="0.35">
      <c r="A158">
        <v>157</v>
      </c>
      <c r="B158">
        <v>9886.685546875</v>
      </c>
      <c r="C158">
        <v>78.702744703917276</v>
      </c>
      <c r="D158">
        <v>19692.302490234379</v>
      </c>
      <c r="E158">
        <v>0.49344648607075209</v>
      </c>
    </row>
    <row r="159" spans="1:5" x14ac:dyDescent="0.35">
      <c r="A159">
        <v>158</v>
      </c>
      <c r="B159">
        <v>9855.6591796875</v>
      </c>
      <c r="C159">
        <v>79.212236789010817</v>
      </c>
      <c r="D159">
        <v>19702.330871582031</v>
      </c>
      <c r="E159">
        <v>0.49306238442659378</v>
      </c>
    </row>
    <row r="160" spans="1:5" x14ac:dyDescent="0.35">
      <c r="A160">
        <v>159</v>
      </c>
      <c r="B160">
        <v>9901.125</v>
      </c>
      <c r="C160">
        <v>79.721791604681627</v>
      </c>
      <c r="D160">
        <v>19715.199584960941</v>
      </c>
      <c r="E160">
        <v>0.49259223230183119</v>
      </c>
    </row>
    <row r="161" spans="1:5" x14ac:dyDescent="0.35">
      <c r="A161">
        <v>160</v>
      </c>
      <c r="B161">
        <v>9880.6181640625</v>
      </c>
      <c r="C161">
        <v>80.2316027789835</v>
      </c>
      <c r="D161">
        <v>19703.740905761719</v>
      </c>
      <c r="E161">
        <v>0.49301722645759583</v>
      </c>
    </row>
    <row r="162" spans="1:5" x14ac:dyDescent="0.35">
      <c r="A162">
        <v>161</v>
      </c>
      <c r="B162">
        <v>9896.732421875</v>
      </c>
      <c r="C162">
        <v>80.741546046639243</v>
      </c>
      <c r="D162">
        <v>19705.493896484379</v>
      </c>
      <c r="E162">
        <v>0.49293600395321852</v>
      </c>
    </row>
    <row r="163" spans="1:5" x14ac:dyDescent="0.35">
      <c r="A163">
        <v>162</v>
      </c>
      <c r="B163">
        <v>9855.962890625</v>
      </c>
      <c r="C163">
        <v>81.251688955795203</v>
      </c>
      <c r="D163">
        <v>19718.18597412109</v>
      </c>
      <c r="E163">
        <v>0.49247471988201141</v>
      </c>
    </row>
    <row r="164" spans="1:5" x14ac:dyDescent="0.35">
      <c r="A164">
        <v>163</v>
      </c>
      <c r="B164">
        <v>9854.45703125</v>
      </c>
      <c r="C164">
        <v>81.762051705803188</v>
      </c>
      <c r="D164">
        <v>19715.71002197266</v>
      </c>
      <c r="E164">
        <v>0.49257298931479448</v>
      </c>
    </row>
    <row r="165" spans="1:5" x14ac:dyDescent="0.35">
      <c r="A165">
        <v>164</v>
      </c>
      <c r="B165">
        <v>9900.755859375</v>
      </c>
      <c r="C165">
        <v>82.272476850521002</v>
      </c>
      <c r="D165">
        <v>19723.04742431641</v>
      </c>
      <c r="E165">
        <v>0.49229374155402178</v>
      </c>
    </row>
    <row r="166" spans="1:5" x14ac:dyDescent="0.35">
      <c r="A166">
        <v>165</v>
      </c>
      <c r="B166">
        <v>9888.666015625</v>
      </c>
      <c r="C166">
        <v>82.783183780454451</v>
      </c>
      <c r="D166">
        <v>19721.64404296875</v>
      </c>
      <c r="E166">
        <v>0.49233692511916161</v>
      </c>
    </row>
    <row r="167" spans="1:5" x14ac:dyDescent="0.35">
      <c r="A167">
        <v>166</v>
      </c>
      <c r="B167">
        <v>9898.595703125</v>
      </c>
      <c r="C167">
        <v>83.293992763946932</v>
      </c>
      <c r="D167">
        <v>19735.963012695309</v>
      </c>
      <c r="E167">
        <v>0.49180181510746479</v>
      </c>
    </row>
    <row r="168" spans="1:5" x14ac:dyDescent="0.35">
      <c r="A168">
        <v>167</v>
      </c>
      <c r="B168">
        <v>9900.328125</v>
      </c>
      <c r="C168">
        <v>83.804966100151574</v>
      </c>
      <c r="D168">
        <v>19742.068603515621</v>
      </c>
      <c r="E168">
        <v>0.49159078486263752</v>
      </c>
    </row>
    <row r="169" spans="1:5" x14ac:dyDescent="0.35">
      <c r="A169">
        <v>168</v>
      </c>
      <c r="B169">
        <v>9854.7822265625</v>
      </c>
      <c r="C169">
        <v>84.316138927425655</v>
      </c>
      <c r="D169">
        <v>19743.756958007809</v>
      </c>
      <c r="E169">
        <v>0.49151497893035412</v>
      </c>
    </row>
    <row r="170" spans="1:5" x14ac:dyDescent="0.35">
      <c r="A170">
        <v>169</v>
      </c>
      <c r="B170">
        <v>9840.26953125</v>
      </c>
      <c r="C170">
        <v>84.827563634467509</v>
      </c>
      <c r="D170">
        <v>19747.615234375</v>
      </c>
      <c r="E170">
        <v>0.49138158559799189</v>
      </c>
    </row>
    <row r="171" spans="1:5" x14ac:dyDescent="0.35">
      <c r="A171">
        <v>170</v>
      </c>
      <c r="B171">
        <v>9849.3740234375</v>
      </c>
      <c r="C171">
        <v>85.339176696917363</v>
      </c>
      <c r="D171">
        <v>19750.204956054691</v>
      </c>
      <c r="E171">
        <v>0.49127974547445769</v>
      </c>
    </row>
    <row r="172" spans="1:5" x14ac:dyDescent="0.35">
      <c r="A172">
        <v>171</v>
      </c>
      <c r="B172">
        <v>9827.564453125</v>
      </c>
      <c r="C172">
        <v>85.850969846759526</v>
      </c>
      <c r="D172">
        <v>19746.536743164059</v>
      </c>
      <c r="E172">
        <v>0.49140754900872707</v>
      </c>
    </row>
    <row r="173" spans="1:5" x14ac:dyDescent="0.35">
      <c r="A173">
        <v>172</v>
      </c>
      <c r="B173">
        <v>9877.095703125</v>
      </c>
      <c r="C173">
        <v>86.362824963671827</v>
      </c>
      <c r="D173">
        <v>19762.598754882809</v>
      </c>
      <c r="E173">
        <v>0.4908232856541872</v>
      </c>
    </row>
    <row r="174" spans="1:5" x14ac:dyDescent="0.35">
      <c r="A174">
        <v>173</v>
      </c>
      <c r="B174">
        <v>9854.6708984375</v>
      </c>
      <c r="C174">
        <v>86.874913557654338</v>
      </c>
      <c r="D174">
        <v>19762.241455078121</v>
      </c>
      <c r="E174">
        <v>0.49082468636333942</v>
      </c>
    </row>
    <row r="175" spans="1:5" x14ac:dyDescent="0.35">
      <c r="A175">
        <v>174</v>
      </c>
      <c r="B175">
        <v>9892.501953125</v>
      </c>
      <c r="C175">
        <v>87.38708330572598</v>
      </c>
      <c r="D175">
        <v>19769.667358398441</v>
      </c>
      <c r="E175">
        <v>0.49055146239697928</v>
      </c>
    </row>
    <row r="176" spans="1:5" x14ac:dyDescent="0.35">
      <c r="A176">
        <v>175</v>
      </c>
      <c r="B176">
        <v>9832.6640625</v>
      </c>
      <c r="C176">
        <v>87.899535475742255</v>
      </c>
      <c r="D176">
        <v>19764.085327148441</v>
      </c>
      <c r="E176">
        <v>0.49076016992330551</v>
      </c>
    </row>
    <row r="177" spans="1:5" x14ac:dyDescent="0.35">
      <c r="A177">
        <v>176</v>
      </c>
      <c r="B177">
        <v>9853.6748046875</v>
      </c>
      <c r="C177">
        <v>88.412124046730611</v>
      </c>
      <c r="D177">
        <v>19775.616882324219</v>
      </c>
      <c r="E177">
        <v>0.49033341556787491</v>
      </c>
    </row>
    <row r="178" spans="1:5" x14ac:dyDescent="0.35">
      <c r="A178">
        <v>177</v>
      </c>
      <c r="B178">
        <v>9797.40625</v>
      </c>
      <c r="C178">
        <v>88.924902895613329</v>
      </c>
      <c r="D178">
        <v>19773.590454101559</v>
      </c>
      <c r="E178">
        <v>0.49041347578167921</v>
      </c>
    </row>
    <row r="179" spans="1:5" x14ac:dyDescent="0.35">
      <c r="A179">
        <v>178</v>
      </c>
      <c r="B179">
        <v>9865.283203125</v>
      </c>
      <c r="C179">
        <v>89.43779656858672</v>
      </c>
      <c r="D179">
        <v>19778.019226074219</v>
      </c>
      <c r="E179">
        <v>0.49023690260946751</v>
      </c>
    </row>
    <row r="180" spans="1:5" x14ac:dyDescent="0.35">
      <c r="A180">
        <v>179</v>
      </c>
      <c r="B180">
        <v>9873.2275390625</v>
      </c>
      <c r="C180">
        <v>89.950901932659605</v>
      </c>
      <c r="D180">
        <v>19785.470458984379</v>
      </c>
      <c r="E180">
        <v>0.4899706095457077</v>
      </c>
    </row>
    <row r="181" spans="1:5" x14ac:dyDescent="0.35">
      <c r="A181">
        <v>180</v>
      </c>
      <c r="B181">
        <v>9823.255859375</v>
      </c>
      <c r="C181">
        <v>90.464242685881871</v>
      </c>
      <c r="D181">
        <v>19794.3017578125</v>
      </c>
      <c r="E181">
        <v>0.48966290429234499</v>
      </c>
    </row>
    <row r="182" spans="1:5" x14ac:dyDescent="0.35">
      <c r="A182">
        <v>181</v>
      </c>
      <c r="B182">
        <v>9854.53125</v>
      </c>
      <c r="C182">
        <v>90.977710267381056</v>
      </c>
      <c r="D182">
        <v>19793.315795898441</v>
      </c>
      <c r="E182">
        <v>0.48968115448951721</v>
      </c>
    </row>
    <row r="183" spans="1:5" x14ac:dyDescent="0.35">
      <c r="A183">
        <v>182</v>
      </c>
      <c r="B183">
        <v>9785.09375</v>
      </c>
      <c r="C183">
        <v>91.491411359064159</v>
      </c>
      <c r="D183">
        <v>19796.7119140625</v>
      </c>
      <c r="E183">
        <v>0.48953594081103802</v>
      </c>
    </row>
    <row r="184" spans="1:5" x14ac:dyDescent="0.35">
      <c r="A184">
        <v>183</v>
      </c>
      <c r="B184">
        <v>9833.6484375</v>
      </c>
      <c r="C184">
        <v>92.005279619069327</v>
      </c>
      <c r="D184">
        <v>19807.976440429691</v>
      </c>
      <c r="E184">
        <v>0.48912827856838698</v>
      </c>
    </row>
    <row r="185" spans="1:5" x14ac:dyDescent="0.35">
      <c r="A185">
        <v>184</v>
      </c>
      <c r="B185">
        <v>9823.560546875</v>
      </c>
      <c r="C185">
        <v>92.519309512679541</v>
      </c>
      <c r="D185">
        <v>19808.139770507809</v>
      </c>
      <c r="E185">
        <v>0.48912675864994531</v>
      </c>
    </row>
    <row r="186" spans="1:5" x14ac:dyDescent="0.35">
      <c r="A186">
        <v>185</v>
      </c>
      <c r="B186">
        <v>9842.6923828125</v>
      </c>
      <c r="C186">
        <v>93.033550667857369</v>
      </c>
      <c r="D186">
        <v>19812.404663085941</v>
      </c>
      <c r="E186">
        <v>0.48896321095526218</v>
      </c>
    </row>
    <row r="187" spans="1:5" x14ac:dyDescent="0.35">
      <c r="A187">
        <v>186</v>
      </c>
      <c r="B187">
        <v>9824.064453125</v>
      </c>
      <c r="C187">
        <v>93.547944754362106</v>
      </c>
      <c r="D187">
        <v>19821.436157226559</v>
      </c>
      <c r="E187">
        <v>0.48863195441663271</v>
      </c>
    </row>
    <row r="188" spans="1:5" x14ac:dyDescent="0.35">
      <c r="A188">
        <v>187</v>
      </c>
      <c r="B188">
        <v>9864.9716796875</v>
      </c>
      <c r="C188">
        <v>94.062489320834473</v>
      </c>
      <c r="D188">
        <v>19812.242431640621</v>
      </c>
      <c r="E188">
        <v>0.48896568454802042</v>
      </c>
    </row>
    <row r="189" spans="1:5" x14ac:dyDescent="0.35">
      <c r="A189">
        <v>188</v>
      </c>
      <c r="B189">
        <v>9887.2646484375</v>
      </c>
      <c r="C189">
        <v>94.577177505171491</v>
      </c>
      <c r="D189">
        <v>19824.97015380859</v>
      </c>
      <c r="E189">
        <v>0.4885090421885252</v>
      </c>
    </row>
    <row r="190" spans="1:5" x14ac:dyDescent="0.35">
      <c r="A190">
        <v>189</v>
      </c>
      <c r="B190">
        <v>9873.935546875</v>
      </c>
      <c r="C190">
        <v>95.092099752218004</v>
      </c>
      <c r="D190">
        <v>19818.849487304691</v>
      </c>
      <c r="E190">
        <v>0.48872951976954943</v>
      </c>
    </row>
    <row r="191" spans="1:5" x14ac:dyDescent="0.35">
      <c r="A191">
        <v>190</v>
      </c>
      <c r="B191">
        <v>9853.4443359375</v>
      </c>
      <c r="C191">
        <v>95.607242068127974</v>
      </c>
      <c r="D191">
        <v>19833.121948242191</v>
      </c>
      <c r="E191">
        <v>0.48820345476269722</v>
      </c>
    </row>
    <row r="192" spans="1:5" x14ac:dyDescent="0.35">
      <c r="A192">
        <v>191</v>
      </c>
      <c r="B192">
        <v>9784.8291015625</v>
      </c>
      <c r="C192">
        <v>96.122580017835375</v>
      </c>
      <c r="D192">
        <v>19835.674072265621</v>
      </c>
      <c r="E192">
        <v>0.48810483328998089</v>
      </c>
    </row>
    <row r="193" spans="1:5" x14ac:dyDescent="0.35">
      <c r="A193">
        <v>192</v>
      </c>
      <c r="B193">
        <v>9841.796875</v>
      </c>
      <c r="C193">
        <v>96.638087016722508</v>
      </c>
      <c r="D193">
        <v>19846.265258789059</v>
      </c>
      <c r="E193">
        <v>0.4877187442034483</v>
      </c>
    </row>
    <row r="194" spans="1:5" x14ac:dyDescent="0.35">
      <c r="A194">
        <v>193</v>
      </c>
      <c r="B194">
        <v>9837.3134765625</v>
      </c>
      <c r="C194">
        <v>97.153798372499523</v>
      </c>
      <c r="D194">
        <v>19841.09130859375</v>
      </c>
      <c r="E194">
        <v>0.48790717124938959</v>
      </c>
    </row>
    <row r="195" spans="1:5" x14ac:dyDescent="0.35">
      <c r="A195">
        <v>194</v>
      </c>
      <c r="B195">
        <v>9746.05078125</v>
      </c>
      <c r="C195">
        <v>97.669690803402943</v>
      </c>
      <c r="D195">
        <v>19852.76214599609</v>
      </c>
      <c r="E195">
        <v>0.48748802207410341</v>
      </c>
    </row>
    <row r="196" spans="1:5" x14ac:dyDescent="0.35">
      <c r="A196">
        <v>195</v>
      </c>
      <c r="B196">
        <v>9800.125</v>
      </c>
      <c r="C196">
        <v>98.18570363285049</v>
      </c>
      <c r="D196">
        <v>19861.913940429691</v>
      </c>
      <c r="E196">
        <v>0.48715429939329619</v>
      </c>
    </row>
    <row r="197" spans="1:5" x14ac:dyDescent="0.35">
      <c r="A197">
        <v>196</v>
      </c>
      <c r="B197">
        <v>9664.7802734375</v>
      </c>
      <c r="C197">
        <v>98.702006622439342</v>
      </c>
      <c r="D197">
        <v>19856.846923828121</v>
      </c>
      <c r="E197">
        <v>0.48731830157339567</v>
      </c>
    </row>
    <row r="198" spans="1:5" x14ac:dyDescent="0.35">
      <c r="A198">
        <v>197</v>
      </c>
      <c r="B198">
        <v>9777.76171875</v>
      </c>
      <c r="C198">
        <v>99.218477619545794</v>
      </c>
      <c r="D198">
        <v>19860.49072265625</v>
      </c>
      <c r="E198">
        <v>0.487193264067173</v>
      </c>
    </row>
    <row r="199" spans="1:5" x14ac:dyDescent="0.35">
      <c r="A199">
        <v>198</v>
      </c>
      <c r="B199">
        <v>9741.03125</v>
      </c>
      <c r="C199">
        <v>99.735108979637658</v>
      </c>
      <c r="D199">
        <v>19859.481811523441</v>
      </c>
      <c r="E199">
        <v>0.48724604398012161</v>
      </c>
    </row>
    <row r="200" spans="1:5" x14ac:dyDescent="0.35">
      <c r="A200">
        <v>199</v>
      </c>
      <c r="B200">
        <v>9781.5400390625</v>
      </c>
      <c r="C200">
        <v>100.25189051788951</v>
      </c>
      <c r="D200">
        <v>19873.448120117191</v>
      </c>
      <c r="E200">
        <v>0.48672851361334318</v>
      </c>
    </row>
    <row r="201" spans="1:5" x14ac:dyDescent="0.35">
      <c r="A201">
        <v>200</v>
      </c>
      <c r="B201">
        <v>9813.9912109375</v>
      </c>
      <c r="C201">
        <v>100.7689110773896</v>
      </c>
      <c r="D201">
        <v>19884.03271484375</v>
      </c>
      <c r="E201">
        <v>0.48634735308587551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Vincentas Raudys</cp:lastModifiedBy>
  <dcterms:created xsi:type="dcterms:W3CDTF">2023-10-07T16:08:10Z</dcterms:created>
  <dcterms:modified xsi:type="dcterms:W3CDTF">2023-10-07T16:17:18Z</dcterms:modified>
</cp:coreProperties>
</file>