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ncu\Desktop\projects\linkerCVAE\"/>
    </mc:Choice>
  </mc:AlternateContent>
  <xr:revisionPtr revIDLastSave="0" documentId="13_ncr:1_{B38FE723-B0FE-412B-A697-ED0BC7A1DE3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<sst xmlns="http://schemas.openxmlformats.org/spreadsheetml/2006/main" count="7" uniqueCount="7">
  <si>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Epoch</t>
  </si>
  <si>
    <t>Training Loss</t>
  </si>
  <si>
    <t>Training KL/MSE Ratio</t>
  </si>
  <si>
    <t>Validation Loss</t>
  </si>
  <si>
    <t>Validation KL/MSE Ratio</t>
  </si>
  <si>
    <t>train_kl_div</t>
  </si>
  <si>
    <t>val_kl_div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</si>
</sst>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Sheet1!$A$2:$A$137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Sheet1!$B$2:$B$137</c:f>
              <c:numCache>
                <c:formatCode>General</c:formatCode>
                <c:ptCount val="136"/>
                <c:pt idx="0">
                  <c:v>6886.669921875</c:v>
                </c:pt>
                <c:pt idx="1">
                  <c:v>6856.28515625</c:v>
                </c:pt>
                <c:pt idx="2">
                  <c:v>6827.19775390625</c:v>
                </c:pt>
                <c:pt idx="3">
                  <c:v>6812.1181640625</c:v>
                </c:pt>
                <c:pt idx="4">
                  <c:v>6821.029296875</c:v>
                </c:pt>
                <c:pt idx="5">
                  <c:v>6802.09521484375</c:v>
                </c:pt>
                <c:pt idx="6">
                  <c:v>6798.935546875</c:v>
                </c:pt>
                <c:pt idx="7">
                  <c:v>6835.96484375</c:v>
                </c:pt>
                <c:pt idx="8">
                  <c:v>6801.86572265625</c:v>
                </c:pt>
                <c:pt idx="9">
                  <c:v>6809.06640625</c:v>
                </c:pt>
                <c:pt idx="10">
                  <c:v>6791.59521484375</c:v>
                </c:pt>
                <c:pt idx="11">
                  <c:v>6811.86083984375</c:v>
                </c:pt>
                <c:pt idx="12">
                  <c:v>6790.0556640625</c:v>
                </c:pt>
                <c:pt idx="13">
                  <c:v>6793.02978515625</c:v>
                </c:pt>
                <c:pt idx="14">
                  <c:v>6789.8447265625</c:v>
                </c:pt>
                <c:pt idx="15">
                  <c:v>6819.05029296875</c:v>
                </c:pt>
                <c:pt idx="16">
                  <c:v>6774.09033203125</c:v>
                </c:pt>
                <c:pt idx="17">
                  <c:v>6802.60791015625</c:v>
                </c:pt>
                <c:pt idx="18">
                  <c:v>6799.10888671875</c:v>
                </c:pt>
                <c:pt idx="19">
                  <c:v>6791.0009765625</c:v>
                </c:pt>
                <c:pt idx="20">
                  <c:v>6798.04150390625</c:v>
                </c:pt>
                <c:pt idx="21">
                  <c:v>6829.53369140625</c:v>
                </c:pt>
                <c:pt idx="22">
                  <c:v>6818.548828125</c:v>
                </c:pt>
                <c:pt idx="23">
                  <c:v>6782.62841796875</c:v>
                </c:pt>
                <c:pt idx="24">
                  <c:v>6783.06396484375</c:v>
                </c:pt>
                <c:pt idx="25">
                  <c:v>6791.98095703125</c:v>
                </c:pt>
                <c:pt idx="26">
                  <c:v>6776.05322265625</c:v>
                </c:pt>
                <c:pt idx="27">
                  <c:v>6760.26220703125</c:v>
                </c:pt>
                <c:pt idx="28">
                  <c:v>6770.0400390625</c:v>
                </c:pt>
                <c:pt idx="29">
                  <c:v>6773.25341796875</c:v>
                </c:pt>
                <c:pt idx="30">
                  <c:v>6745.66357421875</c:v>
                </c:pt>
                <c:pt idx="31">
                  <c:v>6739.8623046875</c:v>
                </c:pt>
                <c:pt idx="32">
                  <c:v>6744.84814453125</c:v>
                </c:pt>
                <c:pt idx="33">
                  <c:v>6754.82080078125</c:v>
                </c:pt>
                <c:pt idx="34">
                  <c:v>6739.63525390625</c:v>
                </c:pt>
                <c:pt idx="35">
                  <c:v>6755.25341796875</c:v>
                </c:pt>
                <c:pt idx="36">
                  <c:v>6737.505859375</c:v>
                </c:pt>
                <c:pt idx="37">
                  <c:v>6753.5732421875</c:v>
                </c:pt>
                <c:pt idx="38">
                  <c:v>6744.9619140625</c:v>
                </c:pt>
                <c:pt idx="39">
                  <c:v>6724.294921875</c:v>
                </c:pt>
                <c:pt idx="40">
                  <c:v>6746.58837890625</c:v>
                </c:pt>
                <c:pt idx="41">
                  <c:v>6702.76953125</c:v>
                </c:pt>
                <c:pt idx="42">
                  <c:v>6727.58740234375</c:v>
                </c:pt>
                <c:pt idx="43">
                  <c:v>6721.00537109375</c:v>
                </c:pt>
                <c:pt idx="44">
                  <c:v>6700.58154296875</c:v>
                </c:pt>
                <c:pt idx="45">
                  <c:v>6720.669921875</c:v>
                </c:pt>
                <c:pt idx="46">
                  <c:v>6715.3408203125</c:v>
                </c:pt>
                <c:pt idx="47">
                  <c:v>6719.841796875</c:v>
                </c:pt>
                <c:pt idx="48">
                  <c:v>6687.7255859375</c:v>
                </c:pt>
                <c:pt idx="49">
                  <c:v>6665.427734375</c:v>
                </c:pt>
                <c:pt idx="50">
                  <c:v>6711.19873046875</c:v>
                </c:pt>
                <c:pt idx="51">
                  <c:v>6672.0146484375</c:v>
                </c:pt>
                <c:pt idx="52">
                  <c:v>6696.77685546875</c:v>
                </c:pt>
                <c:pt idx="53">
                  <c:v>6643.037109375</c:v>
                </c:pt>
                <c:pt idx="54">
                  <c:v>6705.4794921875</c:v>
                </c:pt>
                <c:pt idx="55">
                  <c:v>6670.07958984375</c:v>
                </c:pt>
                <c:pt idx="56">
                  <c:v>6651.6884765625</c:v>
                </c:pt>
                <c:pt idx="57">
                  <c:v>6656.1142578125</c:v>
                </c:pt>
                <c:pt idx="58">
                  <c:v>6685.0224609375</c:v>
                </c:pt>
                <c:pt idx="59">
                  <c:v>6655.93310546875</c:v>
                </c:pt>
                <c:pt idx="60">
                  <c:v>6641.8447265625</c:v>
                </c:pt>
                <c:pt idx="61">
                  <c:v>6635.3232421875</c:v>
                </c:pt>
                <c:pt idx="62">
                  <c:v>6630.47900390625</c:v>
                </c:pt>
                <c:pt idx="63">
                  <c:v>6685.84765625</c:v>
                </c:pt>
                <c:pt idx="64">
                  <c:v>6649.84130859375</c:v>
                </c:pt>
                <c:pt idx="65">
                  <c:v>6610.716796875</c:v>
                </c:pt>
                <c:pt idx="66">
                  <c:v>6602.21728515625</c:v>
                </c:pt>
                <c:pt idx="67">
                  <c:v>6595.951171875</c:v>
                </c:pt>
                <c:pt idx="68">
                  <c:v>6584.29296875</c:v>
                </c:pt>
                <c:pt idx="69">
                  <c:v>6663.9931640625</c:v>
                </c:pt>
                <c:pt idx="70">
                  <c:v>6600.65234375</c:v>
                </c:pt>
                <c:pt idx="71">
                  <c:v>6637.35302734375</c:v>
                </c:pt>
                <c:pt idx="72">
                  <c:v>6537.18017578125</c:v>
                </c:pt>
                <c:pt idx="73">
                  <c:v>6562.779296875</c:v>
                </c:pt>
                <c:pt idx="74">
                  <c:v>6559.35498046875</c:v>
                </c:pt>
                <c:pt idx="75">
                  <c:v>6608.625</c:v>
                </c:pt>
                <c:pt idx="76">
                  <c:v>6631.251953125</c:v>
                </c:pt>
                <c:pt idx="77">
                  <c:v>6597.240234375</c:v>
                </c:pt>
                <c:pt idx="78">
                  <c:v>6575.86962890625</c:v>
                </c:pt>
                <c:pt idx="79">
                  <c:v>6501.24951171875</c:v>
                </c:pt>
                <c:pt idx="80">
                  <c:v>6584.1748046875</c:v>
                </c:pt>
                <c:pt idx="81">
                  <c:v>6478.49365234375</c:v>
                </c:pt>
                <c:pt idx="82">
                  <c:v>6576.986328125</c:v>
                </c:pt>
                <c:pt idx="83">
                  <c:v>6534.88427734375</c:v>
                </c:pt>
                <c:pt idx="84">
                  <c:v>6530.7958984375</c:v>
                </c:pt>
                <c:pt idx="85">
                  <c:v>6538.72900390625</c:v>
                </c:pt>
                <c:pt idx="86">
                  <c:v>6537.7939453125</c:v>
                </c:pt>
                <c:pt idx="87">
                  <c:v>6504.48828125</c:v>
                </c:pt>
                <c:pt idx="88">
                  <c:v>6567.5078125</c:v>
                </c:pt>
                <c:pt idx="89">
                  <c:v>6430.767578125</c:v>
                </c:pt>
                <c:pt idx="90">
                  <c:v>6464.8583984375</c:v>
                </c:pt>
                <c:pt idx="91">
                  <c:v>6439.2197265625</c:v>
                </c:pt>
                <c:pt idx="92">
                  <c:v>6482.5927734375</c:v>
                </c:pt>
                <c:pt idx="93">
                  <c:v>6505.40771484375</c:v>
                </c:pt>
                <c:pt idx="94">
                  <c:v>6521.33154296875</c:v>
                </c:pt>
                <c:pt idx="95">
                  <c:v>6457.73974609375</c:v>
                </c:pt>
                <c:pt idx="96">
                  <c:v>6552.302734375</c:v>
                </c:pt>
                <c:pt idx="97">
                  <c:v>6551.9970703125</c:v>
                </c:pt>
                <c:pt idx="98">
                  <c:v>6462.4013671875</c:v>
                </c:pt>
                <c:pt idx="99">
                  <c:v>6461.86328125</c:v>
                </c:pt>
                <c:pt idx="100">
                  <c:v>6382.05224609375</c:v>
                </c:pt>
                <c:pt idx="101">
                  <c:v>6430.24609375</c:v>
                </c:pt>
                <c:pt idx="102">
                  <c:v>6426.84326171875</c:v>
                </c:pt>
                <c:pt idx="103">
                  <c:v>6346.8056640625</c:v>
                </c:pt>
                <c:pt idx="104">
                  <c:v>6385.2109375</c:v>
                </c:pt>
                <c:pt idx="105">
                  <c:v>6336.8544921875</c:v>
                </c:pt>
                <c:pt idx="106">
                  <c:v>6493.4482421875</c:v>
                </c:pt>
                <c:pt idx="107">
                  <c:v>6309.609375</c:v>
                </c:pt>
                <c:pt idx="108">
                  <c:v>6382.9794921875</c:v>
                </c:pt>
                <c:pt idx="109">
                  <c:v>6365.68359375</c:v>
                </c:pt>
                <c:pt idx="110">
                  <c:v>6383.51318359375</c:v>
                </c:pt>
                <c:pt idx="111">
                  <c:v>6352.95556640625</c:v>
                </c:pt>
                <c:pt idx="112">
                  <c:v>6466.123046875</c:v>
                </c:pt>
                <c:pt idx="113">
                  <c:v>6320.36962890625</c:v>
                </c:pt>
                <c:pt idx="114">
                  <c:v>6419.14501953125</c:v>
                </c:pt>
                <c:pt idx="115">
                  <c:v>6430.32177734375</c:v>
                </c:pt>
                <c:pt idx="116">
                  <c:v>6322.8603515625</c:v>
                </c:pt>
                <c:pt idx="117">
                  <c:v>6412.54443359375</c:v>
                </c:pt>
                <c:pt idx="118">
                  <c:v>6291.32470703125</c:v>
                </c:pt>
                <c:pt idx="119">
                  <c:v>6444.2880859375</c:v>
                </c:pt>
                <c:pt idx="120">
                  <c:v>6421.38720703125</c:v>
                </c:pt>
                <c:pt idx="121">
                  <c:v>6290.9111328125</c:v>
                </c:pt>
                <c:pt idx="122">
                  <c:v>6383.06298828125</c:v>
                </c:pt>
                <c:pt idx="123">
                  <c:v>6367.701171875</c:v>
                </c:pt>
                <c:pt idx="124">
                  <c:v>6392.828125</c:v>
                </c:pt>
                <c:pt idx="125">
                  <c:v>6413.38818359375</c:v>
                </c:pt>
                <c:pt idx="126">
                  <c:v>6383.51904296875</c:v>
                </c:pt>
                <c:pt idx="127">
                  <c:v>6441.2001953125</c:v>
                </c:pt>
                <c:pt idx="128">
                  <c:v>6301.2548828125</c:v>
                </c:pt>
                <c:pt idx="129">
                  <c:v>6415.19970703125</c:v>
                </c:pt>
                <c:pt idx="130">
                  <c:v>6435.18603515625</c:v>
                </c:pt>
                <c:pt idx="131">
                  <c:v>6298.8994140625</c:v>
                </c:pt>
                <c:pt idx="132">
                  <c:v>6360.015625</c:v>
                </c:pt>
                <c:pt idx="133">
                  <c:v>6271.6943359375</c:v>
                </c:pt>
                <c:pt idx="134">
                  <c:v>6327.28076171875</c:v>
                </c:pt>
                <c:pt idx="135">
                  <c:v>6386.9580078125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1-4E6C-87BD-FA34E8AF567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Training KL/MSE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Sheet1!$A$2:$A$137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Sheet1!$C$2:$C$137</c:f>
              <c:numCache>
                <c:formatCode>General</c:formatCode>
                <c:ptCount val="136"/>
                <c:pt idx="0">
                  <c:v>2.281677698161691E-2</c:v>
                </c:pt>
                <c:pt idx="1">
                  <c:v>4.3202385207281473E-2</c:v>
                </c:pt>
                <c:pt idx="2">
                  <c:v>6.3155812013180962E-2</c:v>
                </c:pt>
                <c:pt idx="3">
                  <c:v>8.3091492249452059E-2</c:v>
                </c:pt>
                <c:pt idx="4">
                  <c:v>0.1030309544678064</c:v>
                </c:pt>
                <c:pt idx="5">
                  <c:v>0.12297669135311499</c:v>
                </c:pt>
                <c:pt idx="6">
                  <c:v>0.1429268228623303</c:v>
                </c:pt>
                <c:pt idx="7">
                  <c:v>0.16288039167510701</c:v>
                </c:pt>
                <c:pt idx="8">
                  <c:v>0.18283811473148931</c:v>
                </c:pt>
                <c:pt idx="9">
                  <c:v>0.2027993967578291</c:v>
                </c:pt>
                <c:pt idx="10">
                  <c:v>0.2227665183649577</c:v>
                </c:pt>
                <c:pt idx="11">
                  <c:v>0.24274025442316491</c:v>
                </c:pt>
                <c:pt idx="12">
                  <c:v>0.2627179071386444</c:v>
                </c:pt>
                <c:pt idx="13">
                  <c:v>0.28270007988953211</c:v>
                </c:pt>
                <c:pt idx="14">
                  <c:v>0.30269022690171887</c:v>
                </c:pt>
                <c:pt idx="15">
                  <c:v>0.32268464712901629</c:v>
                </c:pt>
                <c:pt idx="16">
                  <c:v>0.34268544413188989</c:v>
                </c:pt>
                <c:pt idx="17">
                  <c:v>0.36269341437938679</c:v>
                </c:pt>
                <c:pt idx="18">
                  <c:v>0.38270760389005248</c:v>
                </c:pt>
                <c:pt idx="19">
                  <c:v>0.40272889475516499</c:v>
                </c:pt>
                <c:pt idx="20">
                  <c:v>0.42275838100133423</c:v>
                </c:pt>
                <c:pt idx="21">
                  <c:v>0.4427946427183107</c:v>
                </c:pt>
                <c:pt idx="22">
                  <c:v>0.46290071331400501</c:v>
                </c:pt>
                <c:pt idx="23">
                  <c:v>0.48307607144592918</c:v>
                </c:pt>
                <c:pt idx="24">
                  <c:v>0.50332205782228323</c:v>
                </c:pt>
                <c:pt idx="25">
                  <c:v>0.52363458270841134</c:v>
                </c:pt>
                <c:pt idx="26">
                  <c:v>0.54401739301318497</c:v>
                </c:pt>
                <c:pt idx="27">
                  <c:v>0.56446865192079476</c:v>
                </c:pt>
                <c:pt idx="28">
                  <c:v>0.5849912547446946</c:v>
                </c:pt>
                <c:pt idx="29">
                  <c:v>0.605582294856852</c:v>
                </c:pt>
                <c:pt idx="30">
                  <c:v>0.62624395339492156</c:v>
                </c:pt>
                <c:pt idx="31">
                  <c:v>0.64697607889018482</c:v>
                </c:pt>
                <c:pt idx="32">
                  <c:v>0.66777977268112465</c:v>
                </c:pt>
                <c:pt idx="33">
                  <c:v>0.68865460462551165</c:v>
                </c:pt>
                <c:pt idx="34">
                  <c:v>0.70959974525179315</c:v>
                </c:pt>
                <c:pt idx="35">
                  <c:v>0.73061758037062086</c:v>
                </c:pt>
                <c:pt idx="36">
                  <c:v>0.75170693119512277</c:v>
                </c:pt>
                <c:pt idx="37">
                  <c:v>0.77286871185803663</c:v>
                </c:pt>
                <c:pt idx="38">
                  <c:v>0.79410535802549509</c:v>
                </c:pt>
                <c:pt idx="39">
                  <c:v>0.81541602831690552</c:v>
                </c:pt>
                <c:pt idx="40">
                  <c:v>0.83680167880424472</c:v>
                </c:pt>
                <c:pt idx="41">
                  <c:v>0.85826235843148635</c:v>
                </c:pt>
                <c:pt idx="42">
                  <c:v>0.87979846311970911</c:v>
                </c:pt>
                <c:pt idx="43">
                  <c:v>0.90141094988211989</c:v>
                </c:pt>
                <c:pt idx="44">
                  <c:v>0.92310101277333623</c:v>
                </c:pt>
                <c:pt idx="45">
                  <c:v>0.94486756809055805</c:v>
                </c:pt>
                <c:pt idx="46">
                  <c:v>0.96671100566163659</c:v>
                </c:pt>
                <c:pt idx="47">
                  <c:v>0.9886299110849962</c:v>
                </c:pt>
                <c:pt idx="48">
                  <c:v>1.010627346846493</c:v>
                </c:pt>
                <c:pt idx="49">
                  <c:v>1.032702405600155</c:v>
                </c:pt>
                <c:pt idx="50">
                  <c:v>1.054856316008149</c:v>
                </c:pt>
                <c:pt idx="51">
                  <c:v>1.07708620101689</c:v>
                </c:pt>
                <c:pt idx="52">
                  <c:v>1.0993948815628249</c:v>
                </c:pt>
                <c:pt idx="53">
                  <c:v>1.121783376869528</c:v>
                </c:pt>
                <c:pt idx="54">
                  <c:v>1.1442507962161239</c:v>
                </c:pt>
                <c:pt idx="55">
                  <c:v>1.1667954468049431</c:v>
                </c:pt>
                <c:pt idx="56">
                  <c:v>1.189420692275893</c:v>
                </c:pt>
                <c:pt idx="57">
                  <c:v>1.21212690971554</c:v>
                </c:pt>
                <c:pt idx="58">
                  <c:v>1.234910645006978</c:v>
                </c:pt>
                <c:pt idx="59">
                  <c:v>1.2577747443413481</c:v>
                </c:pt>
                <c:pt idx="60">
                  <c:v>1.280719815941646</c:v>
                </c:pt>
                <c:pt idx="61">
                  <c:v>1.303746263496578</c:v>
                </c:pt>
                <c:pt idx="62">
                  <c:v>1.326853540864714</c:v>
                </c:pt>
                <c:pt idx="63">
                  <c:v>1.350045157447854</c:v>
                </c:pt>
                <c:pt idx="64">
                  <c:v>1.373316430248954</c:v>
                </c:pt>
                <c:pt idx="65">
                  <c:v>1.396669351396725</c:v>
                </c:pt>
                <c:pt idx="66">
                  <c:v>1.420107401511137</c:v>
                </c:pt>
                <c:pt idx="67">
                  <c:v>1.4436277659074901</c:v>
                </c:pt>
                <c:pt idx="68">
                  <c:v>1.4672301275100801</c:v>
                </c:pt>
                <c:pt idx="69">
                  <c:v>1.490915701308466</c:v>
                </c:pt>
                <c:pt idx="70">
                  <c:v>1.514686179604936</c:v>
                </c:pt>
                <c:pt idx="71">
                  <c:v>1.538538330957848</c:v>
                </c:pt>
                <c:pt idx="72">
                  <c:v>1.562476376051757</c:v>
                </c:pt>
                <c:pt idx="73">
                  <c:v>1.5864997447091851</c:v>
                </c:pt>
                <c:pt idx="74">
                  <c:v>1.610607079973325</c:v>
                </c:pt>
                <c:pt idx="75">
                  <c:v>1.634799608742779</c:v>
                </c:pt>
                <c:pt idx="76">
                  <c:v>1.6590789509441779</c:v>
                </c:pt>
                <c:pt idx="77">
                  <c:v>1.6834411231226269</c:v>
                </c:pt>
                <c:pt idx="78">
                  <c:v>1.7078901751937861</c:v>
                </c:pt>
                <c:pt idx="79">
                  <c:v>1.732425926609876</c:v>
                </c:pt>
                <c:pt idx="80">
                  <c:v>1.7570469353466911</c:v>
                </c:pt>
                <c:pt idx="81">
                  <c:v>1.7817528028477061</c:v>
                </c:pt>
                <c:pt idx="82">
                  <c:v>1.806543370758362</c:v>
                </c:pt>
                <c:pt idx="83">
                  <c:v>1.8314222374019471</c:v>
                </c:pt>
                <c:pt idx="84">
                  <c:v>1.856389107955422</c:v>
                </c:pt>
                <c:pt idx="85">
                  <c:v>1.88144096674675</c:v>
                </c:pt>
                <c:pt idx="86">
                  <c:v>1.906574194805023</c:v>
                </c:pt>
                <c:pt idx="87">
                  <c:v>1.9317980643282551</c:v>
                </c:pt>
                <c:pt idx="88">
                  <c:v>1.9571054209955041</c:v>
                </c:pt>
                <c:pt idx="89">
                  <c:v>1.982501740012556</c:v>
                </c:pt>
                <c:pt idx="90">
                  <c:v>2.0079821135670421</c:v>
                </c:pt>
                <c:pt idx="91">
                  <c:v>2.0335497133077141</c:v>
                </c:pt>
                <c:pt idx="92">
                  <c:v>2.0592012312956789</c:v>
                </c:pt>
                <c:pt idx="93">
                  <c:v>2.0849395281873009</c:v>
                </c:pt>
                <c:pt idx="94">
                  <c:v>2.110758198811574</c:v>
                </c:pt>
                <c:pt idx="95">
                  <c:v>2.1366621934551189</c:v>
                </c:pt>
                <c:pt idx="96">
                  <c:v>2.16265326500573</c:v>
                </c:pt>
                <c:pt idx="97">
                  <c:v>2.1887311314014681</c:v>
                </c:pt>
                <c:pt idx="98">
                  <c:v>2.2148905536853412</c:v>
                </c:pt>
                <c:pt idx="99">
                  <c:v>2.2411375220448888</c:v>
                </c:pt>
                <c:pt idx="100">
                  <c:v>2.2674685191917932</c:v>
                </c:pt>
                <c:pt idx="101">
                  <c:v>2.2938832266137319</c:v>
                </c:pt>
                <c:pt idx="102">
                  <c:v>2.3203822730723371</c:v>
                </c:pt>
                <c:pt idx="103">
                  <c:v>2.3469649108146569</c:v>
                </c:pt>
                <c:pt idx="104">
                  <c:v>2.3736293887560991</c:v>
                </c:pt>
                <c:pt idx="105">
                  <c:v>2.400375598387674</c:v>
                </c:pt>
                <c:pt idx="106">
                  <c:v>2.427205656952363</c:v>
                </c:pt>
                <c:pt idx="107">
                  <c:v>2.454118537032937</c:v>
                </c:pt>
                <c:pt idx="108">
                  <c:v>2.4811134918176752</c:v>
                </c:pt>
                <c:pt idx="109">
                  <c:v>2.5081915881960311</c:v>
                </c:pt>
                <c:pt idx="110">
                  <c:v>2.5353528183112122</c:v>
                </c:pt>
                <c:pt idx="111">
                  <c:v>2.562597026602623</c:v>
                </c:pt>
                <c:pt idx="112">
                  <c:v>2.589917402565876</c:v>
                </c:pt>
                <c:pt idx="113">
                  <c:v>2.617320615877496</c:v>
                </c:pt>
                <c:pt idx="114">
                  <c:v>2.6448068381386229</c:v>
                </c:pt>
                <c:pt idx="115">
                  <c:v>2.672372555399829</c:v>
                </c:pt>
                <c:pt idx="116">
                  <c:v>2.7000212783112811</c:v>
                </c:pt>
                <c:pt idx="117">
                  <c:v>2.7277483622484069</c:v>
                </c:pt>
                <c:pt idx="118">
                  <c:v>2.7555585747208209</c:v>
                </c:pt>
                <c:pt idx="119">
                  <c:v>2.783450092357445</c:v>
                </c:pt>
                <c:pt idx="120">
                  <c:v>2.8114191696067601</c:v>
                </c:pt>
                <c:pt idx="121">
                  <c:v>2.8394657483899048</c:v>
                </c:pt>
                <c:pt idx="122">
                  <c:v>2.867593200045063</c:v>
                </c:pt>
                <c:pt idx="123">
                  <c:v>2.8957999054679369</c:v>
                </c:pt>
                <c:pt idx="124">
                  <c:v>2.9240859887027679</c:v>
                </c:pt>
                <c:pt idx="125">
                  <c:v>2.9524524049595628</c:v>
                </c:pt>
                <c:pt idx="126">
                  <c:v>2.9808964652425431</c:v>
                </c:pt>
                <c:pt idx="127">
                  <c:v>3.0094199122345828</c:v>
                </c:pt>
                <c:pt idx="128">
                  <c:v>3.0380220285299768</c:v>
                </c:pt>
                <c:pt idx="129">
                  <c:v>3.0667017591086791</c:v>
                </c:pt>
                <c:pt idx="130">
                  <c:v>3.0954599625014878</c:v>
                </c:pt>
                <c:pt idx="131">
                  <c:v>3.1242966550858098</c:v>
                </c:pt>
                <c:pt idx="132">
                  <c:v>3.1532100708263511</c:v>
                </c:pt>
                <c:pt idx="133">
                  <c:v>3.182204574405989</c:v>
                </c:pt>
                <c:pt idx="134">
                  <c:v>3.2112746423090548</c:v>
                </c:pt>
                <c:pt idx="135">
                  <c:v>3.24042029094268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1-4E6C-87BD-FA34E8AF567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Sheet1!$A$2:$A$137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Sheet1!$D$2:$D$137</c:f>
              <c:numCache>
                <c:formatCode>General</c:formatCode>
                <c:ptCount val="136"/>
                <c:pt idx="0">
                  <c:v>13720.55063580452</c:v>
                </c:pt>
                <c:pt idx="1">
                  <c:v>13642.28650681516</c:v>
                </c:pt>
                <c:pt idx="2">
                  <c:v>13619.629155585109</c:v>
                </c:pt>
                <c:pt idx="3">
                  <c:v>13613.23520611702</c:v>
                </c:pt>
                <c:pt idx="4">
                  <c:v>13600.62946725399</c:v>
                </c:pt>
                <c:pt idx="5">
                  <c:v>13598.66246259973</c:v>
                </c:pt>
                <c:pt idx="6">
                  <c:v>13593.41730385638</c:v>
                </c:pt>
                <c:pt idx="7">
                  <c:v>13591.19670462101</c:v>
                </c:pt>
                <c:pt idx="8">
                  <c:v>13590.86463181516</c:v>
                </c:pt>
                <c:pt idx="9">
                  <c:v>13586.54014295213</c:v>
                </c:pt>
                <c:pt idx="10">
                  <c:v>13584.10792054521</c:v>
                </c:pt>
                <c:pt idx="11">
                  <c:v>13578.359354222081</c:v>
                </c:pt>
                <c:pt idx="12">
                  <c:v>13576.881087932181</c:v>
                </c:pt>
                <c:pt idx="13">
                  <c:v>13577.55755485372</c:v>
                </c:pt>
                <c:pt idx="14">
                  <c:v>13572.827896442819</c:v>
                </c:pt>
                <c:pt idx="15">
                  <c:v>13571.06661402926</c:v>
                </c:pt>
                <c:pt idx="16">
                  <c:v>13572.306349734041</c:v>
                </c:pt>
                <c:pt idx="17">
                  <c:v>13571.983232214099</c:v>
                </c:pt>
                <c:pt idx="18">
                  <c:v>13568.52044547872</c:v>
                </c:pt>
                <c:pt idx="19">
                  <c:v>13566.54645944149</c:v>
                </c:pt>
                <c:pt idx="20">
                  <c:v>13564.468064328459</c:v>
                </c:pt>
                <c:pt idx="21">
                  <c:v>13562.622298869681</c:v>
                </c:pt>
                <c:pt idx="22">
                  <c:v>13564.050199468091</c:v>
                </c:pt>
                <c:pt idx="23">
                  <c:v>13560.150411402919</c:v>
                </c:pt>
                <c:pt idx="24">
                  <c:v>13559.272440159581</c:v>
                </c:pt>
                <c:pt idx="25">
                  <c:v>13559.94136469415</c:v>
                </c:pt>
                <c:pt idx="26">
                  <c:v>13559.66314827128</c:v>
                </c:pt>
                <c:pt idx="27">
                  <c:v>13561.085605053189</c:v>
                </c:pt>
                <c:pt idx="28">
                  <c:v>13561.749875332451</c:v>
                </c:pt>
                <c:pt idx="29">
                  <c:v>13562.253636136969</c:v>
                </c:pt>
                <c:pt idx="30">
                  <c:v>13562.45640791223</c:v>
                </c:pt>
                <c:pt idx="31">
                  <c:v>13562.62217420213</c:v>
                </c:pt>
                <c:pt idx="32">
                  <c:v>13565.825839428189</c:v>
                </c:pt>
                <c:pt idx="33">
                  <c:v>13567.565616688829</c:v>
                </c:pt>
                <c:pt idx="34">
                  <c:v>13568.992935505319</c:v>
                </c:pt>
                <c:pt idx="35">
                  <c:v>13572.529130651599</c:v>
                </c:pt>
                <c:pt idx="36">
                  <c:v>13573.68087184176</c:v>
                </c:pt>
                <c:pt idx="37">
                  <c:v>13577.94392037899</c:v>
                </c:pt>
                <c:pt idx="38">
                  <c:v>13580.166306515959</c:v>
                </c:pt>
                <c:pt idx="39">
                  <c:v>13587.75205701463</c:v>
                </c:pt>
                <c:pt idx="40">
                  <c:v>13589.88333194814</c:v>
                </c:pt>
                <c:pt idx="41">
                  <c:v>13590.63686419548</c:v>
                </c:pt>
                <c:pt idx="42">
                  <c:v>13599.739008477391</c:v>
                </c:pt>
                <c:pt idx="43">
                  <c:v>13605.65444232048</c:v>
                </c:pt>
                <c:pt idx="44">
                  <c:v>13607.91736619016</c:v>
                </c:pt>
                <c:pt idx="45">
                  <c:v>13613.82993267952</c:v>
                </c:pt>
                <c:pt idx="46">
                  <c:v>13617.508352726059</c:v>
                </c:pt>
                <c:pt idx="47">
                  <c:v>13629.18951545878</c:v>
                </c:pt>
                <c:pt idx="48">
                  <c:v>13640.508913730049</c:v>
                </c:pt>
                <c:pt idx="49">
                  <c:v>13641.30287982048</c:v>
                </c:pt>
                <c:pt idx="50">
                  <c:v>13650.393533909581</c:v>
                </c:pt>
                <c:pt idx="51">
                  <c:v>13658.331781914891</c:v>
                </c:pt>
                <c:pt idx="52">
                  <c:v>13664.10497007979</c:v>
                </c:pt>
                <c:pt idx="53">
                  <c:v>13670.08346492686</c:v>
                </c:pt>
                <c:pt idx="54">
                  <c:v>13680.23042719415</c:v>
                </c:pt>
                <c:pt idx="55">
                  <c:v>13685.49742353723</c:v>
                </c:pt>
                <c:pt idx="56">
                  <c:v>13686.841983876329</c:v>
                </c:pt>
                <c:pt idx="57">
                  <c:v>13701.19660073138</c:v>
                </c:pt>
                <c:pt idx="58">
                  <c:v>13709.110185339099</c:v>
                </c:pt>
                <c:pt idx="59">
                  <c:v>13719.792573969409</c:v>
                </c:pt>
                <c:pt idx="60">
                  <c:v>13728.013090093091</c:v>
                </c:pt>
                <c:pt idx="61">
                  <c:v>13733.922062001329</c:v>
                </c:pt>
                <c:pt idx="62">
                  <c:v>13743.986411236699</c:v>
                </c:pt>
                <c:pt idx="63">
                  <c:v>13758.21251662234</c:v>
                </c:pt>
                <c:pt idx="64">
                  <c:v>13770.34967170878</c:v>
                </c:pt>
                <c:pt idx="65">
                  <c:v>13770.49470162899</c:v>
                </c:pt>
                <c:pt idx="66">
                  <c:v>13785.730447972081</c:v>
                </c:pt>
                <c:pt idx="67">
                  <c:v>13797.590799534581</c:v>
                </c:pt>
                <c:pt idx="68">
                  <c:v>13804.345121343091</c:v>
                </c:pt>
                <c:pt idx="69">
                  <c:v>13815.39052111037</c:v>
                </c:pt>
                <c:pt idx="70">
                  <c:v>13839.990400598401</c:v>
                </c:pt>
                <c:pt idx="71">
                  <c:v>13833.49773520612</c:v>
                </c:pt>
                <c:pt idx="72">
                  <c:v>13856.50334524601</c:v>
                </c:pt>
                <c:pt idx="73">
                  <c:v>13861.05911319814</c:v>
                </c:pt>
                <c:pt idx="74">
                  <c:v>13873.639482214099</c:v>
                </c:pt>
                <c:pt idx="75">
                  <c:v>13879.06141954787</c:v>
                </c:pt>
                <c:pt idx="76">
                  <c:v>13902.89401180186</c:v>
                </c:pt>
                <c:pt idx="77">
                  <c:v>13907.934341755319</c:v>
                </c:pt>
                <c:pt idx="78">
                  <c:v>13918.99908577128</c:v>
                </c:pt>
                <c:pt idx="79">
                  <c:v>13933.61313580452</c:v>
                </c:pt>
                <c:pt idx="80">
                  <c:v>13945.913106715419</c:v>
                </c:pt>
                <c:pt idx="81">
                  <c:v>13950.297664561171</c:v>
                </c:pt>
                <c:pt idx="82">
                  <c:v>13969.30963264628</c:v>
                </c:pt>
                <c:pt idx="83">
                  <c:v>13980.52790475399</c:v>
                </c:pt>
                <c:pt idx="84">
                  <c:v>13989.888754986699</c:v>
                </c:pt>
                <c:pt idx="85">
                  <c:v>14011.498296210109</c:v>
                </c:pt>
                <c:pt idx="86">
                  <c:v>14016.08304936835</c:v>
                </c:pt>
                <c:pt idx="87">
                  <c:v>14028.941115359041</c:v>
                </c:pt>
                <c:pt idx="88">
                  <c:v>14053.122610538559</c:v>
                </c:pt>
                <c:pt idx="89">
                  <c:v>14057.18995179521</c:v>
                </c:pt>
                <c:pt idx="90">
                  <c:v>14075.439016788559</c:v>
                </c:pt>
                <c:pt idx="91">
                  <c:v>14079.33101313165</c:v>
                </c:pt>
                <c:pt idx="92">
                  <c:v>14103.226396276599</c:v>
                </c:pt>
                <c:pt idx="93">
                  <c:v>14106.83838929521</c:v>
                </c:pt>
                <c:pt idx="94">
                  <c:v>14112.303378490689</c:v>
                </c:pt>
                <c:pt idx="95">
                  <c:v>14132.536922373671</c:v>
                </c:pt>
                <c:pt idx="96">
                  <c:v>14147.14885305851</c:v>
                </c:pt>
                <c:pt idx="97">
                  <c:v>14166.963617852391</c:v>
                </c:pt>
                <c:pt idx="98">
                  <c:v>14173.928523936171</c:v>
                </c:pt>
                <c:pt idx="99">
                  <c:v>14178.863364361699</c:v>
                </c:pt>
                <c:pt idx="100">
                  <c:v>14201.287753490689</c:v>
                </c:pt>
                <c:pt idx="101">
                  <c:v>14211.34672124335</c:v>
                </c:pt>
                <c:pt idx="102">
                  <c:v>14224.02699052527</c:v>
                </c:pt>
                <c:pt idx="103">
                  <c:v>14237.862637134311</c:v>
                </c:pt>
                <c:pt idx="104">
                  <c:v>14256.76032662899</c:v>
                </c:pt>
                <c:pt idx="105">
                  <c:v>14260.401554188829</c:v>
                </c:pt>
                <c:pt idx="106">
                  <c:v>14269.90381898271</c:v>
                </c:pt>
                <c:pt idx="107">
                  <c:v>14281.60330784574</c:v>
                </c:pt>
                <c:pt idx="108">
                  <c:v>14289.64139378324</c:v>
                </c:pt>
                <c:pt idx="109">
                  <c:v>14312.076421210109</c:v>
                </c:pt>
                <c:pt idx="110">
                  <c:v>14307.20054853723</c:v>
                </c:pt>
                <c:pt idx="111">
                  <c:v>14320.831387134311</c:v>
                </c:pt>
                <c:pt idx="112">
                  <c:v>14335.168758311171</c:v>
                </c:pt>
                <c:pt idx="113">
                  <c:v>14350.611722905591</c:v>
                </c:pt>
                <c:pt idx="114">
                  <c:v>14360.080306682181</c:v>
                </c:pt>
                <c:pt idx="115">
                  <c:v>14379.73776180186</c:v>
                </c:pt>
                <c:pt idx="116">
                  <c:v>14375.968001994681</c:v>
                </c:pt>
                <c:pt idx="117">
                  <c:v>14389.326400432181</c:v>
                </c:pt>
                <c:pt idx="118">
                  <c:v>14400.30535239362</c:v>
                </c:pt>
                <c:pt idx="119">
                  <c:v>14402.5283203125</c:v>
                </c:pt>
                <c:pt idx="120">
                  <c:v>14410.03794049202</c:v>
                </c:pt>
                <c:pt idx="121">
                  <c:v>14428.14112367021</c:v>
                </c:pt>
                <c:pt idx="122">
                  <c:v>14436.967337101059</c:v>
                </c:pt>
                <c:pt idx="123">
                  <c:v>14458.21700465426</c:v>
                </c:pt>
                <c:pt idx="124">
                  <c:v>14448.080867686171</c:v>
                </c:pt>
                <c:pt idx="125">
                  <c:v>14466.815263464099</c:v>
                </c:pt>
                <c:pt idx="126">
                  <c:v>14493.30821974734</c:v>
                </c:pt>
                <c:pt idx="127">
                  <c:v>14482.302921376329</c:v>
                </c:pt>
                <c:pt idx="128">
                  <c:v>14495.882646276599</c:v>
                </c:pt>
                <c:pt idx="129">
                  <c:v>14521.16888297872</c:v>
                </c:pt>
                <c:pt idx="130">
                  <c:v>14514.600357380319</c:v>
                </c:pt>
                <c:pt idx="131">
                  <c:v>14537.72429770612</c:v>
                </c:pt>
                <c:pt idx="132">
                  <c:v>14541.456137799199</c:v>
                </c:pt>
                <c:pt idx="133">
                  <c:v>14538.421293218091</c:v>
                </c:pt>
                <c:pt idx="134">
                  <c:v>14553.344913563829</c:v>
                </c:pt>
                <c:pt idx="135">
                  <c:v>14559.41053025266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61-4E6C-87BD-FA34E8AF567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Validation KL/MSE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Sheet1!$A$2:$A$137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Sheet1!$E$2:$E$137</c:f>
              <c:numCache>
                <c:formatCode>General</c:formatCode>
                <c:ptCount val="136"/>
                <c:pt idx="0">
                  <c:v>2.1973505378403559E-2</c:v>
                </c:pt>
                <c:pt idx="1">
                  <c:v>2.0003785597200091E-2</c:v>
                </c:pt>
                <c:pt idx="2">
                  <c:v>1.994216263769789E-2</c:v>
                </c:pt>
                <c:pt idx="3">
                  <c:v>1.993531765455895E-2</c:v>
                </c:pt>
                <c:pt idx="4">
                  <c:v>1.9946908419753641E-2</c:v>
                </c:pt>
                <c:pt idx="5">
                  <c:v>1.99489368799519E-2</c:v>
                </c:pt>
                <c:pt idx="6">
                  <c:v>1.995515466687527E-2</c:v>
                </c:pt>
                <c:pt idx="7">
                  <c:v>1.995849625227299E-2</c:v>
                </c:pt>
                <c:pt idx="8">
                  <c:v>1.9957597347650121E-2</c:v>
                </c:pt>
                <c:pt idx="9">
                  <c:v>1.9964402105579981E-2</c:v>
                </c:pt>
                <c:pt idx="10">
                  <c:v>1.996979961528423E-2</c:v>
                </c:pt>
                <c:pt idx="11">
                  <c:v>1.9977795673494649E-2</c:v>
                </c:pt>
                <c:pt idx="12">
                  <c:v>1.997843796902515E-2</c:v>
                </c:pt>
                <c:pt idx="13">
                  <c:v>1.9978878068480081E-2</c:v>
                </c:pt>
                <c:pt idx="14">
                  <c:v>1.9986491769235181E-2</c:v>
                </c:pt>
                <c:pt idx="15">
                  <c:v>1.9988711962991571E-2</c:v>
                </c:pt>
                <c:pt idx="16">
                  <c:v>1.9985610896602592E-2</c:v>
                </c:pt>
                <c:pt idx="17">
                  <c:v>1.9991845883270531E-2</c:v>
                </c:pt>
                <c:pt idx="18">
                  <c:v>1.9990985182688589E-2</c:v>
                </c:pt>
                <c:pt idx="19">
                  <c:v>1.999408474310916E-2</c:v>
                </c:pt>
                <c:pt idx="20">
                  <c:v>1.9998706401662621E-2</c:v>
                </c:pt>
                <c:pt idx="21">
                  <c:v>2.0002776083159951E-2</c:v>
                </c:pt>
                <c:pt idx="22">
                  <c:v>2.0061038593028449E-2</c:v>
                </c:pt>
                <c:pt idx="23">
                  <c:v>2.0127575765264791E-2</c:v>
                </c:pt>
                <c:pt idx="24">
                  <c:v>2.0195024444701819E-2</c:v>
                </c:pt>
                <c:pt idx="25">
                  <c:v>2.02492115662453E-2</c:v>
                </c:pt>
                <c:pt idx="26">
                  <c:v>2.0315111119379389E-2</c:v>
                </c:pt>
                <c:pt idx="27">
                  <c:v>2.0371188706857089E-2</c:v>
                </c:pt>
                <c:pt idx="28">
                  <c:v>2.043074262427523E-2</c:v>
                </c:pt>
                <c:pt idx="29">
                  <c:v>2.049079517576289E-2</c:v>
                </c:pt>
                <c:pt idx="30">
                  <c:v>2.055165960275112E-2</c:v>
                </c:pt>
                <c:pt idx="31">
                  <c:v>2.0617495667427141E-2</c:v>
                </c:pt>
                <c:pt idx="32">
                  <c:v>2.0669325353934408E-2</c:v>
                </c:pt>
                <c:pt idx="33">
                  <c:v>2.0729700578971111E-2</c:v>
                </c:pt>
                <c:pt idx="34">
                  <c:v>2.0789294325290839E-2</c:v>
                </c:pt>
                <c:pt idx="35">
                  <c:v>2.08418349477839E-2</c:v>
                </c:pt>
                <c:pt idx="36">
                  <c:v>2.0901210645728922E-2</c:v>
                </c:pt>
                <c:pt idx="37">
                  <c:v>2.09570679258793E-2</c:v>
                </c:pt>
                <c:pt idx="38">
                  <c:v>2.1015046441808662E-2</c:v>
                </c:pt>
                <c:pt idx="39">
                  <c:v>2.1067435120014431E-2</c:v>
                </c:pt>
                <c:pt idx="40">
                  <c:v>2.11211742159534E-2</c:v>
                </c:pt>
                <c:pt idx="41">
                  <c:v>2.1180165931582451E-2</c:v>
                </c:pt>
                <c:pt idx="42">
                  <c:v>2.1228165940401399E-2</c:v>
                </c:pt>
                <c:pt idx="43">
                  <c:v>2.1278739728509109E-2</c:v>
                </c:pt>
                <c:pt idx="44">
                  <c:v>2.133688857739276E-2</c:v>
                </c:pt>
                <c:pt idx="45">
                  <c:v>2.138861633361654E-2</c:v>
                </c:pt>
                <c:pt idx="46">
                  <c:v>2.1443259050237369E-2</c:v>
                </c:pt>
                <c:pt idx="47">
                  <c:v>2.1487794618340252E-2</c:v>
                </c:pt>
                <c:pt idx="48">
                  <c:v>2.1529284682362641E-2</c:v>
                </c:pt>
                <c:pt idx="49">
                  <c:v>2.158698927056282E-2</c:v>
                </c:pt>
                <c:pt idx="50">
                  <c:v>2.1633729180122949E-2</c:v>
                </c:pt>
                <c:pt idx="51">
                  <c:v>2.1682411749312219E-2</c:v>
                </c:pt>
                <c:pt idx="52">
                  <c:v>2.1736352922434501E-2</c:v>
                </c:pt>
                <c:pt idx="53">
                  <c:v>2.1785463107393141E-2</c:v>
                </c:pt>
                <c:pt idx="54">
                  <c:v>2.183022361962085E-2</c:v>
                </c:pt>
                <c:pt idx="55">
                  <c:v>2.1882109423267081E-2</c:v>
                </c:pt>
                <c:pt idx="56">
                  <c:v>2.1941304682417121E-2</c:v>
                </c:pt>
                <c:pt idx="57">
                  <c:v>2.1977633356730988E-2</c:v>
                </c:pt>
                <c:pt idx="58">
                  <c:v>2.2026939515737781E-2</c:v>
                </c:pt>
                <c:pt idx="59">
                  <c:v>2.206972221586298E-2</c:v>
                </c:pt>
                <c:pt idx="60">
                  <c:v>2.2116003835454898E-2</c:v>
                </c:pt>
                <c:pt idx="61">
                  <c:v>2.2166918130948191E-2</c:v>
                </c:pt>
                <c:pt idx="62">
                  <c:v>2.2210534503485299E-2</c:v>
                </c:pt>
                <c:pt idx="63">
                  <c:v>2.2247856958432399E-2</c:v>
                </c:pt>
                <c:pt idx="64">
                  <c:v>2.228991810153139E-2</c:v>
                </c:pt>
                <c:pt idx="65">
                  <c:v>2.23493052131318E-2</c:v>
                </c:pt>
                <c:pt idx="66">
                  <c:v>2.2382977319524641E-2</c:v>
                </c:pt>
                <c:pt idx="67">
                  <c:v>2.2424600899536559E-2</c:v>
                </c:pt>
                <c:pt idx="68">
                  <c:v>2.2475635276195852E-2</c:v>
                </c:pt>
                <c:pt idx="69">
                  <c:v>2.251511847877756E-2</c:v>
                </c:pt>
                <c:pt idx="70">
                  <c:v>2.2535152931479702E-2</c:v>
                </c:pt>
                <c:pt idx="71">
                  <c:v>2.260619469304034E-2</c:v>
                </c:pt>
                <c:pt idx="72">
                  <c:v>2.262799291217581E-2</c:v>
                </c:pt>
                <c:pt idx="73">
                  <c:v>2.268189841762502E-2</c:v>
                </c:pt>
                <c:pt idx="74">
                  <c:v>2.2719737657524171E-2</c:v>
                </c:pt>
                <c:pt idx="75">
                  <c:v>2.2770696854654781E-2</c:v>
                </c:pt>
                <c:pt idx="76">
                  <c:v>2.2790985895281141E-2</c:v>
                </c:pt>
                <c:pt idx="77">
                  <c:v>2.2842222468016E-2</c:v>
                </c:pt>
                <c:pt idx="78">
                  <c:v>2.2883407454541389E-2</c:v>
                </c:pt>
                <c:pt idx="79">
                  <c:v>2.2918624407116402E-2</c:v>
                </c:pt>
                <c:pt idx="80">
                  <c:v>2.2958572399108972E-2</c:v>
                </c:pt>
                <c:pt idx="81">
                  <c:v>2.3011314702477859E-2</c:v>
                </c:pt>
                <c:pt idx="82">
                  <c:v>2.303751070607216E-2</c:v>
                </c:pt>
                <c:pt idx="83">
                  <c:v>2.3079962489452769E-2</c:v>
                </c:pt>
                <c:pt idx="84">
                  <c:v>2.3122414748402351E-2</c:v>
                </c:pt>
                <c:pt idx="85">
                  <c:v>2.3146530494410941E-2</c:v>
                </c:pt>
                <c:pt idx="86">
                  <c:v>2.3198819540916609E-2</c:v>
                </c:pt>
                <c:pt idx="87">
                  <c:v>2.3235686678201591E-2</c:v>
                </c:pt>
                <c:pt idx="88">
                  <c:v>2.3254264027197311E-2</c:v>
                </c:pt>
                <c:pt idx="89">
                  <c:v>2.3306820700143241E-2</c:v>
                </c:pt>
                <c:pt idx="90">
                  <c:v>2.3335256118406641E-2</c:v>
                </c:pt>
                <c:pt idx="91">
                  <c:v>2.338863180038777E-2</c:v>
                </c:pt>
                <c:pt idx="92">
                  <c:v>2.3406858496526451E-2</c:v>
                </c:pt>
                <c:pt idx="93">
                  <c:v>2.345937149638825E-2</c:v>
                </c:pt>
                <c:pt idx="94">
                  <c:v>2.3509534709948179E-2</c:v>
                </c:pt>
                <c:pt idx="95">
                  <c:v>2.3533989536635418E-2</c:v>
                </c:pt>
                <c:pt idx="96">
                  <c:v>2.3569011505930978E-2</c:v>
                </c:pt>
                <c:pt idx="97">
                  <c:v>2.3594841678091821E-2</c:v>
                </c:pt>
                <c:pt idx="98">
                  <c:v>2.3642415616740568E-2</c:v>
                </c:pt>
                <c:pt idx="99">
                  <c:v>2.3691899162974761E-2</c:v>
                </c:pt>
                <c:pt idx="100">
                  <c:v>2.3712220344137641E-2</c:v>
                </c:pt>
                <c:pt idx="101">
                  <c:v>2.37561415167565E-2</c:v>
                </c:pt>
                <c:pt idx="102">
                  <c:v>2.3790352680581679E-2</c:v>
                </c:pt>
                <c:pt idx="103">
                  <c:v>2.382583341541443E-2</c:v>
                </c:pt>
                <c:pt idx="104">
                  <c:v>2.3852300334801069E-2</c:v>
                </c:pt>
                <c:pt idx="105">
                  <c:v>2.3904971580239048E-2</c:v>
                </c:pt>
                <c:pt idx="106">
                  <c:v>2.3947404737168169E-2</c:v>
                </c:pt>
                <c:pt idx="107">
                  <c:v>2.398543674102489E-2</c:v>
                </c:pt>
                <c:pt idx="108">
                  <c:v>2.403039647702207E-2</c:v>
                </c:pt>
                <c:pt idx="109">
                  <c:v>2.405003838716669E-2</c:v>
                </c:pt>
                <c:pt idx="110">
                  <c:v>2.4116889633079789E-2</c:v>
                </c:pt>
                <c:pt idx="111">
                  <c:v>2.4151992766146969E-2</c:v>
                </c:pt>
                <c:pt idx="112">
                  <c:v>2.418545443326869E-2</c:v>
                </c:pt>
                <c:pt idx="113">
                  <c:v>2.4217274555183469E-2</c:v>
                </c:pt>
                <c:pt idx="114">
                  <c:v>2.425927189277842E-2</c:v>
                </c:pt>
                <c:pt idx="115">
                  <c:v>2.4283569702442661E-2</c:v>
                </c:pt>
                <c:pt idx="116">
                  <c:v>2.4348825731493062E-2</c:v>
                </c:pt>
                <c:pt idx="117">
                  <c:v>2.4382748541996839E-2</c:v>
                </c:pt>
                <c:pt idx="118">
                  <c:v>2.4422317624409148E-2</c:v>
                </c:pt>
                <c:pt idx="119">
                  <c:v>2.4476401071916239E-2</c:v>
                </c:pt>
                <c:pt idx="120">
                  <c:v>2.4521676942389058E-2</c:v>
                </c:pt>
                <c:pt idx="121">
                  <c:v>2.454812139114167E-2</c:v>
                </c:pt>
                <c:pt idx="122">
                  <c:v>2.459149177562683E-2</c:v>
                </c:pt>
                <c:pt idx="123">
                  <c:v>2.4611933117217211E-2</c:v>
                </c:pt>
                <c:pt idx="124">
                  <c:v>2.4687424143578149E-2</c:v>
                </c:pt>
                <c:pt idx="125">
                  <c:v>2.471231978307379E-2</c:v>
                </c:pt>
                <c:pt idx="126">
                  <c:v>2.4724375535833079E-2</c:v>
                </c:pt>
                <c:pt idx="127">
                  <c:v>2.480220192290367E-2</c:v>
                </c:pt>
                <c:pt idx="128">
                  <c:v>2.4835106262818301E-2</c:v>
                </c:pt>
                <c:pt idx="129">
                  <c:v>2.4848861223522652E-2</c:v>
                </c:pt>
                <c:pt idx="130">
                  <c:v>2.4918278481097931E-2</c:v>
                </c:pt>
                <c:pt idx="131">
                  <c:v>2.4934876472391981E-2</c:v>
                </c:pt>
                <c:pt idx="132">
                  <c:v>2.4985987455286879E-2</c:v>
                </c:pt>
                <c:pt idx="133">
                  <c:v>2.5048847131906669E-2</c:v>
                </c:pt>
                <c:pt idx="134">
                  <c:v>2.5081222995798642E-2</c:v>
                </c:pt>
                <c:pt idx="135">
                  <c:v>2.512685074768168E-2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61-4E6C-87BD-FA34E8AF567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train_kl_div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Sheet1!$A$2:$A$137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Sheet1!$F$2:$F$137</c:f>
              <c:numCache>
                <c:formatCode>General</c:formatCode>
                <c:ptCount val="136"/>
                <c:pt idx="0">
                  <c:v>148.0401916503906</c:v>
                </c:pt>
                <c:pt idx="1">
                  <c:v>134.1907958984375</c:v>
                </c:pt>
                <c:pt idx="2">
                  <c:v>133.52272033691409</c:v>
                </c:pt>
                <c:pt idx="3">
                  <c:v>133.42662048339841</c:v>
                </c:pt>
                <c:pt idx="4">
                  <c:v>133.372802734375</c:v>
                </c:pt>
                <c:pt idx="5">
                  <c:v>133.35780334472659</c:v>
                </c:pt>
                <c:pt idx="6">
                  <c:v>133.35011291503909</c:v>
                </c:pt>
                <c:pt idx="7">
                  <c:v>133.3477783203125</c:v>
                </c:pt>
                <c:pt idx="8">
                  <c:v>133.3407897949219</c:v>
                </c:pt>
                <c:pt idx="9">
                  <c:v>133.343505859375</c:v>
                </c:pt>
                <c:pt idx="10">
                  <c:v>133.3547058105469</c:v>
                </c:pt>
                <c:pt idx="11">
                  <c:v>133.34840393066409</c:v>
                </c:pt>
                <c:pt idx="12">
                  <c:v>133.3377990722656</c:v>
                </c:pt>
                <c:pt idx="13">
                  <c:v>133.3498840332031</c:v>
                </c:pt>
                <c:pt idx="14">
                  <c:v>133.3482666015625</c:v>
                </c:pt>
                <c:pt idx="15">
                  <c:v>133.3443298339844</c:v>
                </c:pt>
                <c:pt idx="16">
                  <c:v>133.3406677246094</c:v>
                </c:pt>
                <c:pt idx="17">
                  <c:v>133.3671875</c:v>
                </c:pt>
                <c:pt idx="18">
                  <c:v>133.3443603515625</c:v>
                </c:pt>
                <c:pt idx="19">
                  <c:v>133.342529296875</c:v>
                </c:pt>
                <c:pt idx="20">
                  <c:v>133.3471984863281</c:v>
                </c:pt>
                <c:pt idx="21">
                  <c:v>133.34880065917969</c:v>
                </c:pt>
                <c:pt idx="22">
                  <c:v>133.75581359863281</c:v>
                </c:pt>
                <c:pt idx="23">
                  <c:v>134.14007568359381</c:v>
                </c:pt>
                <c:pt idx="24">
                  <c:v>134.57432556152341</c:v>
                </c:pt>
                <c:pt idx="25">
                  <c:v>134.93891906738281</c:v>
                </c:pt>
                <c:pt idx="26">
                  <c:v>135.36582946777341</c:v>
                </c:pt>
                <c:pt idx="27">
                  <c:v>135.7486267089844</c:v>
                </c:pt>
                <c:pt idx="28">
                  <c:v>136.142822265625</c:v>
                </c:pt>
                <c:pt idx="29">
                  <c:v>136.54374694824219</c:v>
                </c:pt>
                <c:pt idx="30">
                  <c:v>136.94538879394531</c:v>
                </c:pt>
                <c:pt idx="31">
                  <c:v>137.37748718261719</c:v>
                </c:pt>
                <c:pt idx="32">
                  <c:v>137.74876403808591</c:v>
                </c:pt>
                <c:pt idx="33">
                  <c:v>138.16053771972659</c:v>
                </c:pt>
                <c:pt idx="34">
                  <c:v>138.5603942871094</c:v>
                </c:pt>
                <c:pt idx="35">
                  <c:v>138.9390869140625</c:v>
                </c:pt>
                <c:pt idx="36">
                  <c:v>139.34172058105469</c:v>
                </c:pt>
                <c:pt idx="37">
                  <c:v>139.75311279296881</c:v>
                </c:pt>
                <c:pt idx="38">
                  <c:v>140.1460876464844</c:v>
                </c:pt>
                <c:pt idx="39">
                  <c:v>140.57044982910159</c:v>
                </c:pt>
                <c:pt idx="40">
                  <c:v>140.9430847167969</c:v>
                </c:pt>
                <c:pt idx="41">
                  <c:v>141.3362731933594</c:v>
                </c:pt>
                <c:pt idx="42">
                  <c:v>141.74290466308591</c:v>
                </c:pt>
                <c:pt idx="43">
                  <c:v>142.13728332519531</c:v>
                </c:pt>
                <c:pt idx="44">
                  <c:v>142.54133605957031</c:v>
                </c:pt>
                <c:pt idx="45">
                  <c:v>142.94334411621091</c:v>
                </c:pt>
                <c:pt idx="46">
                  <c:v>143.3390197753906</c:v>
                </c:pt>
                <c:pt idx="47">
                  <c:v>143.75047302246091</c:v>
                </c:pt>
                <c:pt idx="48">
                  <c:v>144.14434814453119</c:v>
                </c:pt>
                <c:pt idx="49">
                  <c:v>144.53248596191409</c:v>
                </c:pt>
                <c:pt idx="50">
                  <c:v>144.93681335449219</c:v>
                </c:pt>
                <c:pt idx="51">
                  <c:v>145.33709716796881</c:v>
                </c:pt>
                <c:pt idx="52">
                  <c:v>145.74732971191409</c:v>
                </c:pt>
                <c:pt idx="53">
                  <c:v>146.14044189453119</c:v>
                </c:pt>
                <c:pt idx="54">
                  <c:v>146.541748046875</c:v>
                </c:pt>
                <c:pt idx="55">
                  <c:v>146.94108581542969</c:v>
                </c:pt>
                <c:pt idx="56">
                  <c:v>147.34423828125</c:v>
                </c:pt>
                <c:pt idx="57">
                  <c:v>147.7347717285156</c:v>
                </c:pt>
                <c:pt idx="58">
                  <c:v>148.1427917480469</c:v>
                </c:pt>
                <c:pt idx="59">
                  <c:v>148.5366516113281</c:v>
                </c:pt>
                <c:pt idx="60">
                  <c:v>148.93658447265619</c:v>
                </c:pt>
                <c:pt idx="61">
                  <c:v>149.33818054199219</c:v>
                </c:pt>
                <c:pt idx="62">
                  <c:v>149.7346496582031</c:v>
                </c:pt>
                <c:pt idx="63">
                  <c:v>150.13059997558591</c:v>
                </c:pt>
                <c:pt idx="64">
                  <c:v>150.5471496582031</c:v>
                </c:pt>
                <c:pt idx="65">
                  <c:v>150.9350280761719</c:v>
                </c:pt>
                <c:pt idx="66">
                  <c:v>151.32807922363281</c:v>
                </c:pt>
                <c:pt idx="67">
                  <c:v>151.730712890625</c:v>
                </c:pt>
                <c:pt idx="68">
                  <c:v>152.14546203613281</c:v>
                </c:pt>
                <c:pt idx="69">
                  <c:v>152.5284118652344</c:v>
                </c:pt>
                <c:pt idx="70">
                  <c:v>152.9366455078125</c:v>
                </c:pt>
                <c:pt idx="71">
                  <c:v>153.33567810058591</c:v>
                </c:pt>
                <c:pt idx="72">
                  <c:v>153.73371887207031</c:v>
                </c:pt>
                <c:pt idx="73">
                  <c:v>154.13764953613281</c:v>
                </c:pt>
                <c:pt idx="74">
                  <c:v>154.53483581542969</c:v>
                </c:pt>
                <c:pt idx="75">
                  <c:v>154.93231201171881</c:v>
                </c:pt>
                <c:pt idx="76">
                  <c:v>155.3324890136719</c:v>
                </c:pt>
                <c:pt idx="77">
                  <c:v>155.7311706542969</c:v>
                </c:pt>
                <c:pt idx="78">
                  <c:v>156.13352966308591</c:v>
                </c:pt>
                <c:pt idx="79">
                  <c:v>156.52976989746091</c:v>
                </c:pt>
                <c:pt idx="80">
                  <c:v>156.9336853027344</c:v>
                </c:pt>
                <c:pt idx="81">
                  <c:v>157.33726501464841</c:v>
                </c:pt>
                <c:pt idx="82">
                  <c:v>157.72554016113281</c:v>
                </c:pt>
                <c:pt idx="83">
                  <c:v>158.13414001464841</c:v>
                </c:pt>
                <c:pt idx="84">
                  <c:v>158.5284118652344</c:v>
                </c:pt>
                <c:pt idx="85">
                  <c:v>158.93525695800781</c:v>
                </c:pt>
                <c:pt idx="86">
                  <c:v>159.338134765625</c:v>
                </c:pt>
                <c:pt idx="87">
                  <c:v>159.72956848144531</c:v>
                </c:pt>
                <c:pt idx="88">
                  <c:v>160.13066101074219</c:v>
                </c:pt>
                <c:pt idx="89">
                  <c:v>160.53184509277341</c:v>
                </c:pt>
                <c:pt idx="90">
                  <c:v>160.92893981933591</c:v>
                </c:pt>
                <c:pt idx="91">
                  <c:v>161.33128356933591</c:v>
                </c:pt>
                <c:pt idx="92">
                  <c:v>161.72932434082031</c:v>
                </c:pt>
                <c:pt idx="93">
                  <c:v>162.12762451171881</c:v>
                </c:pt>
                <c:pt idx="94">
                  <c:v>162.5286560058594</c:v>
                </c:pt>
                <c:pt idx="95">
                  <c:v>162.92942810058591</c:v>
                </c:pt>
                <c:pt idx="96">
                  <c:v>163.33271789550781</c:v>
                </c:pt>
                <c:pt idx="97">
                  <c:v>163.7354431152344</c:v>
                </c:pt>
                <c:pt idx="98">
                  <c:v>164.1385192871094</c:v>
                </c:pt>
                <c:pt idx="99">
                  <c:v>164.5361328125</c:v>
                </c:pt>
                <c:pt idx="100">
                  <c:v>164.9281005859375</c:v>
                </c:pt>
                <c:pt idx="101">
                  <c:v>165.3465881347656</c:v>
                </c:pt>
                <c:pt idx="102">
                  <c:v>165.72496032714841</c:v>
                </c:pt>
                <c:pt idx="103">
                  <c:v>166.12745666503909</c:v>
                </c:pt>
                <c:pt idx="104">
                  <c:v>166.5294189453125</c:v>
                </c:pt>
                <c:pt idx="105">
                  <c:v>166.93052673339841</c:v>
                </c:pt>
                <c:pt idx="106">
                  <c:v>167.36659240722659</c:v>
                </c:pt>
                <c:pt idx="107">
                  <c:v>167.7255554199219</c:v>
                </c:pt>
                <c:pt idx="108">
                  <c:v>168.12904357910159</c:v>
                </c:pt>
                <c:pt idx="109">
                  <c:v>168.5252685546875</c:v>
                </c:pt>
                <c:pt idx="110">
                  <c:v>168.9283752441406</c:v>
                </c:pt>
                <c:pt idx="111">
                  <c:v>169.32765197753909</c:v>
                </c:pt>
                <c:pt idx="112">
                  <c:v>169.7254943847656</c:v>
                </c:pt>
                <c:pt idx="113">
                  <c:v>170.12825012207031</c:v>
                </c:pt>
                <c:pt idx="114">
                  <c:v>170.52772521972659</c:v>
                </c:pt>
                <c:pt idx="115">
                  <c:v>170.92816162109381</c:v>
                </c:pt>
                <c:pt idx="116">
                  <c:v>171.33013916015619</c:v>
                </c:pt>
                <c:pt idx="117">
                  <c:v>171.72410583496091</c:v>
                </c:pt>
                <c:pt idx="118">
                  <c:v>172.12727355957031</c:v>
                </c:pt>
                <c:pt idx="119">
                  <c:v>172.52607727050781</c:v>
                </c:pt>
                <c:pt idx="120">
                  <c:v>172.92591857910159</c:v>
                </c:pt>
                <c:pt idx="121">
                  <c:v>173.326416015625</c:v>
                </c:pt>
                <c:pt idx="122">
                  <c:v>173.72735595703119</c:v>
                </c:pt>
                <c:pt idx="123">
                  <c:v>174.12599182128909</c:v>
                </c:pt>
                <c:pt idx="124">
                  <c:v>174.52525329589841</c:v>
                </c:pt>
                <c:pt idx="125">
                  <c:v>174.93104553222659</c:v>
                </c:pt>
                <c:pt idx="126">
                  <c:v>175.32643127441409</c:v>
                </c:pt>
                <c:pt idx="127">
                  <c:v>175.731689453125</c:v>
                </c:pt>
                <c:pt idx="128">
                  <c:v>176.12492370605469</c:v>
                </c:pt>
                <c:pt idx="129">
                  <c:v>176.5257568359375</c:v>
                </c:pt>
                <c:pt idx="130">
                  <c:v>176.9273986816406</c:v>
                </c:pt>
                <c:pt idx="131">
                  <c:v>177.325439453125</c:v>
                </c:pt>
                <c:pt idx="132">
                  <c:v>177.7240905761719</c:v>
                </c:pt>
                <c:pt idx="133">
                  <c:v>178.12371826171881</c:v>
                </c:pt>
                <c:pt idx="134">
                  <c:v>178.5307312011719</c:v>
                </c:pt>
                <c:pt idx="135">
                  <c:v>178.92359924316409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61-4E6C-87BD-FA34E8AF567E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val_kl_div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Sheet1!$A$2:$A$137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Sheet1!$G$2:$G$137</c:f>
              <c:numCache>
                <c:formatCode>General</c:formatCode>
                <c:ptCount val="136"/>
                <c:pt idx="0">
                  <c:v>256.7557373046875</c:v>
                </c:pt>
                <c:pt idx="1">
                  <c:v>232.5971984863281</c:v>
                </c:pt>
                <c:pt idx="2">
                  <c:v>231.5653076171875</c:v>
                </c:pt>
                <c:pt idx="3">
                  <c:v>231.40057373046881</c:v>
                </c:pt>
                <c:pt idx="4">
                  <c:v>231.30908203125</c:v>
                </c:pt>
                <c:pt idx="5">
                  <c:v>231.2968444824219</c:v>
                </c:pt>
                <c:pt idx="6">
                  <c:v>231.2793884277344</c:v>
                </c:pt>
                <c:pt idx="7">
                  <c:v>231.27964782714841</c:v>
                </c:pt>
                <c:pt idx="8">
                  <c:v>231.26133728027341</c:v>
                </c:pt>
                <c:pt idx="9">
                  <c:v>231.2685546875</c:v>
                </c:pt>
                <c:pt idx="10">
                  <c:v>231.28758239746091</c:v>
                </c:pt>
                <c:pt idx="11">
                  <c:v>231.2799377441406</c:v>
                </c:pt>
                <c:pt idx="12">
                  <c:v>231.26263427734381</c:v>
                </c:pt>
                <c:pt idx="13">
                  <c:v>231.2780456542969</c:v>
                </c:pt>
                <c:pt idx="14">
                  <c:v>231.2838439941406</c:v>
                </c:pt>
                <c:pt idx="15">
                  <c:v>231.28070068359381</c:v>
                </c:pt>
                <c:pt idx="16">
                  <c:v>231.26629638671881</c:v>
                </c:pt>
                <c:pt idx="17">
                  <c:v>231.3332824707031</c:v>
                </c:pt>
                <c:pt idx="18">
                  <c:v>231.2628479003906</c:v>
                </c:pt>
                <c:pt idx="19">
                  <c:v>231.2638854980469</c:v>
                </c:pt>
                <c:pt idx="20">
                  <c:v>231.2805480957031</c:v>
                </c:pt>
                <c:pt idx="21">
                  <c:v>231.2964782714844</c:v>
                </c:pt>
                <c:pt idx="22">
                  <c:v>231.98014831542969</c:v>
                </c:pt>
                <c:pt idx="23">
                  <c:v>232.66621398925781</c:v>
                </c:pt>
                <c:pt idx="24">
                  <c:v>233.4076843261719</c:v>
                </c:pt>
                <c:pt idx="25">
                  <c:v>234.04219055175781</c:v>
                </c:pt>
                <c:pt idx="26">
                  <c:v>234.78419494628909</c:v>
                </c:pt>
                <c:pt idx="27">
                  <c:v>235.44244384765619</c:v>
                </c:pt>
                <c:pt idx="28">
                  <c:v>236.12876892089841</c:v>
                </c:pt>
                <c:pt idx="29">
                  <c:v>236.8208312988281</c:v>
                </c:pt>
                <c:pt idx="30">
                  <c:v>237.51255798339841</c:v>
                </c:pt>
                <c:pt idx="31">
                  <c:v>238.2684326171875</c:v>
                </c:pt>
                <c:pt idx="32">
                  <c:v>238.90618896484381</c:v>
                </c:pt>
                <c:pt idx="33">
                  <c:v>239.61982727050781</c:v>
                </c:pt>
                <c:pt idx="34">
                  <c:v>240.32183837890619</c:v>
                </c:pt>
                <c:pt idx="35">
                  <c:v>240.97825622558591</c:v>
                </c:pt>
                <c:pt idx="36">
                  <c:v>241.67216491699219</c:v>
                </c:pt>
                <c:pt idx="37">
                  <c:v>242.38298034667969</c:v>
                </c:pt>
                <c:pt idx="38">
                  <c:v>243.0762023925781</c:v>
                </c:pt>
                <c:pt idx="39">
                  <c:v>243.8085632324219</c:v>
                </c:pt>
                <c:pt idx="40">
                  <c:v>244.45294189453119</c:v>
                </c:pt>
                <c:pt idx="41">
                  <c:v>245.13581848144531</c:v>
                </c:pt>
                <c:pt idx="42">
                  <c:v>245.84657287597659</c:v>
                </c:pt>
                <c:pt idx="43">
                  <c:v>246.52372741699219</c:v>
                </c:pt>
                <c:pt idx="44">
                  <c:v>247.2218017578125</c:v>
                </c:pt>
                <c:pt idx="45">
                  <c:v>247.91749572753909</c:v>
                </c:pt>
                <c:pt idx="46">
                  <c:v>248.6080627441406</c:v>
                </c:pt>
                <c:pt idx="47">
                  <c:v>249.32539367675781</c:v>
                </c:pt>
                <c:pt idx="48">
                  <c:v>250.0032958984375</c:v>
                </c:pt>
                <c:pt idx="49">
                  <c:v>250.67372131347659</c:v>
                </c:pt>
                <c:pt idx="50">
                  <c:v>251.373046875</c:v>
                </c:pt>
                <c:pt idx="51">
                  <c:v>252.07231140136719</c:v>
                </c:pt>
                <c:pt idx="52">
                  <c:v>252.79545593261719</c:v>
                </c:pt>
                <c:pt idx="53">
                  <c:v>253.46253967285159</c:v>
                </c:pt>
                <c:pt idx="54">
                  <c:v>254.16023254394531</c:v>
                </c:pt>
                <c:pt idx="55">
                  <c:v>254.84831237792969</c:v>
                </c:pt>
                <c:pt idx="56">
                  <c:v>255.54832458496091</c:v>
                </c:pt>
                <c:pt idx="57">
                  <c:v>256.23385620117188</c:v>
                </c:pt>
                <c:pt idx="58">
                  <c:v>256.94134521484381</c:v>
                </c:pt>
                <c:pt idx="59">
                  <c:v>257.63082885742188</c:v>
                </c:pt>
                <c:pt idx="60">
                  <c:v>258.3135986328125</c:v>
                </c:pt>
                <c:pt idx="61">
                  <c:v>259.00833129882813</c:v>
                </c:pt>
                <c:pt idx="62">
                  <c:v>259.6959228515625</c:v>
                </c:pt>
                <c:pt idx="63">
                  <c:v>260.38983154296881</c:v>
                </c:pt>
                <c:pt idx="64">
                  <c:v>261.10073852539063</c:v>
                </c:pt>
                <c:pt idx="65">
                  <c:v>261.78515625</c:v>
                </c:pt>
                <c:pt idx="66">
                  <c:v>262.46246337890619</c:v>
                </c:pt>
                <c:pt idx="67">
                  <c:v>263.1656494140625</c:v>
                </c:pt>
                <c:pt idx="68">
                  <c:v>263.88153076171881</c:v>
                </c:pt>
                <c:pt idx="69">
                  <c:v>264.54397583007813</c:v>
                </c:pt>
                <c:pt idx="70">
                  <c:v>265.24819946289063</c:v>
                </c:pt>
                <c:pt idx="71">
                  <c:v>265.939453125</c:v>
                </c:pt>
                <c:pt idx="72">
                  <c:v>266.63336181640619</c:v>
                </c:pt>
                <c:pt idx="73">
                  <c:v>267.34017944335938</c:v>
                </c:pt>
                <c:pt idx="74">
                  <c:v>268.02053833007813</c:v>
                </c:pt>
                <c:pt idx="75">
                  <c:v>268.714599609375</c:v>
                </c:pt>
                <c:pt idx="76">
                  <c:v>269.40896606445313</c:v>
                </c:pt>
                <c:pt idx="77">
                  <c:v>270.09860229492188</c:v>
                </c:pt>
                <c:pt idx="78">
                  <c:v>270.79022216796881</c:v>
                </c:pt>
                <c:pt idx="79">
                  <c:v>271.48272705078119</c:v>
                </c:pt>
                <c:pt idx="80">
                  <c:v>272.18380737304688</c:v>
                </c:pt>
                <c:pt idx="81">
                  <c:v>272.88247680664063</c:v>
                </c:pt>
                <c:pt idx="82">
                  <c:v>273.55682373046881</c:v>
                </c:pt>
                <c:pt idx="83">
                  <c:v>274.26943969726563</c:v>
                </c:pt>
                <c:pt idx="84">
                  <c:v>274.94671630859381</c:v>
                </c:pt>
                <c:pt idx="85">
                  <c:v>275.65374755859381</c:v>
                </c:pt>
                <c:pt idx="86">
                  <c:v>276.34918212890619</c:v>
                </c:pt>
                <c:pt idx="87">
                  <c:v>277.03228759765619</c:v>
                </c:pt>
                <c:pt idx="88">
                  <c:v>277.72836303710938</c:v>
                </c:pt>
                <c:pt idx="89">
                  <c:v>278.420654296875</c:v>
                </c:pt>
                <c:pt idx="90">
                  <c:v>279.11398315429688</c:v>
                </c:pt>
                <c:pt idx="91">
                  <c:v>279.8155517578125</c:v>
                </c:pt>
                <c:pt idx="92">
                  <c:v>280.50106811523438</c:v>
                </c:pt>
                <c:pt idx="93">
                  <c:v>281.19000244140619</c:v>
                </c:pt>
                <c:pt idx="94">
                  <c:v>281.88827514648438</c:v>
                </c:pt>
                <c:pt idx="95">
                  <c:v>282.57791137695313</c:v>
                </c:pt>
                <c:pt idx="96">
                  <c:v>283.28060913085938</c:v>
                </c:pt>
                <c:pt idx="97">
                  <c:v>283.97879028320313</c:v>
                </c:pt>
                <c:pt idx="98">
                  <c:v>284.679443359375</c:v>
                </c:pt>
                <c:pt idx="99">
                  <c:v>285.35992431640619</c:v>
                </c:pt>
                <c:pt idx="100">
                  <c:v>286.04885864257813</c:v>
                </c:pt>
                <c:pt idx="101">
                  <c:v>286.77133178710938</c:v>
                </c:pt>
                <c:pt idx="102">
                  <c:v>287.43038940429688</c:v>
                </c:pt>
                <c:pt idx="103">
                  <c:v>288.12808227539063</c:v>
                </c:pt>
                <c:pt idx="104">
                  <c:v>288.82131958007813</c:v>
                </c:pt>
                <c:pt idx="105">
                  <c:v>289.52099609375</c:v>
                </c:pt>
                <c:pt idx="106">
                  <c:v>290.21408081054688</c:v>
                </c:pt>
                <c:pt idx="107">
                  <c:v>290.90106201171881</c:v>
                </c:pt>
                <c:pt idx="108">
                  <c:v>291.5982666015625</c:v>
                </c:pt>
                <c:pt idx="109">
                  <c:v>292.28778076171881</c:v>
                </c:pt>
                <c:pt idx="110">
                  <c:v>292.9837646484375</c:v>
                </c:pt>
                <c:pt idx="111">
                  <c:v>293.67916870117188</c:v>
                </c:pt>
                <c:pt idx="112">
                  <c:v>294.36776733398438</c:v>
                </c:pt>
                <c:pt idx="113">
                  <c:v>295.06576538085938</c:v>
                </c:pt>
                <c:pt idx="114">
                  <c:v>295.760009765625</c:v>
                </c:pt>
                <c:pt idx="115">
                  <c:v>296.45294189453119</c:v>
                </c:pt>
                <c:pt idx="116">
                  <c:v>297.15267944335938</c:v>
                </c:pt>
                <c:pt idx="117">
                  <c:v>297.83349609375</c:v>
                </c:pt>
                <c:pt idx="118">
                  <c:v>298.5306396484375</c:v>
                </c:pt>
                <c:pt idx="119">
                  <c:v>299.22537231445313</c:v>
                </c:pt>
                <c:pt idx="120">
                  <c:v>299.91787719726563</c:v>
                </c:pt>
                <c:pt idx="121">
                  <c:v>300.61416625976563</c:v>
                </c:pt>
                <c:pt idx="122">
                  <c:v>301.31304931640619</c:v>
                </c:pt>
                <c:pt idx="123">
                  <c:v>302.00048828125</c:v>
                </c:pt>
                <c:pt idx="124">
                  <c:v>302.692138671875</c:v>
                </c:pt>
                <c:pt idx="125">
                  <c:v>303.38534545898438</c:v>
                </c:pt>
                <c:pt idx="126">
                  <c:v>304.082763671875</c:v>
                </c:pt>
                <c:pt idx="127">
                  <c:v>304.78619384765619</c:v>
                </c:pt>
                <c:pt idx="128">
                  <c:v>305.46661376953119</c:v>
                </c:pt>
                <c:pt idx="129">
                  <c:v>306.16275024414063</c:v>
                </c:pt>
                <c:pt idx="130">
                  <c:v>306.86111450195313</c:v>
                </c:pt>
                <c:pt idx="131">
                  <c:v>307.54843139648438</c:v>
                </c:pt>
                <c:pt idx="132">
                  <c:v>308.24087524414063</c:v>
                </c:pt>
                <c:pt idx="133">
                  <c:v>308.93368530273438</c:v>
                </c:pt>
                <c:pt idx="134">
                  <c:v>309.64288330078119</c:v>
                </c:pt>
                <c:pt idx="135">
                  <c:v>310.31988525390619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61-4E6C-87BD-FA34E8AF5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07152"/>
        <c:axId val="467286576"/>
      </c:scatterChart>
      <c:valAx>
        <c:axId val="47000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286576"/>
        <c:crosses val="autoZero"/>
        <c:crossBetween val="midCat"/>
      </c:valAx>
      <c:valAx>
        <c:axId val="46728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0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train_kl_div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Sheet1!$A$2:$A$137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Sheet1!$F$2:$F$137</c:f>
              <c:numCache>
                <c:formatCode>General</c:formatCode>
                <c:ptCount val="136"/>
                <c:pt idx="0">
                  <c:v>148.0401916503906</c:v>
                </c:pt>
                <c:pt idx="1">
                  <c:v>134.1907958984375</c:v>
                </c:pt>
                <c:pt idx="2">
                  <c:v>133.52272033691409</c:v>
                </c:pt>
                <c:pt idx="3">
                  <c:v>133.42662048339841</c:v>
                </c:pt>
                <c:pt idx="4">
                  <c:v>133.372802734375</c:v>
                </c:pt>
                <c:pt idx="5">
                  <c:v>133.35780334472659</c:v>
                </c:pt>
                <c:pt idx="6">
                  <c:v>133.35011291503909</c:v>
                </c:pt>
                <c:pt idx="7">
                  <c:v>133.3477783203125</c:v>
                </c:pt>
                <c:pt idx="8">
                  <c:v>133.3407897949219</c:v>
                </c:pt>
                <c:pt idx="9">
                  <c:v>133.343505859375</c:v>
                </c:pt>
                <c:pt idx="10">
                  <c:v>133.3547058105469</c:v>
                </c:pt>
                <c:pt idx="11">
                  <c:v>133.34840393066409</c:v>
                </c:pt>
                <c:pt idx="12">
                  <c:v>133.3377990722656</c:v>
                </c:pt>
                <c:pt idx="13">
                  <c:v>133.3498840332031</c:v>
                </c:pt>
                <c:pt idx="14">
                  <c:v>133.3482666015625</c:v>
                </c:pt>
                <c:pt idx="15">
                  <c:v>133.3443298339844</c:v>
                </c:pt>
                <c:pt idx="16">
                  <c:v>133.3406677246094</c:v>
                </c:pt>
                <c:pt idx="17">
                  <c:v>133.3671875</c:v>
                </c:pt>
                <c:pt idx="18">
                  <c:v>133.3443603515625</c:v>
                </c:pt>
                <c:pt idx="19">
                  <c:v>133.342529296875</c:v>
                </c:pt>
                <c:pt idx="20">
                  <c:v>133.3471984863281</c:v>
                </c:pt>
                <c:pt idx="21">
                  <c:v>133.34880065917969</c:v>
                </c:pt>
                <c:pt idx="22">
                  <c:v>133.75581359863281</c:v>
                </c:pt>
                <c:pt idx="23">
                  <c:v>134.14007568359381</c:v>
                </c:pt>
                <c:pt idx="24">
                  <c:v>134.57432556152341</c:v>
                </c:pt>
                <c:pt idx="25">
                  <c:v>134.93891906738281</c:v>
                </c:pt>
                <c:pt idx="26">
                  <c:v>135.36582946777341</c:v>
                </c:pt>
                <c:pt idx="27">
                  <c:v>135.7486267089844</c:v>
                </c:pt>
                <c:pt idx="28">
                  <c:v>136.142822265625</c:v>
                </c:pt>
                <c:pt idx="29">
                  <c:v>136.54374694824219</c:v>
                </c:pt>
                <c:pt idx="30">
                  <c:v>136.94538879394531</c:v>
                </c:pt>
                <c:pt idx="31">
                  <c:v>137.37748718261719</c:v>
                </c:pt>
                <c:pt idx="32">
                  <c:v>137.74876403808591</c:v>
                </c:pt>
                <c:pt idx="33">
                  <c:v>138.16053771972659</c:v>
                </c:pt>
                <c:pt idx="34">
                  <c:v>138.5603942871094</c:v>
                </c:pt>
                <c:pt idx="35">
                  <c:v>138.9390869140625</c:v>
                </c:pt>
                <c:pt idx="36">
                  <c:v>139.34172058105469</c:v>
                </c:pt>
                <c:pt idx="37">
                  <c:v>139.75311279296881</c:v>
                </c:pt>
                <c:pt idx="38">
                  <c:v>140.1460876464844</c:v>
                </c:pt>
                <c:pt idx="39">
                  <c:v>140.57044982910159</c:v>
                </c:pt>
                <c:pt idx="40">
                  <c:v>140.9430847167969</c:v>
                </c:pt>
                <c:pt idx="41">
                  <c:v>141.3362731933594</c:v>
                </c:pt>
                <c:pt idx="42">
                  <c:v>141.74290466308591</c:v>
                </c:pt>
                <c:pt idx="43">
                  <c:v>142.13728332519531</c:v>
                </c:pt>
                <c:pt idx="44">
                  <c:v>142.54133605957031</c:v>
                </c:pt>
                <c:pt idx="45">
                  <c:v>142.94334411621091</c:v>
                </c:pt>
                <c:pt idx="46">
                  <c:v>143.3390197753906</c:v>
                </c:pt>
                <c:pt idx="47">
                  <c:v>143.75047302246091</c:v>
                </c:pt>
                <c:pt idx="48">
                  <c:v>144.14434814453119</c:v>
                </c:pt>
                <c:pt idx="49">
                  <c:v>144.53248596191409</c:v>
                </c:pt>
                <c:pt idx="50">
                  <c:v>144.93681335449219</c:v>
                </c:pt>
                <c:pt idx="51">
                  <c:v>145.33709716796881</c:v>
                </c:pt>
                <c:pt idx="52">
                  <c:v>145.74732971191409</c:v>
                </c:pt>
                <c:pt idx="53">
                  <c:v>146.14044189453119</c:v>
                </c:pt>
                <c:pt idx="54">
                  <c:v>146.541748046875</c:v>
                </c:pt>
                <c:pt idx="55">
                  <c:v>146.94108581542969</c:v>
                </c:pt>
                <c:pt idx="56">
                  <c:v>147.34423828125</c:v>
                </c:pt>
                <c:pt idx="57">
                  <c:v>147.7347717285156</c:v>
                </c:pt>
                <c:pt idx="58">
                  <c:v>148.1427917480469</c:v>
                </c:pt>
                <c:pt idx="59">
                  <c:v>148.5366516113281</c:v>
                </c:pt>
                <c:pt idx="60">
                  <c:v>148.93658447265619</c:v>
                </c:pt>
                <c:pt idx="61">
                  <c:v>149.33818054199219</c:v>
                </c:pt>
                <c:pt idx="62">
                  <c:v>149.7346496582031</c:v>
                </c:pt>
                <c:pt idx="63">
                  <c:v>150.13059997558591</c:v>
                </c:pt>
                <c:pt idx="64">
                  <c:v>150.5471496582031</c:v>
                </c:pt>
                <c:pt idx="65">
                  <c:v>150.9350280761719</c:v>
                </c:pt>
                <c:pt idx="66">
                  <c:v>151.32807922363281</c:v>
                </c:pt>
                <c:pt idx="67">
                  <c:v>151.730712890625</c:v>
                </c:pt>
                <c:pt idx="68">
                  <c:v>152.14546203613281</c:v>
                </c:pt>
                <c:pt idx="69">
                  <c:v>152.5284118652344</c:v>
                </c:pt>
                <c:pt idx="70">
                  <c:v>152.9366455078125</c:v>
                </c:pt>
                <c:pt idx="71">
                  <c:v>153.33567810058591</c:v>
                </c:pt>
                <c:pt idx="72">
                  <c:v>153.73371887207031</c:v>
                </c:pt>
                <c:pt idx="73">
                  <c:v>154.13764953613281</c:v>
                </c:pt>
                <c:pt idx="74">
                  <c:v>154.53483581542969</c:v>
                </c:pt>
                <c:pt idx="75">
                  <c:v>154.93231201171881</c:v>
                </c:pt>
                <c:pt idx="76">
                  <c:v>155.3324890136719</c:v>
                </c:pt>
                <c:pt idx="77">
                  <c:v>155.7311706542969</c:v>
                </c:pt>
                <c:pt idx="78">
                  <c:v>156.13352966308591</c:v>
                </c:pt>
                <c:pt idx="79">
                  <c:v>156.52976989746091</c:v>
                </c:pt>
                <c:pt idx="80">
                  <c:v>156.9336853027344</c:v>
                </c:pt>
                <c:pt idx="81">
                  <c:v>157.33726501464841</c:v>
                </c:pt>
                <c:pt idx="82">
                  <c:v>157.72554016113281</c:v>
                </c:pt>
                <c:pt idx="83">
                  <c:v>158.13414001464841</c:v>
                </c:pt>
                <c:pt idx="84">
                  <c:v>158.5284118652344</c:v>
                </c:pt>
                <c:pt idx="85">
                  <c:v>158.93525695800781</c:v>
                </c:pt>
                <c:pt idx="86">
                  <c:v>159.338134765625</c:v>
                </c:pt>
                <c:pt idx="87">
                  <c:v>159.72956848144531</c:v>
                </c:pt>
                <c:pt idx="88">
                  <c:v>160.13066101074219</c:v>
                </c:pt>
                <c:pt idx="89">
                  <c:v>160.53184509277341</c:v>
                </c:pt>
                <c:pt idx="90">
                  <c:v>160.92893981933591</c:v>
                </c:pt>
                <c:pt idx="91">
                  <c:v>161.33128356933591</c:v>
                </c:pt>
                <c:pt idx="92">
                  <c:v>161.72932434082031</c:v>
                </c:pt>
                <c:pt idx="93">
                  <c:v>162.12762451171881</c:v>
                </c:pt>
                <c:pt idx="94">
                  <c:v>162.5286560058594</c:v>
                </c:pt>
                <c:pt idx="95">
                  <c:v>162.92942810058591</c:v>
                </c:pt>
                <c:pt idx="96">
                  <c:v>163.33271789550781</c:v>
                </c:pt>
                <c:pt idx="97">
                  <c:v>163.7354431152344</c:v>
                </c:pt>
                <c:pt idx="98">
                  <c:v>164.1385192871094</c:v>
                </c:pt>
                <c:pt idx="99">
                  <c:v>164.5361328125</c:v>
                </c:pt>
                <c:pt idx="100">
                  <c:v>164.9281005859375</c:v>
                </c:pt>
                <c:pt idx="101">
                  <c:v>165.3465881347656</c:v>
                </c:pt>
                <c:pt idx="102">
                  <c:v>165.72496032714841</c:v>
                </c:pt>
                <c:pt idx="103">
                  <c:v>166.12745666503909</c:v>
                </c:pt>
                <c:pt idx="104">
                  <c:v>166.5294189453125</c:v>
                </c:pt>
                <c:pt idx="105">
                  <c:v>166.93052673339841</c:v>
                </c:pt>
                <c:pt idx="106">
                  <c:v>167.36659240722659</c:v>
                </c:pt>
                <c:pt idx="107">
                  <c:v>167.7255554199219</c:v>
                </c:pt>
                <c:pt idx="108">
                  <c:v>168.12904357910159</c:v>
                </c:pt>
                <c:pt idx="109">
                  <c:v>168.5252685546875</c:v>
                </c:pt>
                <c:pt idx="110">
                  <c:v>168.9283752441406</c:v>
                </c:pt>
                <c:pt idx="111">
                  <c:v>169.32765197753909</c:v>
                </c:pt>
                <c:pt idx="112">
                  <c:v>169.7254943847656</c:v>
                </c:pt>
                <c:pt idx="113">
                  <c:v>170.12825012207031</c:v>
                </c:pt>
                <c:pt idx="114">
                  <c:v>170.52772521972659</c:v>
                </c:pt>
                <c:pt idx="115">
                  <c:v>170.92816162109381</c:v>
                </c:pt>
                <c:pt idx="116">
                  <c:v>171.33013916015619</c:v>
                </c:pt>
                <c:pt idx="117">
                  <c:v>171.72410583496091</c:v>
                </c:pt>
                <c:pt idx="118">
                  <c:v>172.12727355957031</c:v>
                </c:pt>
                <c:pt idx="119">
                  <c:v>172.52607727050781</c:v>
                </c:pt>
                <c:pt idx="120">
                  <c:v>172.92591857910159</c:v>
                </c:pt>
                <c:pt idx="121">
                  <c:v>173.326416015625</c:v>
                </c:pt>
                <c:pt idx="122">
                  <c:v>173.72735595703119</c:v>
                </c:pt>
                <c:pt idx="123">
                  <c:v>174.12599182128909</c:v>
                </c:pt>
                <c:pt idx="124">
                  <c:v>174.52525329589841</c:v>
                </c:pt>
                <c:pt idx="125">
                  <c:v>174.93104553222659</c:v>
                </c:pt>
                <c:pt idx="126">
                  <c:v>175.32643127441409</c:v>
                </c:pt>
                <c:pt idx="127">
                  <c:v>175.731689453125</c:v>
                </c:pt>
                <c:pt idx="128">
                  <c:v>176.12492370605469</c:v>
                </c:pt>
                <c:pt idx="129">
                  <c:v>176.5257568359375</c:v>
                </c:pt>
                <c:pt idx="130">
                  <c:v>176.9273986816406</c:v>
                </c:pt>
                <c:pt idx="131">
                  <c:v>177.325439453125</c:v>
                </c:pt>
                <c:pt idx="132">
                  <c:v>177.7240905761719</c:v>
                </c:pt>
                <c:pt idx="133">
                  <c:v>178.12371826171881</c:v>
                </c:pt>
                <c:pt idx="134">
                  <c:v>178.5307312011719</c:v>
                </c:pt>
                <c:pt idx="135">
                  <c:v>178.92359924316409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1-4AC9-9971-8AD091E7524D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val_kl_div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Sheet1!$A$2:$A$137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Sheet1!$G$2:$G$137</c:f>
              <c:numCache>
                <c:formatCode>General</c:formatCode>
                <c:ptCount val="136"/>
                <c:pt idx="0">
                  <c:v>256.7557373046875</c:v>
                </c:pt>
                <c:pt idx="1">
                  <c:v>232.5971984863281</c:v>
                </c:pt>
                <c:pt idx="2">
                  <c:v>231.5653076171875</c:v>
                </c:pt>
                <c:pt idx="3">
                  <c:v>231.40057373046881</c:v>
                </c:pt>
                <c:pt idx="4">
                  <c:v>231.30908203125</c:v>
                </c:pt>
                <c:pt idx="5">
                  <c:v>231.2968444824219</c:v>
                </c:pt>
                <c:pt idx="6">
                  <c:v>231.2793884277344</c:v>
                </c:pt>
                <c:pt idx="7">
                  <c:v>231.27964782714841</c:v>
                </c:pt>
                <c:pt idx="8">
                  <c:v>231.26133728027341</c:v>
                </c:pt>
                <c:pt idx="9">
                  <c:v>231.2685546875</c:v>
                </c:pt>
                <c:pt idx="10">
                  <c:v>231.28758239746091</c:v>
                </c:pt>
                <c:pt idx="11">
                  <c:v>231.2799377441406</c:v>
                </c:pt>
                <c:pt idx="12">
                  <c:v>231.26263427734381</c:v>
                </c:pt>
                <c:pt idx="13">
                  <c:v>231.2780456542969</c:v>
                </c:pt>
                <c:pt idx="14">
                  <c:v>231.2838439941406</c:v>
                </c:pt>
                <c:pt idx="15">
                  <c:v>231.28070068359381</c:v>
                </c:pt>
                <c:pt idx="16">
                  <c:v>231.26629638671881</c:v>
                </c:pt>
                <c:pt idx="17">
                  <c:v>231.3332824707031</c:v>
                </c:pt>
                <c:pt idx="18">
                  <c:v>231.2628479003906</c:v>
                </c:pt>
                <c:pt idx="19">
                  <c:v>231.2638854980469</c:v>
                </c:pt>
                <c:pt idx="20">
                  <c:v>231.2805480957031</c:v>
                </c:pt>
                <c:pt idx="21">
                  <c:v>231.2964782714844</c:v>
                </c:pt>
                <c:pt idx="22">
                  <c:v>231.98014831542969</c:v>
                </c:pt>
                <c:pt idx="23">
                  <c:v>232.66621398925781</c:v>
                </c:pt>
                <c:pt idx="24">
                  <c:v>233.4076843261719</c:v>
                </c:pt>
                <c:pt idx="25">
                  <c:v>234.04219055175781</c:v>
                </c:pt>
                <c:pt idx="26">
                  <c:v>234.78419494628909</c:v>
                </c:pt>
                <c:pt idx="27">
                  <c:v>235.44244384765619</c:v>
                </c:pt>
                <c:pt idx="28">
                  <c:v>236.12876892089841</c:v>
                </c:pt>
                <c:pt idx="29">
                  <c:v>236.8208312988281</c:v>
                </c:pt>
                <c:pt idx="30">
                  <c:v>237.51255798339841</c:v>
                </c:pt>
                <c:pt idx="31">
                  <c:v>238.2684326171875</c:v>
                </c:pt>
                <c:pt idx="32">
                  <c:v>238.90618896484381</c:v>
                </c:pt>
                <c:pt idx="33">
                  <c:v>239.61982727050781</c:v>
                </c:pt>
                <c:pt idx="34">
                  <c:v>240.32183837890619</c:v>
                </c:pt>
                <c:pt idx="35">
                  <c:v>240.97825622558591</c:v>
                </c:pt>
                <c:pt idx="36">
                  <c:v>241.67216491699219</c:v>
                </c:pt>
                <c:pt idx="37">
                  <c:v>242.38298034667969</c:v>
                </c:pt>
                <c:pt idx="38">
                  <c:v>243.0762023925781</c:v>
                </c:pt>
                <c:pt idx="39">
                  <c:v>243.8085632324219</c:v>
                </c:pt>
                <c:pt idx="40">
                  <c:v>244.45294189453119</c:v>
                </c:pt>
                <c:pt idx="41">
                  <c:v>245.13581848144531</c:v>
                </c:pt>
                <c:pt idx="42">
                  <c:v>245.84657287597659</c:v>
                </c:pt>
                <c:pt idx="43">
                  <c:v>246.52372741699219</c:v>
                </c:pt>
                <c:pt idx="44">
                  <c:v>247.2218017578125</c:v>
                </c:pt>
                <c:pt idx="45">
                  <c:v>247.91749572753909</c:v>
                </c:pt>
                <c:pt idx="46">
                  <c:v>248.6080627441406</c:v>
                </c:pt>
                <c:pt idx="47">
                  <c:v>249.32539367675781</c:v>
                </c:pt>
                <c:pt idx="48">
                  <c:v>250.0032958984375</c:v>
                </c:pt>
                <c:pt idx="49">
                  <c:v>250.67372131347659</c:v>
                </c:pt>
                <c:pt idx="50">
                  <c:v>251.373046875</c:v>
                </c:pt>
                <c:pt idx="51">
                  <c:v>252.07231140136719</c:v>
                </c:pt>
                <c:pt idx="52">
                  <c:v>252.79545593261719</c:v>
                </c:pt>
                <c:pt idx="53">
                  <c:v>253.46253967285159</c:v>
                </c:pt>
                <c:pt idx="54">
                  <c:v>254.16023254394531</c:v>
                </c:pt>
                <c:pt idx="55">
                  <c:v>254.84831237792969</c:v>
                </c:pt>
                <c:pt idx="56">
                  <c:v>255.54832458496091</c:v>
                </c:pt>
                <c:pt idx="57">
                  <c:v>256.23385620117188</c:v>
                </c:pt>
                <c:pt idx="58">
                  <c:v>256.94134521484381</c:v>
                </c:pt>
                <c:pt idx="59">
                  <c:v>257.63082885742188</c:v>
                </c:pt>
                <c:pt idx="60">
                  <c:v>258.3135986328125</c:v>
                </c:pt>
                <c:pt idx="61">
                  <c:v>259.00833129882813</c:v>
                </c:pt>
                <c:pt idx="62">
                  <c:v>259.6959228515625</c:v>
                </c:pt>
                <c:pt idx="63">
                  <c:v>260.38983154296881</c:v>
                </c:pt>
                <c:pt idx="64">
                  <c:v>261.10073852539063</c:v>
                </c:pt>
                <c:pt idx="65">
                  <c:v>261.78515625</c:v>
                </c:pt>
                <c:pt idx="66">
                  <c:v>262.46246337890619</c:v>
                </c:pt>
                <c:pt idx="67">
                  <c:v>263.1656494140625</c:v>
                </c:pt>
                <c:pt idx="68">
                  <c:v>263.88153076171881</c:v>
                </c:pt>
                <c:pt idx="69">
                  <c:v>264.54397583007813</c:v>
                </c:pt>
                <c:pt idx="70">
                  <c:v>265.24819946289063</c:v>
                </c:pt>
                <c:pt idx="71">
                  <c:v>265.939453125</c:v>
                </c:pt>
                <c:pt idx="72">
                  <c:v>266.63336181640619</c:v>
                </c:pt>
                <c:pt idx="73">
                  <c:v>267.34017944335938</c:v>
                </c:pt>
                <c:pt idx="74">
                  <c:v>268.02053833007813</c:v>
                </c:pt>
                <c:pt idx="75">
                  <c:v>268.714599609375</c:v>
                </c:pt>
                <c:pt idx="76">
                  <c:v>269.40896606445313</c:v>
                </c:pt>
                <c:pt idx="77">
                  <c:v>270.09860229492188</c:v>
                </c:pt>
                <c:pt idx="78">
                  <c:v>270.79022216796881</c:v>
                </c:pt>
                <c:pt idx="79">
                  <c:v>271.48272705078119</c:v>
                </c:pt>
                <c:pt idx="80">
                  <c:v>272.18380737304688</c:v>
                </c:pt>
                <c:pt idx="81">
                  <c:v>272.88247680664063</c:v>
                </c:pt>
                <c:pt idx="82">
                  <c:v>273.55682373046881</c:v>
                </c:pt>
                <c:pt idx="83">
                  <c:v>274.26943969726563</c:v>
                </c:pt>
                <c:pt idx="84">
                  <c:v>274.94671630859381</c:v>
                </c:pt>
                <c:pt idx="85">
                  <c:v>275.65374755859381</c:v>
                </c:pt>
                <c:pt idx="86">
                  <c:v>276.34918212890619</c:v>
                </c:pt>
                <c:pt idx="87">
                  <c:v>277.03228759765619</c:v>
                </c:pt>
                <c:pt idx="88">
                  <c:v>277.72836303710938</c:v>
                </c:pt>
                <c:pt idx="89">
                  <c:v>278.420654296875</c:v>
                </c:pt>
                <c:pt idx="90">
                  <c:v>279.11398315429688</c:v>
                </c:pt>
                <c:pt idx="91">
                  <c:v>279.8155517578125</c:v>
                </c:pt>
                <c:pt idx="92">
                  <c:v>280.50106811523438</c:v>
                </c:pt>
                <c:pt idx="93">
                  <c:v>281.19000244140619</c:v>
                </c:pt>
                <c:pt idx="94">
                  <c:v>281.88827514648438</c:v>
                </c:pt>
                <c:pt idx="95">
                  <c:v>282.57791137695313</c:v>
                </c:pt>
                <c:pt idx="96">
                  <c:v>283.28060913085938</c:v>
                </c:pt>
                <c:pt idx="97">
                  <c:v>283.97879028320313</c:v>
                </c:pt>
                <c:pt idx="98">
                  <c:v>284.679443359375</c:v>
                </c:pt>
                <c:pt idx="99">
                  <c:v>285.35992431640619</c:v>
                </c:pt>
                <c:pt idx="100">
                  <c:v>286.04885864257813</c:v>
                </c:pt>
                <c:pt idx="101">
                  <c:v>286.77133178710938</c:v>
                </c:pt>
                <c:pt idx="102">
                  <c:v>287.43038940429688</c:v>
                </c:pt>
                <c:pt idx="103">
                  <c:v>288.12808227539063</c:v>
                </c:pt>
                <c:pt idx="104">
                  <c:v>288.82131958007813</c:v>
                </c:pt>
                <c:pt idx="105">
                  <c:v>289.52099609375</c:v>
                </c:pt>
                <c:pt idx="106">
                  <c:v>290.21408081054688</c:v>
                </c:pt>
                <c:pt idx="107">
                  <c:v>290.90106201171881</c:v>
                </c:pt>
                <c:pt idx="108">
                  <c:v>291.5982666015625</c:v>
                </c:pt>
                <c:pt idx="109">
                  <c:v>292.28778076171881</c:v>
                </c:pt>
                <c:pt idx="110">
                  <c:v>292.9837646484375</c:v>
                </c:pt>
                <c:pt idx="111">
                  <c:v>293.67916870117188</c:v>
                </c:pt>
                <c:pt idx="112">
                  <c:v>294.36776733398438</c:v>
                </c:pt>
                <c:pt idx="113">
                  <c:v>295.06576538085938</c:v>
                </c:pt>
                <c:pt idx="114">
                  <c:v>295.760009765625</c:v>
                </c:pt>
                <c:pt idx="115">
                  <c:v>296.45294189453119</c:v>
                </c:pt>
                <c:pt idx="116">
                  <c:v>297.15267944335938</c:v>
                </c:pt>
                <c:pt idx="117">
                  <c:v>297.83349609375</c:v>
                </c:pt>
                <c:pt idx="118">
                  <c:v>298.5306396484375</c:v>
                </c:pt>
                <c:pt idx="119">
                  <c:v>299.22537231445313</c:v>
                </c:pt>
                <c:pt idx="120">
                  <c:v>299.91787719726563</c:v>
                </c:pt>
                <c:pt idx="121">
                  <c:v>300.61416625976563</c:v>
                </c:pt>
                <c:pt idx="122">
                  <c:v>301.31304931640619</c:v>
                </c:pt>
                <c:pt idx="123">
                  <c:v>302.00048828125</c:v>
                </c:pt>
                <c:pt idx="124">
                  <c:v>302.692138671875</c:v>
                </c:pt>
                <c:pt idx="125">
                  <c:v>303.38534545898438</c:v>
                </c:pt>
                <c:pt idx="126">
                  <c:v>304.082763671875</c:v>
                </c:pt>
                <c:pt idx="127">
                  <c:v>304.78619384765619</c:v>
                </c:pt>
                <c:pt idx="128">
                  <c:v>305.46661376953119</c:v>
                </c:pt>
                <c:pt idx="129">
                  <c:v>306.16275024414063</c:v>
                </c:pt>
                <c:pt idx="130">
                  <c:v>306.86111450195313</c:v>
                </c:pt>
                <c:pt idx="131">
                  <c:v>307.54843139648438</c:v>
                </c:pt>
                <c:pt idx="132">
                  <c:v>308.24087524414063</c:v>
                </c:pt>
                <c:pt idx="133">
                  <c:v>308.93368530273438</c:v>
                </c:pt>
                <c:pt idx="134">
                  <c:v>309.64288330078119</c:v>
                </c:pt>
                <c:pt idx="135">
                  <c:v>310.31988525390619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1-4AC9-9971-8AD091E75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85344"/>
        <c:axId val="348175760"/>
      </c:scatterChart>
      <c:valAx>
        <c:axId val="46578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75760"/>
        <c:crosses val="autoZero"/>
        <c:crossBetween val="midCat"/>
      </c:valAx>
      <c:valAx>
        <c:axId val="3481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8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212725</xdr:colOff>
      <xdr:row>1</xdr:row>
      <xdr:rowOff>149225</xdr:rowOff>
    </xdr:from>
    <xdr:to>
      <xdr:col>23</xdr:col>
      <xdr:colOff>517525</xdr:colOff>
      <xdr:row>16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947CA-6985-2205-9CB1-ACE32A9B6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403224</xdr:colOff>
      <xdr:row>0</xdr:row>
      <xdr:rowOff>101600</xdr:rowOff>
    </xdr:from>
    <xdr:to>
      <xdr:col>24</xdr:col>
      <xdr:colOff>323850</xdr:colOff>
      <xdr:row>29</xdr:row>
      <xdr:rowOff>50799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18A6B3-7B23-6F1E-FD6A-B4506910F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activeCell="G137" activeCellId="1" sqref="A1:A137 F1:G13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6886.669921875</v>
      </c>
      <c r="C2">
        <v>2.281677698161691E-2</v>
      </c>
      <c r="D2">
        <v>13720.55063580452</v>
      </c>
      <c r="E2">
        <v>2.1973505378403559E-2</v>
      </c>
      <c r="F2">
        <v>148.0401916503906</v>
      </c>
      <c r="G2">
        <v>256.7557373046875</v>
      </c>
    </row>
    <row r="3" spans="1:7" x14ac:dyDescent="0.35">
      <c r="A3">
        <v>2</v>
      </c>
      <c r="B3">
        <v>6856.28515625</v>
      </c>
      <c r="C3">
        <v>4.3202385207281473E-2</v>
      </c>
      <c r="D3">
        <v>13642.28650681516</v>
      </c>
      <c r="E3">
        <v>2.0003785597200091E-2</v>
      </c>
      <c r="F3">
        <v>134.1907958984375</v>
      </c>
      <c r="G3">
        <v>232.5971984863281</v>
      </c>
    </row>
    <row r="4" spans="1:7" x14ac:dyDescent="0.35">
      <c r="A4">
        <v>3</v>
      </c>
      <c r="B4">
        <v>6827.19775390625</v>
      </c>
      <c r="C4">
        <v>6.3155812013180962E-2</v>
      </c>
      <c r="D4">
        <v>13619.629155585109</v>
      </c>
      <c r="E4">
        <v>1.994216263769789E-2</v>
      </c>
      <c r="F4">
        <v>133.52272033691409</v>
      </c>
      <c r="G4">
        <v>231.5653076171875</v>
      </c>
    </row>
    <row r="5" spans="1:7" x14ac:dyDescent="0.35">
      <c r="A5">
        <v>4</v>
      </c>
      <c r="B5">
        <v>6812.1181640625</v>
      </c>
      <c r="C5">
        <v>8.3091492249452059E-2</v>
      </c>
      <c r="D5">
        <v>13613.23520611702</v>
      </c>
      <c r="E5">
        <v>1.993531765455895E-2</v>
      </c>
      <c r="F5">
        <v>133.42662048339841</v>
      </c>
      <c r="G5">
        <v>231.40057373046881</v>
      </c>
    </row>
    <row r="6" spans="1:7" x14ac:dyDescent="0.35">
      <c r="A6">
        <v>5</v>
      </c>
      <c r="B6">
        <v>6821.029296875</v>
      </c>
      <c r="C6">
        <v>0.1030309544678064</v>
      </c>
      <c r="D6">
        <v>13600.62946725399</v>
      </c>
      <c r="E6">
        <v>1.9946908419753641E-2</v>
      </c>
      <c r="F6">
        <v>133.372802734375</v>
      </c>
      <c r="G6">
        <v>231.30908203125</v>
      </c>
    </row>
    <row r="7" spans="1:7" x14ac:dyDescent="0.35">
      <c r="A7">
        <v>6</v>
      </c>
      <c r="B7">
        <v>6802.09521484375</v>
      </c>
      <c r="C7">
        <v>0.12297669135311499</v>
      </c>
      <c r="D7">
        <v>13598.66246259973</v>
      </c>
      <c r="E7">
        <v>1.99489368799519E-2</v>
      </c>
      <c r="F7">
        <v>133.35780334472659</v>
      </c>
      <c r="G7">
        <v>231.2968444824219</v>
      </c>
    </row>
    <row r="8" spans="1:7" x14ac:dyDescent="0.35">
      <c r="A8">
        <v>7</v>
      </c>
      <c r="B8">
        <v>6798.935546875</v>
      </c>
      <c r="C8">
        <v>0.1429268228623303</v>
      </c>
      <c r="D8">
        <v>13593.41730385638</v>
      </c>
      <c r="E8">
        <v>1.995515466687527E-2</v>
      </c>
      <c r="F8">
        <v>133.35011291503909</v>
      </c>
      <c r="G8">
        <v>231.2793884277344</v>
      </c>
    </row>
    <row r="9" spans="1:7" x14ac:dyDescent="0.35">
      <c r="A9">
        <v>8</v>
      </c>
      <c r="B9">
        <v>6835.96484375</v>
      </c>
      <c r="C9">
        <v>0.16288039167510701</v>
      </c>
      <c r="D9">
        <v>13591.19670462101</v>
      </c>
      <c r="E9">
        <v>1.995849625227299E-2</v>
      </c>
      <c r="F9">
        <v>133.3477783203125</v>
      </c>
      <c r="G9">
        <v>231.27964782714841</v>
      </c>
    </row>
    <row r="10" spans="1:7" x14ac:dyDescent="0.35">
      <c r="A10">
        <v>9</v>
      </c>
      <c r="B10">
        <v>6801.86572265625</v>
      </c>
      <c r="C10">
        <v>0.18283811473148931</v>
      </c>
      <c r="D10">
        <v>13590.86463181516</v>
      </c>
      <c r="E10">
        <v>1.9957597347650121E-2</v>
      </c>
      <c r="F10">
        <v>133.3407897949219</v>
      </c>
      <c r="G10">
        <v>231.26133728027341</v>
      </c>
    </row>
    <row r="11" spans="1:7" x14ac:dyDescent="0.35">
      <c r="A11">
        <v>10</v>
      </c>
      <c r="B11">
        <v>6809.06640625</v>
      </c>
      <c r="C11">
        <v>0.2027993967578291</v>
      </c>
      <c r="D11">
        <v>13586.54014295213</v>
      </c>
      <c r="E11">
        <v>1.9964402105579981E-2</v>
      </c>
      <c r="F11">
        <v>133.343505859375</v>
      </c>
      <c r="G11">
        <v>231.2685546875</v>
      </c>
    </row>
    <row r="12" spans="1:7" x14ac:dyDescent="0.35">
      <c r="A12">
        <v>11</v>
      </c>
      <c r="B12">
        <v>6791.59521484375</v>
      </c>
      <c r="C12">
        <v>0.2227665183649577</v>
      </c>
      <c r="D12">
        <v>13584.10792054521</v>
      </c>
      <c r="E12">
        <v>1.996979961528423E-2</v>
      </c>
      <c r="F12">
        <v>133.3547058105469</v>
      </c>
      <c r="G12">
        <v>231.28758239746091</v>
      </c>
    </row>
    <row r="13" spans="1:7" x14ac:dyDescent="0.35">
      <c r="A13">
        <v>12</v>
      </c>
      <c r="B13">
        <v>6811.86083984375</v>
      </c>
      <c r="C13">
        <v>0.24274025442316491</v>
      </c>
      <c r="D13">
        <v>13578.359354222081</v>
      </c>
      <c r="E13">
        <v>1.9977795673494649E-2</v>
      </c>
      <c r="F13">
        <v>133.34840393066409</v>
      </c>
      <c r="G13">
        <v>231.2799377441406</v>
      </c>
    </row>
    <row r="14" spans="1:7" x14ac:dyDescent="0.35">
      <c r="A14">
        <v>13</v>
      </c>
      <c r="B14">
        <v>6790.0556640625</v>
      </c>
      <c r="C14">
        <v>0.2627179071386444</v>
      </c>
      <c r="D14">
        <v>13576.881087932181</v>
      </c>
      <c r="E14">
        <v>1.997843796902515E-2</v>
      </c>
      <c r="F14">
        <v>133.3377990722656</v>
      </c>
      <c r="G14">
        <v>231.26263427734381</v>
      </c>
    </row>
    <row r="15" spans="1:7" x14ac:dyDescent="0.35">
      <c r="A15">
        <v>14</v>
      </c>
      <c r="B15">
        <v>6793.02978515625</v>
      </c>
      <c r="C15">
        <v>0.28270007988953211</v>
      </c>
      <c r="D15">
        <v>13577.55755485372</v>
      </c>
      <c r="E15">
        <v>1.9978878068480081E-2</v>
      </c>
      <c r="F15">
        <v>133.3498840332031</v>
      </c>
      <c r="G15">
        <v>231.2780456542969</v>
      </c>
    </row>
    <row r="16" spans="1:7" x14ac:dyDescent="0.35">
      <c r="A16">
        <v>15</v>
      </c>
      <c r="B16">
        <v>6789.8447265625</v>
      </c>
      <c r="C16">
        <v>0.30269022690171887</v>
      </c>
      <c r="D16">
        <v>13572.827896442819</v>
      </c>
      <c r="E16">
        <v>1.9986491769235181E-2</v>
      </c>
      <c r="F16">
        <v>133.3482666015625</v>
      </c>
      <c r="G16">
        <v>231.2838439941406</v>
      </c>
    </row>
    <row r="17" spans="1:7" x14ac:dyDescent="0.35">
      <c r="A17">
        <v>16</v>
      </c>
      <c r="B17">
        <v>6819.05029296875</v>
      </c>
      <c r="C17">
        <v>0.32268464712901629</v>
      </c>
      <c r="D17">
        <v>13571.06661402926</v>
      </c>
      <c r="E17">
        <v>1.9988711962991571E-2</v>
      </c>
      <c r="F17">
        <v>133.3443298339844</v>
      </c>
      <c r="G17">
        <v>231.28070068359381</v>
      </c>
    </row>
    <row r="18" spans="1:7" x14ac:dyDescent="0.35">
      <c r="A18">
        <v>17</v>
      </c>
      <c r="B18">
        <v>6774.09033203125</v>
      </c>
      <c r="C18">
        <v>0.34268544413188989</v>
      </c>
      <c r="D18">
        <v>13572.306349734041</v>
      </c>
      <c r="E18">
        <v>1.9985610896602592E-2</v>
      </c>
      <c r="F18">
        <v>133.3406677246094</v>
      </c>
      <c r="G18">
        <v>231.26629638671881</v>
      </c>
    </row>
    <row r="19" spans="1:7" x14ac:dyDescent="0.35">
      <c r="A19">
        <v>18</v>
      </c>
      <c r="B19">
        <v>6802.60791015625</v>
      </c>
      <c r="C19">
        <v>0.36269341437938679</v>
      </c>
      <c r="D19">
        <v>13571.983232214099</v>
      </c>
      <c r="E19">
        <v>1.9991845883270531E-2</v>
      </c>
      <c r="F19">
        <v>133.3671875</v>
      </c>
      <c r="G19">
        <v>231.3332824707031</v>
      </c>
    </row>
    <row r="20" spans="1:7" x14ac:dyDescent="0.35">
      <c r="A20">
        <v>19</v>
      </c>
      <c r="B20">
        <v>6799.10888671875</v>
      </c>
      <c r="C20">
        <v>0.38270760389005248</v>
      </c>
      <c r="D20">
        <v>13568.52044547872</v>
      </c>
      <c r="E20">
        <v>1.9990985182688589E-2</v>
      </c>
      <c r="F20">
        <v>133.3443603515625</v>
      </c>
      <c r="G20">
        <v>231.2628479003906</v>
      </c>
    </row>
    <row r="21" spans="1:7" x14ac:dyDescent="0.35">
      <c r="A21">
        <v>20</v>
      </c>
      <c r="B21">
        <v>6791.0009765625</v>
      </c>
      <c r="C21">
        <v>0.40272889475516499</v>
      </c>
      <c r="D21">
        <v>13566.54645944149</v>
      </c>
      <c r="E21">
        <v>1.999408474310916E-2</v>
      </c>
      <c r="F21">
        <v>133.342529296875</v>
      </c>
      <c r="G21">
        <v>231.2638854980469</v>
      </c>
    </row>
    <row r="22" spans="1:7" x14ac:dyDescent="0.35">
      <c r="A22">
        <v>21</v>
      </c>
      <c r="B22">
        <v>6798.04150390625</v>
      </c>
      <c r="C22">
        <v>0.42275838100133423</v>
      </c>
      <c r="D22">
        <v>13564.468064328459</v>
      </c>
      <c r="E22">
        <v>1.9998706401662621E-2</v>
      </c>
      <c r="F22">
        <v>133.3471984863281</v>
      </c>
      <c r="G22">
        <v>231.2805480957031</v>
      </c>
    </row>
    <row r="23" spans="1:7" x14ac:dyDescent="0.35">
      <c r="A23">
        <v>22</v>
      </c>
      <c r="B23">
        <v>6829.53369140625</v>
      </c>
      <c r="C23">
        <v>0.4427946427183107</v>
      </c>
      <c r="D23">
        <v>13562.622298869681</v>
      </c>
      <c r="E23">
        <v>2.0002776083159951E-2</v>
      </c>
      <c r="F23">
        <v>133.34880065917969</v>
      </c>
      <c r="G23">
        <v>231.2964782714844</v>
      </c>
    </row>
    <row r="24" spans="1:7" x14ac:dyDescent="0.35">
      <c r="A24">
        <v>23</v>
      </c>
      <c r="B24">
        <v>6818.548828125</v>
      </c>
      <c r="C24">
        <v>0.46290071331400501</v>
      </c>
      <c r="D24">
        <v>13564.050199468091</v>
      </c>
      <c r="E24">
        <v>2.0061038593028449E-2</v>
      </c>
      <c r="F24">
        <v>133.75581359863281</v>
      </c>
      <c r="G24">
        <v>231.98014831542969</v>
      </c>
    </row>
    <row r="25" spans="1:7" x14ac:dyDescent="0.35">
      <c r="A25">
        <v>24</v>
      </c>
      <c r="B25">
        <v>6782.62841796875</v>
      </c>
      <c r="C25">
        <v>0.48307607144592918</v>
      </c>
      <c r="D25">
        <v>13560.150411402919</v>
      </c>
      <c r="E25">
        <v>2.0127575765264791E-2</v>
      </c>
      <c r="F25">
        <v>134.14007568359381</v>
      </c>
      <c r="G25">
        <v>232.66621398925781</v>
      </c>
    </row>
    <row r="26" spans="1:7" x14ac:dyDescent="0.35">
      <c r="A26">
        <v>25</v>
      </c>
      <c r="B26">
        <v>6783.06396484375</v>
      </c>
      <c r="C26">
        <v>0.50332205782228323</v>
      </c>
      <c r="D26">
        <v>13559.272440159581</v>
      </c>
      <c r="E26">
        <v>2.0195024444701819E-2</v>
      </c>
      <c r="F26">
        <v>134.57432556152341</v>
      </c>
      <c r="G26">
        <v>233.4076843261719</v>
      </c>
    </row>
    <row r="27" spans="1:7" x14ac:dyDescent="0.35">
      <c r="A27">
        <v>26</v>
      </c>
      <c r="B27">
        <v>6791.98095703125</v>
      </c>
      <c r="C27">
        <v>0.52363458270841134</v>
      </c>
      <c r="D27">
        <v>13559.94136469415</v>
      </c>
      <c r="E27">
        <v>2.02492115662453E-2</v>
      </c>
      <c r="F27">
        <v>134.93891906738281</v>
      </c>
      <c r="G27">
        <v>234.04219055175781</v>
      </c>
    </row>
    <row r="28" spans="1:7" x14ac:dyDescent="0.35">
      <c r="A28">
        <v>27</v>
      </c>
      <c r="B28">
        <v>6776.05322265625</v>
      </c>
      <c r="C28">
        <v>0.54401739301318497</v>
      </c>
      <c r="D28">
        <v>13559.66314827128</v>
      </c>
      <c r="E28">
        <v>2.0315111119379389E-2</v>
      </c>
      <c r="F28">
        <v>135.36582946777341</v>
      </c>
      <c r="G28">
        <v>234.78419494628909</v>
      </c>
    </row>
    <row r="29" spans="1:7" x14ac:dyDescent="0.35">
      <c r="A29">
        <v>28</v>
      </c>
      <c r="B29">
        <v>6760.26220703125</v>
      </c>
      <c r="C29">
        <v>0.56446865192079476</v>
      </c>
      <c r="D29">
        <v>13561.085605053189</v>
      </c>
      <c r="E29">
        <v>2.0371188706857089E-2</v>
      </c>
      <c r="F29">
        <v>135.7486267089844</v>
      </c>
      <c r="G29">
        <v>235.44244384765619</v>
      </c>
    </row>
    <row r="30" spans="1:7" x14ac:dyDescent="0.35">
      <c r="A30">
        <v>29</v>
      </c>
      <c r="B30">
        <v>6770.0400390625</v>
      </c>
      <c r="C30">
        <v>0.5849912547446946</v>
      </c>
      <c r="D30">
        <v>13561.749875332451</v>
      </c>
      <c r="E30">
        <v>2.043074262427523E-2</v>
      </c>
      <c r="F30">
        <v>136.142822265625</v>
      </c>
      <c r="G30">
        <v>236.12876892089841</v>
      </c>
    </row>
    <row r="31" spans="1:7" x14ac:dyDescent="0.35">
      <c r="A31">
        <v>30</v>
      </c>
      <c r="B31">
        <v>6773.25341796875</v>
      </c>
      <c r="C31">
        <v>0.605582294856852</v>
      </c>
      <c r="D31">
        <v>13562.253636136969</v>
      </c>
      <c r="E31">
        <v>2.049079517576289E-2</v>
      </c>
      <c r="F31">
        <v>136.54374694824219</v>
      </c>
      <c r="G31">
        <v>236.8208312988281</v>
      </c>
    </row>
    <row r="32" spans="1:7" x14ac:dyDescent="0.35">
      <c r="A32">
        <v>31</v>
      </c>
      <c r="B32">
        <v>6745.66357421875</v>
      </c>
      <c r="C32">
        <v>0.62624395339492156</v>
      </c>
      <c r="D32">
        <v>13562.45640791223</v>
      </c>
      <c r="E32">
        <v>2.055165960275112E-2</v>
      </c>
      <c r="F32">
        <v>136.94538879394531</v>
      </c>
      <c r="G32">
        <v>237.51255798339841</v>
      </c>
    </row>
    <row r="33" spans="1:7" x14ac:dyDescent="0.35">
      <c r="A33">
        <v>32</v>
      </c>
      <c r="B33">
        <v>6739.8623046875</v>
      </c>
      <c r="C33">
        <v>0.64697607889018482</v>
      </c>
      <c r="D33">
        <v>13562.62217420213</v>
      </c>
      <c r="E33">
        <v>2.0617495667427141E-2</v>
      </c>
      <c r="F33">
        <v>137.37748718261719</v>
      </c>
      <c r="G33">
        <v>238.2684326171875</v>
      </c>
    </row>
    <row r="34" spans="1:7" x14ac:dyDescent="0.35">
      <c r="A34">
        <v>33</v>
      </c>
      <c r="B34">
        <v>6744.84814453125</v>
      </c>
      <c r="C34">
        <v>0.66777977268112465</v>
      </c>
      <c r="D34">
        <v>13565.825839428189</v>
      </c>
      <c r="E34">
        <v>2.0669325353934408E-2</v>
      </c>
      <c r="F34">
        <v>137.74876403808591</v>
      </c>
      <c r="G34">
        <v>238.90618896484381</v>
      </c>
    </row>
    <row r="35" spans="1:7" x14ac:dyDescent="0.35">
      <c r="A35">
        <v>34</v>
      </c>
      <c r="B35">
        <v>6754.82080078125</v>
      </c>
      <c r="C35">
        <v>0.68865460462551165</v>
      </c>
      <c r="D35">
        <v>13567.565616688829</v>
      </c>
      <c r="E35">
        <v>2.0729700578971111E-2</v>
      </c>
      <c r="F35">
        <v>138.16053771972659</v>
      </c>
      <c r="G35">
        <v>239.61982727050781</v>
      </c>
    </row>
    <row r="36" spans="1:7" x14ac:dyDescent="0.35">
      <c r="A36">
        <v>35</v>
      </c>
      <c r="B36">
        <v>6739.63525390625</v>
      </c>
      <c r="C36">
        <v>0.70959974525179315</v>
      </c>
      <c r="D36">
        <v>13568.992935505319</v>
      </c>
      <c r="E36">
        <v>2.0789294325290839E-2</v>
      </c>
      <c r="F36">
        <v>138.5603942871094</v>
      </c>
      <c r="G36">
        <v>240.32183837890619</v>
      </c>
    </row>
    <row r="37" spans="1:7" x14ac:dyDescent="0.35">
      <c r="A37">
        <v>36</v>
      </c>
      <c r="B37">
        <v>6755.25341796875</v>
      </c>
      <c r="C37">
        <v>0.73061758037062086</v>
      </c>
      <c r="D37">
        <v>13572.529130651599</v>
      </c>
      <c r="E37">
        <v>2.08418349477839E-2</v>
      </c>
      <c r="F37">
        <v>138.9390869140625</v>
      </c>
      <c r="G37">
        <v>240.97825622558591</v>
      </c>
    </row>
    <row r="38" spans="1:7" x14ac:dyDescent="0.35">
      <c r="A38">
        <v>37</v>
      </c>
      <c r="B38">
        <v>6737.505859375</v>
      </c>
      <c r="C38">
        <v>0.75170693119512277</v>
      </c>
      <c r="D38">
        <v>13573.68087184176</v>
      </c>
      <c r="E38">
        <v>2.0901210645728922E-2</v>
      </c>
      <c r="F38">
        <v>139.34172058105469</v>
      </c>
      <c r="G38">
        <v>241.67216491699219</v>
      </c>
    </row>
    <row r="39" spans="1:7" x14ac:dyDescent="0.35">
      <c r="A39">
        <v>38</v>
      </c>
      <c r="B39">
        <v>6753.5732421875</v>
      </c>
      <c r="C39">
        <v>0.77286871185803663</v>
      </c>
      <c r="D39">
        <v>13577.94392037899</v>
      </c>
      <c r="E39">
        <v>2.09570679258793E-2</v>
      </c>
      <c r="F39">
        <v>139.75311279296881</v>
      </c>
      <c r="G39">
        <v>242.38298034667969</v>
      </c>
    </row>
    <row r="40" spans="1:7" x14ac:dyDescent="0.35">
      <c r="A40">
        <v>39</v>
      </c>
      <c r="B40">
        <v>6744.9619140625</v>
      </c>
      <c r="C40">
        <v>0.79410535802549509</v>
      </c>
      <c r="D40">
        <v>13580.166306515959</v>
      </c>
      <c r="E40">
        <v>2.1015046441808662E-2</v>
      </c>
      <c r="F40">
        <v>140.1460876464844</v>
      </c>
      <c r="G40">
        <v>243.0762023925781</v>
      </c>
    </row>
    <row r="41" spans="1:7" x14ac:dyDescent="0.35">
      <c r="A41">
        <v>40</v>
      </c>
      <c r="B41">
        <v>6724.294921875</v>
      </c>
      <c r="C41">
        <v>0.81541602831690552</v>
      </c>
      <c r="D41">
        <v>13587.75205701463</v>
      </c>
      <c r="E41">
        <v>2.1067435120014431E-2</v>
      </c>
      <c r="F41">
        <v>140.57044982910159</v>
      </c>
      <c r="G41">
        <v>243.8085632324219</v>
      </c>
    </row>
    <row r="42" spans="1:7" x14ac:dyDescent="0.35">
      <c r="A42">
        <v>41</v>
      </c>
      <c r="B42">
        <v>6746.58837890625</v>
      </c>
      <c r="C42">
        <v>0.83680167880424472</v>
      </c>
      <c r="D42">
        <v>13589.88333194814</v>
      </c>
      <c r="E42">
        <v>2.11211742159534E-2</v>
      </c>
      <c r="F42">
        <v>140.9430847167969</v>
      </c>
      <c r="G42">
        <v>244.45294189453119</v>
      </c>
    </row>
    <row r="43" spans="1:7" x14ac:dyDescent="0.35">
      <c r="A43">
        <v>42</v>
      </c>
      <c r="B43">
        <v>6702.76953125</v>
      </c>
      <c r="C43">
        <v>0.85826235843148635</v>
      </c>
      <c r="D43">
        <v>13590.63686419548</v>
      </c>
      <c r="E43">
        <v>2.1180165931582451E-2</v>
      </c>
      <c r="F43">
        <v>141.3362731933594</v>
      </c>
      <c r="G43">
        <v>245.13581848144531</v>
      </c>
    </row>
    <row r="44" spans="1:7" x14ac:dyDescent="0.35">
      <c r="A44">
        <v>43</v>
      </c>
      <c r="B44">
        <v>6727.58740234375</v>
      </c>
      <c r="C44">
        <v>0.87979846311970911</v>
      </c>
      <c r="D44">
        <v>13599.739008477391</v>
      </c>
      <c r="E44">
        <v>2.1228165940401399E-2</v>
      </c>
      <c r="F44">
        <v>141.74290466308591</v>
      </c>
      <c r="G44">
        <v>245.84657287597659</v>
      </c>
    </row>
    <row r="45" spans="1:7" x14ac:dyDescent="0.35">
      <c r="A45">
        <v>44</v>
      </c>
      <c r="B45">
        <v>6721.00537109375</v>
      </c>
      <c r="C45">
        <v>0.90141094988211989</v>
      </c>
      <c r="D45">
        <v>13605.65444232048</v>
      </c>
      <c r="E45">
        <v>2.1278739728509109E-2</v>
      </c>
      <c r="F45">
        <v>142.13728332519531</v>
      </c>
      <c r="G45">
        <v>246.52372741699219</v>
      </c>
    </row>
    <row r="46" spans="1:7" x14ac:dyDescent="0.35">
      <c r="A46">
        <v>45</v>
      </c>
      <c r="B46">
        <v>6700.58154296875</v>
      </c>
      <c r="C46">
        <v>0.92310101277333623</v>
      </c>
      <c r="D46">
        <v>13607.91736619016</v>
      </c>
      <c r="E46">
        <v>2.133688857739276E-2</v>
      </c>
      <c r="F46">
        <v>142.54133605957031</v>
      </c>
      <c r="G46">
        <v>247.2218017578125</v>
      </c>
    </row>
    <row r="47" spans="1:7" x14ac:dyDescent="0.35">
      <c r="A47">
        <v>46</v>
      </c>
      <c r="B47">
        <v>6720.669921875</v>
      </c>
      <c r="C47">
        <v>0.94486756809055805</v>
      </c>
      <c r="D47">
        <v>13613.82993267952</v>
      </c>
      <c r="E47">
        <v>2.138861633361654E-2</v>
      </c>
      <c r="F47">
        <v>142.94334411621091</v>
      </c>
      <c r="G47">
        <v>247.91749572753909</v>
      </c>
    </row>
    <row r="48" spans="1:7" x14ac:dyDescent="0.35">
      <c r="A48">
        <v>47</v>
      </c>
      <c r="B48">
        <v>6715.3408203125</v>
      </c>
      <c r="C48">
        <v>0.96671100566163659</v>
      </c>
      <c r="D48">
        <v>13617.508352726059</v>
      </c>
      <c r="E48">
        <v>2.1443259050237369E-2</v>
      </c>
      <c r="F48">
        <v>143.3390197753906</v>
      </c>
      <c r="G48">
        <v>248.6080627441406</v>
      </c>
    </row>
    <row r="49" spans="1:7" x14ac:dyDescent="0.35">
      <c r="A49">
        <v>48</v>
      </c>
      <c r="B49">
        <v>6719.841796875</v>
      </c>
      <c r="C49">
        <v>0.9886299110849962</v>
      </c>
      <c r="D49">
        <v>13629.18951545878</v>
      </c>
      <c r="E49">
        <v>2.1487794618340252E-2</v>
      </c>
      <c r="F49">
        <v>143.75047302246091</v>
      </c>
      <c r="G49">
        <v>249.32539367675781</v>
      </c>
    </row>
    <row r="50" spans="1:7" x14ac:dyDescent="0.35">
      <c r="A50">
        <v>49</v>
      </c>
      <c r="B50">
        <v>6687.7255859375</v>
      </c>
      <c r="C50">
        <v>1.010627346846493</v>
      </c>
      <c r="D50">
        <v>13640.508913730049</v>
      </c>
      <c r="E50">
        <v>2.1529284682362641E-2</v>
      </c>
      <c r="F50">
        <v>144.14434814453119</v>
      </c>
      <c r="G50">
        <v>250.0032958984375</v>
      </c>
    </row>
    <row r="51" spans="1:7" x14ac:dyDescent="0.35">
      <c r="A51">
        <v>50</v>
      </c>
      <c r="B51">
        <v>6665.427734375</v>
      </c>
      <c r="C51">
        <v>1.032702405600155</v>
      </c>
      <c r="D51">
        <v>13641.30287982048</v>
      </c>
      <c r="E51">
        <v>2.158698927056282E-2</v>
      </c>
      <c r="F51">
        <v>144.53248596191409</v>
      </c>
      <c r="G51">
        <v>250.67372131347659</v>
      </c>
    </row>
    <row r="52" spans="1:7" x14ac:dyDescent="0.35">
      <c r="A52">
        <v>51</v>
      </c>
      <c r="B52">
        <v>6711.19873046875</v>
      </c>
      <c r="C52">
        <v>1.054856316008149</v>
      </c>
      <c r="D52">
        <v>13650.393533909581</v>
      </c>
      <c r="E52">
        <v>2.1633729180122949E-2</v>
      </c>
      <c r="F52">
        <v>144.93681335449219</v>
      </c>
      <c r="G52">
        <v>251.373046875</v>
      </c>
    </row>
    <row r="53" spans="1:7" x14ac:dyDescent="0.35">
      <c r="A53">
        <v>52</v>
      </c>
      <c r="B53">
        <v>6672.0146484375</v>
      </c>
      <c r="C53">
        <v>1.07708620101689</v>
      </c>
      <c r="D53">
        <v>13658.331781914891</v>
      </c>
      <c r="E53">
        <v>2.1682411749312219E-2</v>
      </c>
      <c r="F53">
        <v>145.33709716796881</v>
      </c>
      <c r="G53">
        <v>252.07231140136719</v>
      </c>
    </row>
    <row r="54" spans="1:7" x14ac:dyDescent="0.35">
      <c r="A54">
        <v>53</v>
      </c>
      <c r="B54">
        <v>6696.77685546875</v>
      </c>
      <c r="C54">
        <v>1.0993948815628249</v>
      </c>
      <c r="D54">
        <v>13664.10497007979</v>
      </c>
      <c r="E54">
        <v>2.1736352922434501E-2</v>
      </c>
      <c r="F54">
        <v>145.74732971191409</v>
      </c>
      <c r="G54">
        <v>252.79545593261719</v>
      </c>
    </row>
    <row r="55" spans="1:7" x14ac:dyDescent="0.35">
      <c r="A55">
        <v>54</v>
      </c>
      <c r="B55">
        <v>6643.037109375</v>
      </c>
      <c r="C55">
        <v>1.121783376869528</v>
      </c>
      <c r="D55">
        <v>13670.08346492686</v>
      </c>
      <c r="E55">
        <v>2.1785463107393141E-2</v>
      </c>
      <c r="F55">
        <v>146.14044189453119</v>
      </c>
      <c r="G55">
        <v>253.46253967285159</v>
      </c>
    </row>
    <row r="56" spans="1:7" x14ac:dyDescent="0.35">
      <c r="A56">
        <v>55</v>
      </c>
      <c r="B56">
        <v>6705.4794921875</v>
      </c>
      <c r="C56">
        <v>1.1442507962161239</v>
      </c>
      <c r="D56">
        <v>13680.23042719415</v>
      </c>
      <c r="E56">
        <v>2.183022361962085E-2</v>
      </c>
      <c r="F56">
        <v>146.541748046875</v>
      </c>
      <c r="G56">
        <v>254.16023254394531</v>
      </c>
    </row>
    <row r="57" spans="1:7" x14ac:dyDescent="0.35">
      <c r="A57">
        <v>56</v>
      </c>
      <c r="B57">
        <v>6670.07958984375</v>
      </c>
      <c r="C57">
        <v>1.1667954468049431</v>
      </c>
      <c r="D57">
        <v>13685.49742353723</v>
      </c>
      <c r="E57">
        <v>2.1882109423267081E-2</v>
      </c>
      <c r="F57">
        <v>146.94108581542969</v>
      </c>
      <c r="G57">
        <v>254.84831237792969</v>
      </c>
    </row>
    <row r="58" spans="1:7" x14ac:dyDescent="0.35">
      <c r="A58">
        <v>57</v>
      </c>
      <c r="B58">
        <v>6651.6884765625</v>
      </c>
      <c r="C58">
        <v>1.189420692275893</v>
      </c>
      <c r="D58">
        <v>13686.841983876329</v>
      </c>
      <c r="E58">
        <v>2.1941304682417121E-2</v>
      </c>
      <c r="F58">
        <v>147.34423828125</v>
      </c>
      <c r="G58">
        <v>255.54832458496091</v>
      </c>
    </row>
    <row r="59" spans="1:7" x14ac:dyDescent="0.35">
      <c r="A59">
        <v>58</v>
      </c>
      <c r="B59">
        <v>6656.1142578125</v>
      </c>
      <c r="C59">
        <v>1.21212690971554</v>
      </c>
      <c r="D59">
        <v>13701.19660073138</v>
      </c>
      <c r="E59">
        <v>2.1977633356730988E-2</v>
      </c>
      <c r="F59">
        <v>147.7347717285156</v>
      </c>
      <c r="G59">
        <v>256.23385620117188</v>
      </c>
    </row>
    <row r="60" spans="1:7" x14ac:dyDescent="0.35">
      <c r="A60">
        <v>59</v>
      </c>
      <c r="B60">
        <v>6685.0224609375</v>
      </c>
      <c r="C60">
        <v>1.234910645006978</v>
      </c>
      <c r="D60">
        <v>13709.110185339099</v>
      </c>
      <c r="E60">
        <v>2.2026939515737781E-2</v>
      </c>
      <c r="F60">
        <v>148.1427917480469</v>
      </c>
      <c r="G60">
        <v>256.94134521484381</v>
      </c>
    </row>
    <row r="61" spans="1:7" x14ac:dyDescent="0.35">
      <c r="A61">
        <v>60</v>
      </c>
      <c r="B61">
        <v>6655.93310546875</v>
      </c>
      <c r="C61">
        <v>1.2577747443413481</v>
      </c>
      <c r="D61">
        <v>13719.792573969409</v>
      </c>
      <c r="E61">
        <v>2.206972221586298E-2</v>
      </c>
      <c r="F61">
        <v>148.5366516113281</v>
      </c>
      <c r="G61">
        <v>257.63082885742188</v>
      </c>
    </row>
    <row r="62" spans="1:7" x14ac:dyDescent="0.35">
      <c r="A62">
        <v>61</v>
      </c>
      <c r="B62">
        <v>6641.8447265625</v>
      </c>
      <c r="C62">
        <v>1.280719815941646</v>
      </c>
      <c r="D62">
        <v>13728.013090093091</v>
      </c>
      <c r="E62">
        <v>2.2116003835454898E-2</v>
      </c>
      <c r="F62">
        <v>148.93658447265619</v>
      </c>
      <c r="G62">
        <v>258.3135986328125</v>
      </c>
    </row>
    <row r="63" spans="1:7" x14ac:dyDescent="0.35">
      <c r="A63">
        <v>62</v>
      </c>
      <c r="B63">
        <v>6635.3232421875</v>
      </c>
      <c r="C63">
        <v>1.303746263496578</v>
      </c>
      <c r="D63">
        <v>13733.922062001329</v>
      </c>
      <c r="E63">
        <v>2.2166918130948191E-2</v>
      </c>
      <c r="F63">
        <v>149.33818054199219</v>
      </c>
      <c r="G63">
        <v>259.00833129882813</v>
      </c>
    </row>
    <row r="64" spans="1:7" x14ac:dyDescent="0.35">
      <c r="A64">
        <v>63</v>
      </c>
      <c r="B64">
        <v>6630.47900390625</v>
      </c>
      <c r="C64">
        <v>1.326853540864714</v>
      </c>
      <c r="D64">
        <v>13743.986411236699</v>
      </c>
      <c r="E64">
        <v>2.2210534503485299E-2</v>
      </c>
      <c r="F64">
        <v>149.7346496582031</v>
      </c>
      <c r="G64">
        <v>259.6959228515625</v>
      </c>
    </row>
    <row r="65" spans="1:7" x14ac:dyDescent="0.35">
      <c r="A65">
        <v>64</v>
      </c>
      <c r="B65">
        <v>6685.84765625</v>
      </c>
      <c r="C65">
        <v>1.350045157447854</v>
      </c>
      <c r="D65">
        <v>13758.21251662234</v>
      </c>
      <c r="E65">
        <v>2.2247856958432399E-2</v>
      </c>
      <c r="F65">
        <v>150.13059997558591</v>
      </c>
      <c r="G65">
        <v>260.38983154296881</v>
      </c>
    </row>
    <row r="66" spans="1:7" x14ac:dyDescent="0.35">
      <c r="A66">
        <v>65</v>
      </c>
      <c r="B66">
        <v>6649.84130859375</v>
      </c>
      <c r="C66">
        <v>1.373316430248954</v>
      </c>
      <c r="D66">
        <v>13770.34967170878</v>
      </c>
      <c r="E66">
        <v>2.228991810153139E-2</v>
      </c>
      <c r="F66">
        <v>150.5471496582031</v>
      </c>
      <c r="G66">
        <v>261.10073852539063</v>
      </c>
    </row>
    <row r="67" spans="1:7" x14ac:dyDescent="0.35">
      <c r="A67">
        <v>66</v>
      </c>
      <c r="B67">
        <v>6610.716796875</v>
      </c>
      <c r="C67">
        <v>1.396669351396725</v>
      </c>
      <c r="D67">
        <v>13770.49470162899</v>
      </c>
      <c r="E67">
        <v>2.23493052131318E-2</v>
      </c>
      <c r="F67">
        <v>150.9350280761719</v>
      </c>
      <c r="G67">
        <v>261.78515625</v>
      </c>
    </row>
    <row r="68" spans="1:7" x14ac:dyDescent="0.35">
      <c r="A68">
        <v>67</v>
      </c>
      <c r="B68">
        <v>6602.21728515625</v>
      </c>
      <c r="C68">
        <v>1.420107401511137</v>
      </c>
      <c r="D68">
        <v>13785.730447972081</v>
      </c>
      <c r="E68">
        <v>2.2382977319524641E-2</v>
      </c>
      <c r="F68">
        <v>151.32807922363281</v>
      </c>
      <c r="G68">
        <v>262.46246337890619</v>
      </c>
    </row>
    <row r="69" spans="1:7" x14ac:dyDescent="0.35">
      <c r="A69">
        <v>68</v>
      </c>
      <c r="B69">
        <v>6595.951171875</v>
      </c>
      <c r="C69">
        <v>1.4436277659074901</v>
      </c>
      <c r="D69">
        <v>13797.590799534581</v>
      </c>
      <c r="E69">
        <v>2.2424600899536559E-2</v>
      </c>
      <c r="F69">
        <v>151.730712890625</v>
      </c>
      <c r="G69">
        <v>263.1656494140625</v>
      </c>
    </row>
    <row r="70" spans="1:7" x14ac:dyDescent="0.35">
      <c r="A70">
        <v>69</v>
      </c>
      <c r="B70">
        <v>6584.29296875</v>
      </c>
      <c r="C70">
        <v>1.4672301275100801</v>
      </c>
      <c r="D70">
        <v>13804.345121343091</v>
      </c>
      <c r="E70">
        <v>2.2475635276195852E-2</v>
      </c>
      <c r="F70">
        <v>152.14546203613281</v>
      </c>
      <c r="G70">
        <v>263.88153076171881</v>
      </c>
    </row>
    <row r="71" spans="1:7" x14ac:dyDescent="0.35">
      <c r="A71">
        <v>70</v>
      </c>
      <c r="B71">
        <v>6663.9931640625</v>
      </c>
      <c r="C71">
        <v>1.490915701308466</v>
      </c>
      <c r="D71">
        <v>13815.39052111037</v>
      </c>
      <c r="E71">
        <v>2.251511847877756E-2</v>
      </c>
      <c r="F71">
        <v>152.5284118652344</v>
      </c>
      <c r="G71">
        <v>264.54397583007813</v>
      </c>
    </row>
    <row r="72" spans="1:7" x14ac:dyDescent="0.35">
      <c r="A72">
        <v>71</v>
      </c>
      <c r="B72">
        <v>6600.65234375</v>
      </c>
      <c r="C72">
        <v>1.514686179604936</v>
      </c>
      <c r="D72">
        <v>13839.990400598401</v>
      </c>
      <c r="E72">
        <v>2.2535152931479702E-2</v>
      </c>
      <c r="F72">
        <v>152.9366455078125</v>
      </c>
      <c r="G72">
        <v>265.24819946289063</v>
      </c>
    </row>
    <row r="73" spans="1:7" x14ac:dyDescent="0.35">
      <c r="A73">
        <v>72</v>
      </c>
      <c r="B73">
        <v>6637.35302734375</v>
      </c>
      <c r="C73">
        <v>1.538538330957848</v>
      </c>
      <c r="D73">
        <v>13833.49773520612</v>
      </c>
      <c r="E73">
        <v>2.260619469304034E-2</v>
      </c>
      <c r="F73">
        <v>153.33567810058591</v>
      </c>
      <c r="G73">
        <v>265.939453125</v>
      </c>
    </row>
    <row r="74" spans="1:7" x14ac:dyDescent="0.35">
      <c r="A74">
        <v>73</v>
      </c>
      <c r="B74">
        <v>6537.18017578125</v>
      </c>
      <c r="C74">
        <v>1.562476376051757</v>
      </c>
      <c r="D74">
        <v>13856.50334524601</v>
      </c>
      <c r="E74">
        <v>2.262799291217581E-2</v>
      </c>
      <c r="F74">
        <v>153.73371887207031</v>
      </c>
      <c r="G74">
        <v>266.63336181640619</v>
      </c>
    </row>
    <row r="75" spans="1:7" x14ac:dyDescent="0.35">
      <c r="A75">
        <v>74</v>
      </c>
      <c r="B75">
        <v>6562.779296875</v>
      </c>
      <c r="C75">
        <v>1.5864997447091851</v>
      </c>
      <c r="D75">
        <v>13861.05911319814</v>
      </c>
      <c r="E75">
        <v>2.268189841762502E-2</v>
      </c>
      <c r="F75">
        <v>154.13764953613281</v>
      </c>
      <c r="G75">
        <v>267.34017944335938</v>
      </c>
    </row>
    <row r="76" spans="1:7" x14ac:dyDescent="0.35">
      <c r="A76">
        <v>75</v>
      </c>
      <c r="B76">
        <v>6559.35498046875</v>
      </c>
      <c r="C76">
        <v>1.610607079973325</v>
      </c>
      <c r="D76">
        <v>13873.639482214099</v>
      </c>
      <c r="E76">
        <v>2.2719737657524171E-2</v>
      </c>
      <c r="F76">
        <v>154.53483581542969</v>
      </c>
      <c r="G76">
        <v>268.02053833007813</v>
      </c>
    </row>
    <row r="77" spans="1:7" x14ac:dyDescent="0.35">
      <c r="A77">
        <v>76</v>
      </c>
      <c r="B77">
        <v>6608.625</v>
      </c>
      <c r="C77">
        <v>1.634799608742779</v>
      </c>
      <c r="D77">
        <v>13879.06141954787</v>
      </c>
      <c r="E77">
        <v>2.2770696854654781E-2</v>
      </c>
      <c r="F77">
        <v>154.93231201171881</v>
      </c>
      <c r="G77">
        <v>268.714599609375</v>
      </c>
    </row>
    <row r="78" spans="1:7" x14ac:dyDescent="0.35">
      <c r="A78">
        <v>77</v>
      </c>
      <c r="B78">
        <v>6631.251953125</v>
      </c>
      <c r="C78">
        <v>1.6590789509441779</v>
      </c>
      <c r="D78">
        <v>13902.89401180186</v>
      </c>
      <c r="E78">
        <v>2.2790985895281141E-2</v>
      </c>
      <c r="F78">
        <v>155.3324890136719</v>
      </c>
      <c r="G78">
        <v>269.40896606445313</v>
      </c>
    </row>
    <row r="79" spans="1:7" x14ac:dyDescent="0.35">
      <c r="A79">
        <v>78</v>
      </c>
      <c r="B79">
        <v>6597.240234375</v>
      </c>
      <c r="C79">
        <v>1.6834411231226269</v>
      </c>
      <c r="D79">
        <v>13907.934341755319</v>
      </c>
      <c r="E79">
        <v>2.2842222468016E-2</v>
      </c>
      <c r="F79">
        <v>155.7311706542969</v>
      </c>
      <c r="G79">
        <v>270.09860229492188</v>
      </c>
    </row>
    <row r="80" spans="1:7" x14ac:dyDescent="0.35">
      <c r="A80">
        <v>79</v>
      </c>
      <c r="B80">
        <v>6575.86962890625</v>
      </c>
      <c r="C80">
        <v>1.7078901751937861</v>
      </c>
      <c r="D80">
        <v>13918.99908577128</v>
      </c>
      <c r="E80">
        <v>2.2883407454541389E-2</v>
      </c>
      <c r="F80">
        <v>156.13352966308591</v>
      </c>
      <c r="G80">
        <v>270.79022216796881</v>
      </c>
    </row>
    <row r="81" spans="1:7" x14ac:dyDescent="0.35">
      <c r="A81">
        <v>80</v>
      </c>
      <c r="B81">
        <v>6501.24951171875</v>
      </c>
      <c r="C81">
        <v>1.732425926609876</v>
      </c>
      <c r="D81">
        <v>13933.61313580452</v>
      </c>
      <c r="E81">
        <v>2.2918624407116402E-2</v>
      </c>
      <c r="F81">
        <v>156.52976989746091</v>
      </c>
      <c r="G81">
        <v>271.48272705078119</v>
      </c>
    </row>
    <row r="82" spans="1:7" x14ac:dyDescent="0.35">
      <c r="A82">
        <v>81</v>
      </c>
      <c r="B82">
        <v>6584.1748046875</v>
      </c>
      <c r="C82">
        <v>1.7570469353466911</v>
      </c>
      <c r="D82">
        <v>13945.913106715419</v>
      </c>
      <c r="E82">
        <v>2.2958572399108972E-2</v>
      </c>
      <c r="F82">
        <v>156.9336853027344</v>
      </c>
      <c r="G82">
        <v>272.18380737304688</v>
      </c>
    </row>
    <row r="83" spans="1:7" x14ac:dyDescent="0.35">
      <c r="A83">
        <v>82</v>
      </c>
      <c r="B83">
        <v>6478.49365234375</v>
      </c>
      <c r="C83">
        <v>1.7817528028477061</v>
      </c>
      <c r="D83">
        <v>13950.297664561171</v>
      </c>
      <c r="E83">
        <v>2.3011314702477859E-2</v>
      </c>
      <c r="F83">
        <v>157.33726501464841</v>
      </c>
      <c r="G83">
        <v>272.88247680664063</v>
      </c>
    </row>
    <row r="84" spans="1:7" x14ac:dyDescent="0.35">
      <c r="A84">
        <v>83</v>
      </c>
      <c r="B84">
        <v>6576.986328125</v>
      </c>
      <c r="C84">
        <v>1.806543370758362</v>
      </c>
      <c r="D84">
        <v>13969.30963264628</v>
      </c>
      <c r="E84">
        <v>2.303751070607216E-2</v>
      </c>
      <c r="F84">
        <v>157.72554016113281</v>
      </c>
      <c r="G84">
        <v>273.55682373046881</v>
      </c>
    </row>
    <row r="85" spans="1:7" x14ac:dyDescent="0.35">
      <c r="A85">
        <v>84</v>
      </c>
      <c r="B85">
        <v>6534.88427734375</v>
      </c>
      <c r="C85">
        <v>1.8314222374019471</v>
      </c>
      <c r="D85">
        <v>13980.52790475399</v>
      </c>
      <c r="E85">
        <v>2.3079962489452769E-2</v>
      </c>
      <c r="F85">
        <v>158.13414001464841</v>
      </c>
      <c r="G85">
        <v>274.26943969726563</v>
      </c>
    </row>
    <row r="86" spans="1:7" x14ac:dyDescent="0.35">
      <c r="A86">
        <v>85</v>
      </c>
      <c r="B86">
        <v>6530.7958984375</v>
      </c>
      <c r="C86">
        <v>1.856389107955422</v>
      </c>
      <c r="D86">
        <v>13989.888754986699</v>
      </c>
      <c r="E86">
        <v>2.3122414748402351E-2</v>
      </c>
      <c r="F86">
        <v>158.5284118652344</v>
      </c>
      <c r="G86">
        <v>274.94671630859381</v>
      </c>
    </row>
    <row r="87" spans="1:7" x14ac:dyDescent="0.35">
      <c r="A87">
        <v>86</v>
      </c>
      <c r="B87">
        <v>6538.72900390625</v>
      </c>
      <c r="C87">
        <v>1.88144096674675</v>
      </c>
      <c r="D87">
        <v>14011.498296210109</v>
      </c>
      <c r="E87">
        <v>2.3146530494410941E-2</v>
      </c>
      <c r="F87">
        <v>158.93525695800781</v>
      </c>
      <c r="G87">
        <v>275.65374755859381</v>
      </c>
    </row>
    <row r="88" spans="1:7" x14ac:dyDescent="0.35">
      <c r="A88">
        <v>87</v>
      </c>
      <c r="B88">
        <v>6537.7939453125</v>
      </c>
      <c r="C88">
        <v>1.906574194805023</v>
      </c>
      <c r="D88">
        <v>14016.08304936835</v>
      </c>
      <c r="E88">
        <v>2.3198819540916609E-2</v>
      </c>
      <c r="F88">
        <v>159.338134765625</v>
      </c>
      <c r="G88">
        <v>276.34918212890619</v>
      </c>
    </row>
    <row r="89" spans="1:7" x14ac:dyDescent="0.35">
      <c r="A89">
        <v>88</v>
      </c>
      <c r="B89">
        <v>6504.48828125</v>
      </c>
      <c r="C89">
        <v>1.9317980643282551</v>
      </c>
      <c r="D89">
        <v>14028.941115359041</v>
      </c>
      <c r="E89">
        <v>2.3235686678201591E-2</v>
      </c>
      <c r="F89">
        <v>159.72956848144531</v>
      </c>
      <c r="G89">
        <v>277.03228759765619</v>
      </c>
    </row>
    <row r="90" spans="1:7" x14ac:dyDescent="0.35">
      <c r="A90">
        <v>89</v>
      </c>
      <c r="B90">
        <v>6567.5078125</v>
      </c>
      <c r="C90">
        <v>1.9571054209955041</v>
      </c>
      <c r="D90">
        <v>14053.122610538559</v>
      </c>
      <c r="E90">
        <v>2.3254264027197311E-2</v>
      </c>
      <c r="F90">
        <v>160.13066101074219</v>
      </c>
      <c r="G90">
        <v>277.72836303710938</v>
      </c>
    </row>
    <row r="91" spans="1:7" x14ac:dyDescent="0.35">
      <c r="A91">
        <v>90</v>
      </c>
      <c r="B91">
        <v>6430.767578125</v>
      </c>
      <c r="C91">
        <v>1.982501740012556</v>
      </c>
      <c r="D91">
        <v>14057.18995179521</v>
      </c>
      <c r="E91">
        <v>2.3306820700143241E-2</v>
      </c>
      <c r="F91">
        <v>160.53184509277341</v>
      </c>
      <c r="G91">
        <v>278.420654296875</v>
      </c>
    </row>
    <row r="92" spans="1:7" x14ac:dyDescent="0.35">
      <c r="A92">
        <v>91</v>
      </c>
      <c r="B92">
        <v>6464.8583984375</v>
      </c>
      <c r="C92">
        <v>2.0079821135670421</v>
      </c>
      <c r="D92">
        <v>14075.439016788559</v>
      </c>
      <c r="E92">
        <v>2.3335256118406641E-2</v>
      </c>
      <c r="F92">
        <v>160.92893981933591</v>
      </c>
      <c r="G92">
        <v>279.11398315429688</v>
      </c>
    </row>
    <row r="93" spans="1:7" x14ac:dyDescent="0.35">
      <c r="A93">
        <v>92</v>
      </c>
      <c r="B93">
        <v>6439.2197265625</v>
      </c>
      <c r="C93">
        <v>2.0335497133077141</v>
      </c>
      <c r="D93">
        <v>14079.33101313165</v>
      </c>
      <c r="E93">
        <v>2.338863180038777E-2</v>
      </c>
      <c r="F93">
        <v>161.33128356933591</v>
      </c>
      <c r="G93">
        <v>279.8155517578125</v>
      </c>
    </row>
    <row r="94" spans="1:7" x14ac:dyDescent="0.35">
      <c r="A94">
        <v>93</v>
      </c>
      <c r="B94">
        <v>6482.5927734375</v>
      </c>
      <c r="C94">
        <v>2.0592012312956789</v>
      </c>
      <c r="D94">
        <v>14103.226396276599</v>
      </c>
      <c r="E94">
        <v>2.3406858496526451E-2</v>
      </c>
      <c r="F94">
        <v>161.72932434082031</v>
      </c>
      <c r="G94">
        <v>280.50106811523438</v>
      </c>
    </row>
    <row r="95" spans="1:7" x14ac:dyDescent="0.35">
      <c r="A95">
        <v>94</v>
      </c>
      <c r="B95">
        <v>6505.40771484375</v>
      </c>
      <c r="C95">
        <v>2.0849395281873009</v>
      </c>
      <c r="D95">
        <v>14106.83838929521</v>
      </c>
      <c r="E95">
        <v>2.345937149638825E-2</v>
      </c>
      <c r="F95">
        <v>162.12762451171881</v>
      </c>
      <c r="G95">
        <v>281.19000244140619</v>
      </c>
    </row>
    <row r="96" spans="1:7" x14ac:dyDescent="0.35">
      <c r="A96">
        <v>95</v>
      </c>
      <c r="B96">
        <v>6521.33154296875</v>
      </c>
      <c r="C96">
        <v>2.110758198811574</v>
      </c>
      <c r="D96">
        <v>14112.303378490689</v>
      </c>
      <c r="E96">
        <v>2.3509534709948179E-2</v>
      </c>
      <c r="F96">
        <v>162.5286560058594</v>
      </c>
      <c r="G96">
        <v>281.88827514648438</v>
      </c>
    </row>
    <row r="97" spans="1:7" x14ac:dyDescent="0.35">
      <c r="A97">
        <v>96</v>
      </c>
      <c r="B97">
        <v>6457.73974609375</v>
      </c>
      <c r="C97">
        <v>2.1366621934551189</v>
      </c>
      <c r="D97">
        <v>14132.536922373671</v>
      </c>
      <c r="E97">
        <v>2.3533989536635418E-2</v>
      </c>
      <c r="F97">
        <v>162.92942810058591</v>
      </c>
      <c r="G97">
        <v>282.57791137695313</v>
      </c>
    </row>
    <row r="98" spans="1:7" x14ac:dyDescent="0.35">
      <c r="A98">
        <v>97</v>
      </c>
      <c r="B98">
        <v>6552.302734375</v>
      </c>
      <c r="C98">
        <v>2.16265326500573</v>
      </c>
      <c r="D98">
        <v>14147.14885305851</v>
      </c>
      <c r="E98">
        <v>2.3569011505930978E-2</v>
      </c>
      <c r="F98">
        <v>163.33271789550781</v>
      </c>
      <c r="G98">
        <v>283.28060913085938</v>
      </c>
    </row>
    <row r="99" spans="1:7" x14ac:dyDescent="0.35">
      <c r="A99">
        <v>98</v>
      </c>
      <c r="B99">
        <v>6551.9970703125</v>
      </c>
      <c r="C99">
        <v>2.1887311314014681</v>
      </c>
      <c r="D99">
        <v>14166.963617852391</v>
      </c>
      <c r="E99">
        <v>2.3594841678091821E-2</v>
      </c>
      <c r="F99">
        <v>163.7354431152344</v>
      </c>
      <c r="G99">
        <v>283.97879028320313</v>
      </c>
    </row>
    <row r="100" spans="1:7" x14ac:dyDescent="0.35">
      <c r="A100">
        <v>99</v>
      </c>
      <c r="B100">
        <v>6462.4013671875</v>
      </c>
      <c r="C100">
        <v>2.2148905536853412</v>
      </c>
      <c r="D100">
        <v>14173.928523936171</v>
      </c>
      <c r="E100">
        <v>2.3642415616740568E-2</v>
      </c>
      <c r="F100">
        <v>164.1385192871094</v>
      </c>
      <c r="G100">
        <v>284.679443359375</v>
      </c>
    </row>
    <row r="101" spans="1:7" x14ac:dyDescent="0.35">
      <c r="A101">
        <v>100</v>
      </c>
      <c r="B101">
        <v>6461.86328125</v>
      </c>
      <c r="C101">
        <v>2.2411375220448888</v>
      </c>
      <c r="D101">
        <v>14178.863364361699</v>
      </c>
      <c r="E101">
        <v>2.3691899162974761E-2</v>
      </c>
      <c r="F101">
        <v>164.5361328125</v>
      </c>
      <c r="G101">
        <v>285.35992431640619</v>
      </c>
    </row>
    <row r="102" spans="1:7" x14ac:dyDescent="0.35">
      <c r="A102">
        <v>101</v>
      </c>
      <c r="B102">
        <v>6382.05224609375</v>
      </c>
      <c r="C102">
        <v>2.2674685191917932</v>
      </c>
      <c r="D102">
        <v>14201.287753490689</v>
      </c>
      <c r="E102">
        <v>2.3712220344137641E-2</v>
      </c>
      <c r="F102">
        <v>164.9281005859375</v>
      </c>
      <c r="G102">
        <v>286.04885864257813</v>
      </c>
    </row>
    <row r="103" spans="1:7" x14ac:dyDescent="0.35">
      <c r="A103">
        <v>102</v>
      </c>
      <c r="B103">
        <v>6430.24609375</v>
      </c>
      <c r="C103">
        <v>2.2938832266137319</v>
      </c>
      <c r="D103">
        <v>14211.34672124335</v>
      </c>
      <c r="E103">
        <v>2.37561415167565E-2</v>
      </c>
      <c r="F103">
        <v>165.3465881347656</v>
      </c>
      <c r="G103">
        <v>286.77133178710938</v>
      </c>
    </row>
    <row r="104" spans="1:7" x14ac:dyDescent="0.35">
      <c r="A104">
        <v>103</v>
      </c>
      <c r="B104">
        <v>6426.84326171875</v>
      </c>
      <c r="C104">
        <v>2.3203822730723371</v>
      </c>
      <c r="D104">
        <v>14224.02699052527</v>
      </c>
      <c r="E104">
        <v>2.3790352680581679E-2</v>
      </c>
      <c r="F104">
        <v>165.72496032714841</v>
      </c>
      <c r="G104">
        <v>287.43038940429688</v>
      </c>
    </row>
    <row r="105" spans="1:7" x14ac:dyDescent="0.35">
      <c r="A105">
        <v>104</v>
      </c>
      <c r="B105">
        <v>6346.8056640625</v>
      </c>
      <c r="C105">
        <v>2.3469649108146569</v>
      </c>
      <c r="D105">
        <v>14237.862637134311</v>
      </c>
      <c r="E105">
        <v>2.382583341541443E-2</v>
      </c>
      <c r="F105">
        <v>166.12745666503909</v>
      </c>
      <c r="G105">
        <v>288.12808227539063</v>
      </c>
    </row>
    <row r="106" spans="1:7" x14ac:dyDescent="0.35">
      <c r="A106">
        <v>105</v>
      </c>
      <c r="B106">
        <v>6385.2109375</v>
      </c>
      <c r="C106">
        <v>2.3736293887560991</v>
      </c>
      <c r="D106">
        <v>14256.76032662899</v>
      </c>
      <c r="E106">
        <v>2.3852300334801069E-2</v>
      </c>
      <c r="F106">
        <v>166.5294189453125</v>
      </c>
      <c r="G106">
        <v>288.82131958007813</v>
      </c>
    </row>
    <row r="107" spans="1:7" x14ac:dyDescent="0.35">
      <c r="A107">
        <v>106</v>
      </c>
      <c r="B107">
        <v>6336.8544921875</v>
      </c>
      <c r="C107">
        <v>2.400375598387674</v>
      </c>
      <c r="D107">
        <v>14260.401554188829</v>
      </c>
      <c r="E107">
        <v>2.3904971580239048E-2</v>
      </c>
      <c r="F107">
        <v>166.93052673339841</v>
      </c>
      <c r="G107">
        <v>289.52099609375</v>
      </c>
    </row>
    <row r="108" spans="1:7" x14ac:dyDescent="0.35">
      <c r="A108">
        <v>107</v>
      </c>
      <c r="B108">
        <v>6493.4482421875</v>
      </c>
      <c r="C108">
        <v>2.427205656952363</v>
      </c>
      <c r="D108">
        <v>14269.90381898271</v>
      </c>
      <c r="E108">
        <v>2.3947404737168169E-2</v>
      </c>
      <c r="F108">
        <v>167.36659240722659</v>
      </c>
      <c r="G108">
        <v>290.21408081054688</v>
      </c>
    </row>
    <row r="109" spans="1:7" x14ac:dyDescent="0.35">
      <c r="A109">
        <v>108</v>
      </c>
      <c r="B109">
        <v>6309.609375</v>
      </c>
      <c r="C109">
        <v>2.454118537032937</v>
      </c>
      <c r="D109">
        <v>14281.60330784574</v>
      </c>
      <c r="E109">
        <v>2.398543674102489E-2</v>
      </c>
      <c r="F109">
        <v>167.7255554199219</v>
      </c>
      <c r="G109">
        <v>290.90106201171881</v>
      </c>
    </row>
    <row r="110" spans="1:7" x14ac:dyDescent="0.35">
      <c r="A110">
        <v>109</v>
      </c>
      <c r="B110">
        <v>6382.9794921875</v>
      </c>
      <c r="C110">
        <v>2.4811134918176752</v>
      </c>
      <c r="D110">
        <v>14289.64139378324</v>
      </c>
      <c r="E110">
        <v>2.403039647702207E-2</v>
      </c>
      <c r="F110">
        <v>168.12904357910159</v>
      </c>
      <c r="G110">
        <v>291.5982666015625</v>
      </c>
    </row>
    <row r="111" spans="1:7" x14ac:dyDescent="0.35">
      <c r="A111">
        <v>110</v>
      </c>
      <c r="B111">
        <v>6365.68359375</v>
      </c>
      <c r="C111">
        <v>2.5081915881960311</v>
      </c>
      <c r="D111">
        <v>14312.076421210109</v>
      </c>
      <c r="E111">
        <v>2.405003838716669E-2</v>
      </c>
      <c r="F111">
        <v>168.5252685546875</v>
      </c>
      <c r="G111">
        <v>292.28778076171881</v>
      </c>
    </row>
    <row r="112" spans="1:7" x14ac:dyDescent="0.35">
      <c r="A112">
        <v>111</v>
      </c>
      <c r="B112">
        <v>6383.51318359375</v>
      </c>
      <c r="C112">
        <v>2.5353528183112122</v>
      </c>
      <c r="D112">
        <v>14307.20054853723</v>
      </c>
      <c r="E112">
        <v>2.4116889633079789E-2</v>
      </c>
      <c r="F112">
        <v>168.9283752441406</v>
      </c>
      <c r="G112">
        <v>292.9837646484375</v>
      </c>
    </row>
    <row r="113" spans="1:7" x14ac:dyDescent="0.35">
      <c r="A113">
        <v>112</v>
      </c>
      <c r="B113">
        <v>6352.95556640625</v>
      </c>
      <c r="C113">
        <v>2.562597026602623</v>
      </c>
      <c r="D113">
        <v>14320.831387134311</v>
      </c>
      <c r="E113">
        <v>2.4151992766146969E-2</v>
      </c>
      <c r="F113">
        <v>169.32765197753909</v>
      </c>
      <c r="G113">
        <v>293.67916870117188</v>
      </c>
    </row>
    <row r="114" spans="1:7" x14ac:dyDescent="0.35">
      <c r="A114">
        <v>113</v>
      </c>
      <c r="B114">
        <v>6466.123046875</v>
      </c>
      <c r="C114">
        <v>2.589917402565876</v>
      </c>
      <c r="D114">
        <v>14335.168758311171</v>
      </c>
      <c r="E114">
        <v>2.418545443326869E-2</v>
      </c>
      <c r="F114">
        <v>169.7254943847656</v>
      </c>
      <c r="G114">
        <v>294.36776733398438</v>
      </c>
    </row>
    <row r="115" spans="1:7" x14ac:dyDescent="0.35">
      <c r="A115">
        <v>114</v>
      </c>
      <c r="B115">
        <v>6320.36962890625</v>
      </c>
      <c r="C115">
        <v>2.617320615877496</v>
      </c>
      <c r="D115">
        <v>14350.611722905591</v>
      </c>
      <c r="E115">
        <v>2.4217274555183469E-2</v>
      </c>
      <c r="F115">
        <v>170.12825012207031</v>
      </c>
      <c r="G115">
        <v>295.06576538085938</v>
      </c>
    </row>
    <row r="116" spans="1:7" x14ac:dyDescent="0.35">
      <c r="A116">
        <v>115</v>
      </c>
      <c r="B116">
        <v>6419.14501953125</v>
      </c>
      <c r="C116">
        <v>2.6448068381386229</v>
      </c>
      <c r="D116">
        <v>14360.080306682181</v>
      </c>
      <c r="E116">
        <v>2.425927189277842E-2</v>
      </c>
      <c r="F116">
        <v>170.52772521972659</v>
      </c>
      <c r="G116">
        <v>295.760009765625</v>
      </c>
    </row>
    <row r="117" spans="1:7" x14ac:dyDescent="0.35">
      <c r="A117">
        <v>116</v>
      </c>
      <c r="B117">
        <v>6430.32177734375</v>
      </c>
      <c r="C117">
        <v>2.672372555399829</v>
      </c>
      <c r="D117">
        <v>14379.73776180186</v>
      </c>
      <c r="E117">
        <v>2.4283569702442661E-2</v>
      </c>
      <c r="F117">
        <v>170.92816162109381</v>
      </c>
      <c r="G117">
        <v>296.45294189453119</v>
      </c>
    </row>
    <row r="118" spans="1:7" x14ac:dyDescent="0.35">
      <c r="A118">
        <v>117</v>
      </c>
      <c r="B118">
        <v>6322.8603515625</v>
      </c>
      <c r="C118">
        <v>2.7000212783112811</v>
      </c>
      <c r="D118">
        <v>14375.968001994681</v>
      </c>
      <c r="E118">
        <v>2.4348825731493062E-2</v>
      </c>
      <c r="F118">
        <v>171.33013916015619</v>
      </c>
      <c r="G118">
        <v>297.15267944335938</v>
      </c>
    </row>
    <row r="119" spans="1:7" x14ac:dyDescent="0.35">
      <c r="A119">
        <v>118</v>
      </c>
      <c r="B119">
        <v>6412.54443359375</v>
      </c>
      <c r="C119">
        <v>2.7277483622484069</v>
      </c>
      <c r="D119">
        <v>14389.326400432181</v>
      </c>
      <c r="E119">
        <v>2.4382748541996839E-2</v>
      </c>
      <c r="F119">
        <v>171.72410583496091</v>
      </c>
      <c r="G119">
        <v>297.83349609375</v>
      </c>
    </row>
    <row r="120" spans="1:7" x14ac:dyDescent="0.35">
      <c r="A120">
        <v>119</v>
      </c>
      <c r="B120">
        <v>6291.32470703125</v>
      </c>
      <c r="C120">
        <v>2.7555585747208209</v>
      </c>
      <c r="D120">
        <v>14400.30535239362</v>
      </c>
      <c r="E120">
        <v>2.4422317624409148E-2</v>
      </c>
      <c r="F120">
        <v>172.12727355957031</v>
      </c>
      <c r="G120">
        <v>298.5306396484375</v>
      </c>
    </row>
    <row r="121" spans="1:7" x14ac:dyDescent="0.35">
      <c r="A121">
        <v>120</v>
      </c>
      <c r="B121">
        <v>6444.2880859375</v>
      </c>
      <c r="C121">
        <v>2.783450092357445</v>
      </c>
      <c r="D121">
        <v>14402.5283203125</v>
      </c>
      <c r="E121">
        <v>2.4476401071916239E-2</v>
      </c>
      <c r="F121">
        <v>172.52607727050781</v>
      </c>
      <c r="G121">
        <v>299.22537231445313</v>
      </c>
    </row>
    <row r="122" spans="1:7" x14ac:dyDescent="0.35">
      <c r="A122">
        <v>121</v>
      </c>
      <c r="B122">
        <v>6421.38720703125</v>
      </c>
      <c r="C122">
        <v>2.8114191696067601</v>
      </c>
      <c r="D122">
        <v>14410.03794049202</v>
      </c>
      <c r="E122">
        <v>2.4521676942389058E-2</v>
      </c>
      <c r="F122">
        <v>172.92591857910159</v>
      </c>
      <c r="G122">
        <v>299.91787719726563</v>
      </c>
    </row>
    <row r="123" spans="1:7" x14ac:dyDescent="0.35">
      <c r="A123">
        <v>122</v>
      </c>
      <c r="B123">
        <v>6290.9111328125</v>
      </c>
      <c r="C123">
        <v>2.8394657483899048</v>
      </c>
      <c r="D123">
        <v>14428.14112367021</v>
      </c>
      <c r="E123">
        <v>2.454812139114167E-2</v>
      </c>
      <c r="F123">
        <v>173.326416015625</v>
      </c>
      <c r="G123">
        <v>300.61416625976563</v>
      </c>
    </row>
    <row r="124" spans="1:7" x14ac:dyDescent="0.35">
      <c r="A124">
        <v>123</v>
      </c>
      <c r="B124">
        <v>6383.06298828125</v>
      </c>
      <c r="C124">
        <v>2.867593200045063</v>
      </c>
      <c r="D124">
        <v>14436.967337101059</v>
      </c>
      <c r="E124">
        <v>2.459149177562683E-2</v>
      </c>
      <c r="F124">
        <v>173.72735595703119</v>
      </c>
      <c r="G124">
        <v>301.31304931640619</v>
      </c>
    </row>
    <row r="125" spans="1:7" x14ac:dyDescent="0.35">
      <c r="A125">
        <v>124</v>
      </c>
      <c r="B125">
        <v>6367.701171875</v>
      </c>
      <c r="C125">
        <v>2.8957999054679369</v>
      </c>
      <c r="D125">
        <v>14458.21700465426</v>
      </c>
      <c r="E125">
        <v>2.4611933117217211E-2</v>
      </c>
      <c r="F125">
        <v>174.12599182128909</v>
      </c>
      <c r="G125">
        <v>302.00048828125</v>
      </c>
    </row>
    <row r="126" spans="1:7" x14ac:dyDescent="0.35">
      <c r="A126">
        <v>125</v>
      </c>
      <c r="B126">
        <v>6392.828125</v>
      </c>
      <c r="C126">
        <v>2.9240859887027679</v>
      </c>
      <c r="D126">
        <v>14448.080867686171</v>
      </c>
      <c r="E126">
        <v>2.4687424143578149E-2</v>
      </c>
      <c r="F126">
        <v>174.52525329589841</v>
      </c>
      <c r="G126">
        <v>302.692138671875</v>
      </c>
    </row>
    <row r="127" spans="1:7" x14ac:dyDescent="0.35">
      <c r="A127">
        <v>126</v>
      </c>
      <c r="B127">
        <v>6413.38818359375</v>
      </c>
      <c r="C127">
        <v>2.9524524049595628</v>
      </c>
      <c r="D127">
        <v>14466.815263464099</v>
      </c>
      <c r="E127">
        <v>2.471231978307379E-2</v>
      </c>
      <c r="F127">
        <v>174.93104553222659</v>
      </c>
      <c r="G127">
        <v>303.38534545898438</v>
      </c>
    </row>
    <row r="128" spans="1:7" x14ac:dyDescent="0.35">
      <c r="A128">
        <v>127</v>
      </c>
      <c r="B128">
        <v>6383.51904296875</v>
      </c>
      <c r="C128">
        <v>2.9808964652425431</v>
      </c>
      <c r="D128">
        <v>14493.30821974734</v>
      </c>
      <c r="E128">
        <v>2.4724375535833079E-2</v>
      </c>
      <c r="F128">
        <v>175.32643127441409</v>
      </c>
      <c r="G128">
        <v>304.082763671875</v>
      </c>
    </row>
    <row r="129" spans="1:7" x14ac:dyDescent="0.35">
      <c r="A129">
        <v>128</v>
      </c>
      <c r="B129">
        <v>6441.2001953125</v>
      </c>
      <c r="C129">
        <v>3.0094199122345828</v>
      </c>
      <c r="D129">
        <v>14482.302921376329</v>
      </c>
      <c r="E129">
        <v>2.480220192290367E-2</v>
      </c>
      <c r="F129">
        <v>175.731689453125</v>
      </c>
      <c r="G129">
        <v>304.78619384765619</v>
      </c>
    </row>
    <row r="130" spans="1:7" x14ac:dyDescent="0.35">
      <c r="A130">
        <v>129</v>
      </c>
      <c r="B130">
        <v>6301.2548828125</v>
      </c>
      <c r="C130">
        <v>3.0380220285299768</v>
      </c>
      <c r="D130">
        <v>14495.882646276599</v>
      </c>
      <c r="E130">
        <v>2.4835106262818301E-2</v>
      </c>
      <c r="F130">
        <v>176.12492370605469</v>
      </c>
      <c r="G130">
        <v>305.46661376953119</v>
      </c>
    </row>
    <row r="131" spans="1:7" x14ac:dyDescent="0.35">
      <c r="A131">
        <v>130</v>
      </c>
      <c r="B131">
        <v>6415.19970703125</v>
      </c>
      <c r="C131">
        <v>3.0667017591086791</v>
      </c>
      <c r="D131">
        <v>14521.16888297872</v>
      </c>
      <c r="E131">
        <v>2.4848861223522652E-2</v>
      </c>
      <c r="F131">
        <v>176.5257568359375</v>
      </c>
      <c r="G131">
        <v>306.16275024414063</v>
      </c>
    </row>
    <row r="132" spans="1:7" x14ac:dyDescent="0.35">
      <c r="A132">
        <v>131</v>
      </c>
      <c r="B132">
        <v>6435.18603515625</v>
      </c>
      <c r="C132">
        <v>3.0954599625014878</v>
      </c>
      <c r="D132">
        <v>14514.600357380319</v>
      </c>
      <c r="E132">
        <v>2.4918278481097931E-2</v>
      </c>
      <c r="F132">
        <v>176.9273986816406</v>
      </c>
      <c r="G132">
        <v>306.86111450195313</v>
      </c>
    </row>
    <row r="133" spans="1:7" x14ac:dyDescent="0.35">
      <c r="A133">
        <v>132</v>
      </c>
      <c r="B133">
        <v>6298.8994140625</v>
      </c>
      <c r="C133">
        <v>3.1242966550858098</v>
      </c>
      <c r="D133">
        <v>14537.72429770612</v>
      </c>
      <c r="E133">
        <v>2.4934876472391981E-2</v>
      </c>
      <c r="F133">
        <v>177.325439453125</v>
      </c>
      <c r="G133">
        <v>307.54843139648438</v>
      </c>
    </row>
    <row r="134" spans="1:7" x14ac:dyDescent="0.35">
      <c r="A134">
        <v>133</v>
      </c>
      <c r="B134">
        <v>6360.015625</v>
      </c>
      <c r="C134">
        <v>3.1532100708263511</v>
      </c>
      <c r="D134">
        <v>14541.456137799199</v>
      </c>
      <c r="E134">
        <v>2.4985987455286879E-2</v>
      </c>
      <c r="F134">
        <v>177.7240905761719</v>
      </c>
      <c r="G134">
        <v>308.24087524414063</v>
      </c>
    </row>
    <row r="135" spans="1:7" x14ac:dyDescent="0.35">
      <c r="A135">
        <v>134</v>
      </c>
      <c r="B135">
        <v>6271.6943359375</v>
      </c>
      <c r="C135">
        <v>3.182204574405989</v>
      </c>
      <c r="D135">
        <v>14538.421293218091</v>
      </c>
      <c r="E135">
        <v>2.5048847131906669E-2</v>
      </c>
      <c r="F135">
        <v>178.12371826171881</v>
      </c>
      <c r="G135">
        <v>308.93368530273438</v>
      </c>
    </row>
    <row r="136" spans="1:7" x14ac:dyDescent="0.35">
      <c r="A136">
        <v>135</v>
      </c>
      <c r="B136">
        <v>6327.28076171875</v>
      </c>
      <c r="C136">
        <v>3.2112746423090548</v>
      </c>
      <c r="D136">
        <v>14553.344913563829</v>
      </c>
      <c r="E136">
        <v>2.5081222995798642E-2</v>
      </c>
      <c r="F136">
        <v>178.5307312011719</v>
      </c>
      <c r="G136">
        <v>309.64288330078119</v>
      </c>
    </row>
    <row r="137" spans="1:7" x14ac:dyDescent="0.35">
      <c r="A137">
        <v>136</v>
      </c>
      <c r="B137">
        <v>6386.9580078125</v>
      </c>
      <c r="C137">
        <v>3.24042029094268</v>
      </c>
      <c r="D137">
        <v>14559.41053025266</v>
      </c>
      <c r="E137">
        <v>2.512685074768168E-2</v>
      </c>
      <c r="F137">
        <v>178.92359924316409</v>
      </c>
      <c r="G137">
        <v>310.31988525390619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Vincentas Raudys</cp:lastModifiedBy>
  <dcterms:created xsi:type="dcterms:W3CDTF">2023-10-07T20:51:59Z</dcterms:created>
  <dcterms:modified xsi:type="dcterms:W3CDTF">2023-10-07T21:37:23Z</dcterms:modified>
</cp:coreProperties>
</file>