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63AED167-785D-4CC1-9CCA-9DBC06994CD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<sst xmlns="http://schemas.openxmlformats.org/spreadsheetml/2006/main" count="5" uniqueCount="5">
  <si>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</si>
  <si>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</si>
  <si>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Training KL/MSE Ratio</t>
  </si>
  <si>
    <t>Validation Loss</t>
  </si>
  <si>
    <t>Validation KL/MSE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</si>
</sst>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10k,</a:t>
            </a:r>
            <a:r>
              <a:rPr lang="en-GB" baseline="0"/>
              <a:t>lr=3e-4,beta=1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3335.03515625</c:v>
                </c:pt>
                <c:pt idx="1">
                  <c:v>3322.963623046875</c:v>
                </c:pt>
                <c:pt idx="2">
                  <c:v>3305.651123046875</c:v>
                </c:pt>
                <c:pt idx="3">
                  <c:v>3323.062255859375</c:v>
                </c:pt>
                <c:pt idx="4">
                  <c:v>3316.8310546875</c:v>
                </c:pt>
                <c:pt idx="5">
                  <c:v>3286.515869140625</c:v>
                </c:pt>
                <c:pt idx="6">
                  <c:v>3294.95361328125</c:v>
                </c:pt>
                <c:pt idx="7">
                  <c:v>3289.774169921875</c:v>
                </c:pt>
                <c:pt idx="8">
                  <c:v>3304.564208984375</c:v>
                </c:pt>
                <c:pt idx="9">
                  <c:v>3331.729736328125</c:v>
                </c:pt>
                <c:pt idx="10">
                  <c:v>3294.597412109375</c:v>
                </c:pt>
                <c:pt idx="11">
                  <c:v>3304.33935546875</c:v>
                </c:pt>
                <c:pt idx="12">
                  <c:v>3302.790771484375</c:v>
                </c:pt>
                <c:pt idx="13">
                  <c:v>3289.971923828125</c:v>
                </c:pt>
                <c:pt idx="14">
                  <c:v>3313.803466796875</c:v>
                </c:pt>
                <c:pt idx="15">
                  <c:v>3286.40380859375</c:v>
                </c:pt>
                <c:pt idx="16">
                  <c:v>3288.0498046875</c:v>
                </c:pt>
                <c:pt idx="17">
                  <c:v>3282.486328125</c:v>
                </c:pt>
                <c:pt idx="18">
                  <c:v>3286.508056640625</c:v>
                </c:pt>
                <c:pt idx="19">
                  <c:v>3285.08837890625</c:v>
                </c:pt>
                <c:pt idx="20">
                  <c:v>3294.4931640625</c:v>
                </c:pt>
                <c:pt idx="21">
                  <c:v>3303.746826171875</c:v>
                </c:pt>
                <c:pt idx="22">
                  <c:v>3293.100341796875</c:v>
                </c:pt>
                <c:pt idx="23">
                  <c:v>3283.982177734375</c:v>
                </c:pt>
                <c:pt idx="24">
                  <c:v>3288.9453125</c:v>
                </c:pt>
                <c:pt idx="25">
                  <c:v>3289.61181640625</c:v>
                </c:pt>
                <c:pt idx="26">
                  <c:v>3302.74853515625</c:v>
                </c:pt>
                <c:pt idx="27">
                  <c:v>3287.91357421875</c:v>
                </c:pt>
                <c:pt idx="28">
                  <c:v>3277.824951171875</c:v>
                </c:pt>
                <c:pt idx="29">
                  <c:v>3281.1025390625</c:v>
                </c:pt>
                <c:pt idx="30">
                  <c:v>3289.020263671875</c:v>
                </c:pt>
                <c:pt idx="31">
                  <c:v>3263.65283203125</c:v>
                </c:pt>
                <c:pt idx="32">
                  <c:v>3260.12060546875</c:v>
                </c:pt>
                <c:pt idx="33">
                  <c:v>3251.976806640625</c:v>
                </c:pt>
                <c:pt idx="34">
                  <c:v>3263.8095703125</c:v>
                </c:pt>
                <c:pt idx="35">
                  <c:v>3267.572021484375</c:v>
                </c:pt>
                <c:pt idx="36">
                  <c:v>3267.593017578125</c:v>
                </c:pt>
                <c:pt idx="37">
                  <c:v>3271.59130859375</c:v>
                </c:pt>
                <c:pt idx="38">
                  <c:v>3278.116943359375</c:v>
                </c:pt>
                <c:pt idx="39">
                  <c:v>3274.196533203125</c:v>
                </c:pt>
                <c:pt idx="40">
                  <c:v>3278.674560546875</c:v>
                </c:pt>
                <c:pt idx="41">
                  <c:v>3245.372314453125</c:v>
                </c:pt>
                <c:pt idx="42">
                  <c:v>3230.939453125</c:v>
                </c:pt>
                <c:pt idx="43">
                  <c:v>3238.8642578125</c:v>
                </c:pt>
                <c:pt idx="44">
                  <c:v>3253.058837890625</c:v>
                </c:pt>
                <c:pt idx="45">
                  <c:v>3250.86962890625</c:v>
                </c:pt>
                <c:pt idx="46">
                  <c:v>3239.79931640625</c:v>
                </c:pt>
                <c:pt idx="47">
                  <c:v>3223.640625</c:v>
                </c:pt>
                <c:pt idx="48">
                  <c:v>3245.02587890625</c:v>
                </c:pt>
                <c:pt idx="49">
                  <c:v>3233.752685546875</c:v>
                </c:pt>
                <c:pt idx="50">
                  <c:v>3230.647705078125</c:v>
                </c:pt>
                <c:pt idx="51">
                  <c:v>3242.08056640625</c:v>
                </c:pt>
                <c:pt idx="52">
                  <c:v>3246.906494140625</c:v>
                </c:pt>
                <c:pt idx="53">
                  <c:v>3243.986572265625</c:v>
                </c:pt>
                <c:pt idx="54">
                  <c:v>3211.3310546875</c:v>
                </c:pt>
                <c:pt idx="55">
                  <c:v>3207.081787109375</c:v>
                </c:pt>
                <c:pt idx="56">
                  <c:v>3246.943359375</c:v>
                </c:pt>
                <c:pt idx="57">
                  <c:v>3227.728515625</c:v>
                </c:pt>
                <c:pt idx="58">
                  <c:v>3130.32861328125</c:v>
                </c:pt>
                <c:pt idx="59">
                  <c:v>3156.387939453125</c:v>
                </c:pt>
                <c:pt idx="60">
                  <c:v>3218.876220703125</c:v>
                </c:pt>
                <c:pt idx="61">
                  <c:v>3193.577880859375</c:v>
                </c:pt>
                <c:pt idx="62">
                  <c:v>3160.057861328125</c:v>
                </c:pt>
                <c:pt idx="63">
                  <c:v>3188.849365234375</c:v>
                </c:pt>
                <c:pt idx="64">
                  <c:v>3170.923828125</c:v>
                </c:pt>
                <c:pt idx="65">
                  <c:v>3194.63818359375</c:v>
                </c:pt>
                <c:pt idx="66">
                  <c:v>3192.191162109375</c:v>
                </c:pt>
                <c:pt idx="67">
                  <c:v>3185.10595703125</c:v>
                </c:pt>
                <c:pt idx="68">
                  <c:v>3157.101318359375</c:v>
                </c:pt>
                <c:pt idx="69">
                  <c:v>3141.906005859375</c:v>
                </c:pt>
                <c:pt idx="70">
                  <c:v>3144.6171875</c:v>
                </c:pt>
                <c:pt idx="71">
                  <c:v>3149.72216796875</c:v>
                </c:pt>
                <c:pt idx="72">
                  <c:v>3182.068359375</c:v>
                </c:pt>
                <c:pt idx="73">
                  <c:v>3191.4345703125</c:v>
                </c:pt>
                <c:pt idx="74">
                  <c:v>3144.976806640625</c:v>
                </c:pt>
                <c:pt idx="75">
                  <c:v>3169.86083984375</c:v>
                </c:pt>
                <c:pt idx="76">
                  <c:v>3131.33251953125</c:v>
                </c:pt>
                <c:pt idx="77">
                  <c:v>3200.695068359375</c:v>
                </c:pt>
                <c:pt idx="78">
                  <c:v>3156.18896484375</c:v>
                </c:pt>
                <c:pt idx="79">
                  <c:v>3109.855712890625</c:v>
                </c:pt>
                <c:pt idx="80">
                  <c:v>3048.35009765625</c:v>
                </c:pt>
                <c:pt idx="81">
                  <c:v>3047.239990234375</c:v>
                </c:pt>
                <c:pt idx="82">
                  <c:v>3128.760498046875</c:v>
                </c:pt>
                <c:pt idx="83">
                  <c:v>3140.148193359375</c:v>
                </c:pt>
                <c:pt idx="84">
                  <c:v>3127.31787109375</c:v>
                </c:pt>
                <c:pt idx="85">
                  <c:v>3035.63427734375</c:v>
                </c:pt>
                <c:pt idx="86">
                  <c:v>3080.168212890625</c:v>
                </c:pt>
                <c:pt idx="87">
                  <c:v>3107.7197265625</c:v>
                </c:pt>
                <c:pt idx="88">
                  <c:v>3111.30517578125</c:v>
                </c:pt>
                <c:pt idx="89">
                  <c:v>3121.755615234375</c:v>
                </c:pt>
                <c:pt idx="90">
                  <c:v>3072.411865234375</c:v>
                </c:pt>
                <c:pt idx="91">
                  <c:v>3107.758056640625</c:v>
                </c:pt>
                <c:pt idx="92">
                  <c:v>3067.7080078125</c:v>
                </c:pt>
                <c:pt idx="93">
                  <c:v>3017.22705078125</c:v>
                </c:pt>
                <c:pt idx="94">
                  <c:v>3111.47900390625</c:v>
                </c:pt>
                <c:pt idx="95">
                  <c:v>3065.7109375</c:v>
                </c:pt>
                <c:pt idx="96">
                  <c:v>3055.3310546875</c:v>
                </c:pt>
                <c:pt idx="97">
                  <c:v>2976.165771484375</c:v>
                </c:pt>
                <c:pt idx="98">
                  <c:v>3086.06689453125</c:v>
                </c:pt>
                <c:pt idx="99">
                  <c:v>2976.329833984375</c:v>
                </c:pt>
                <c:pt idx="100">
                  <c:v>2981.44970703125</c:v>
                </c:pt>
                <c:pt idx="101">
                  <c:v>3006.7275390625</c:v>
                </c:pt>
                <c:pt idx="102">
                  <c:v>2937.09228515625</c:v>
                </c:pt>
                <c:pt idx="103">
                  <c:v>3025.294189453125</c:v>
                </c:pt>
                <c:pt idx="104">
                  <c:v>2989.338623046875</c:v>
                </c:pt>
                <c:pt idx="105">
                  <c:v>3036.91796875</c:v>
                </c:pt>
                <c:pt idx="106">
                  <c:v>3029.36181640625</c:v>
                </c:pt>
                <c:pt idx="107">
                  <c:v>2941.7587890625</c:v>
                </c:pt>
                <c:pt idx="108">
                  <c:v>2997.985107421875</c:v>
                </c:pt>
                <c:pt idx="109">
                  <c:v>2920.79541015625</c:v>
                </c:pt>
                <c:pt idx="110">
                  <c:v>3088.011962890625</c:v>
                </c:pt>
                <c:pt idx="111">
                  <c:v>2902.20166015625</c:v>
                </c:pt>
                <c:pt idx="112">
                  <c:v>2876.630615234375</c:v>
                </c:pt>
                <c:pt idx="113">
                  <c:v>2941.72705078125</c:v>
                </c:pt>
                <c:pt idx="114">
                  <c:v>2899.01171875</c:v>
                </c:pt>
                <c:pt idx="115">
                  <c:v>2848.08984375</c:v>
                </c:pt>
                <c:pt idx="116">
                  <c:v>3007.5458984375</c:v>
                </c:pt>
                <c:pt idx="117">
                  <c:v>3019.7822265625</c:v>
                </c:pt>
                <c:pt idx="118">
                  <c:v>2921.591552734375</c:v>
                </c:pt>
                <c:pt idx="119">
                  <c:v>3042.9267578125</c:v>
                </c:pt>
                <c:pt idx="120">
                  <c:v>2926.875732421875</c:v>
                </c:pt>
                <c:pt idx="121">
                  <c:v>2868.23583984375</c:v>
                </c:pt>
                <c:pt idx="122">
                  <c:v>2858.314208984375</c:v>
                </c:pt>
                <c:pt idx="123">
                  <c:v>2960.019287109375</c:v>
                </c:pt>
                <c:pt idx="124">
                  <c:v>2965.98193359375</c:v>
                </c:pt>
                <c:pt idx="125">
                  <c:v>2864.109619140625</c:v>
                </c:pt>
                <c:pt idx="126">
                  <c:v>2838.956787109375</c:v>
                </c:pt>
                <c:pt idx="127">
                  <c:v>2891.519287109375</c:v>
                </c:pt>
                <c:pt idx="128">
                  <c:v>2884.169189453125</c:v>
                </c:pt>
                <c:pt idx="129">
                  <c:v>2958.37890625</c:v>
                </c:pt>
                <c:pt idx="130">
                  <c:v>2900.32373046875</c:v>
                </c:pt>
                <c:pt idx="131">
                  <c:v>2963.5439453125</c:v>
                </c:pt>
                <c:pt idx="132">
                  <c:v>2996.32958984375</c:v>
                </c:pt>
                <c:pt idx="133">
                  <c:v>2843.9462890625</c:v>
                </c:pt>
                <c:pt idx="134">
                  <c:v>2830.988037109375</c:v>
                </c:pt>
                <c:pt idx="135">
                  <c:v>2740.302734375</c:v>
                </c:pt>
                <c:pt idx="136">
                  <c:v>2888.900390625</c:v>
                </c:pt>
                <c:pt idx="137">
                  <c:v>2776.43701171875</c:v>
                </c:pt>
                <c:pt idx="138">
                  <c:v>2714.285400390625</c:v>
                </c:pt>
                <c:pt idx="139">
                  <c:v>2796.567138671875</c:v>
                </c:pt>
                <c:pt idx="140">
                  <c:v>2689.86767578125</c:v>
                </c:pt>
                <c:pt idx="141">
                  <c:v>2747.0283203125</c:v>
                </c:pt>
                <c:pt idx="142">
                  <c:v>2771.080322265625</c:v>
                </c:pt>
                <c:pt idx="143">
                  <c:v>2927.63525390625</c:v>
                </c:pt>
                <c:pt idx="144">
                  <c:v>2947.8173828125</c:v>
                </c:pt>
                <c:pt idx="145">
                  <c:v>2804.680908203125</c:v>
                </c:pt>
                <c:pt idx="146">
                  <c:v>2900.077392578125</c:v>
                </c:pt>
                <c:pt idx="147">
                  <c:v>2890.698486328125</c:v>
                </c:pt>
                <c:pt idx="148">
                  <c:v>2755.089599609375</c:v>
                </c:pt>
                <c:pt idx="149">
                  <c:v>2602.62548828125</c:v>
                </c:pt>
                <c:pt idx="150">
                  <c:v>2732.157958984375</c:v>
                </c:pt>
                <c:pt idx="151">
                  <c:v>2700.244873046875</c:v>
                </c:pt>
                <c:pt idx="152">
                  <c:v>2742.383056640625</c:v>
                </c:pt>
                <c:pt idx="153">
                  <c:v>2791.8955078125</c:v>
                </c:pt>
                <c:pt idx="154">
                  <c:v>2847.411865234375</c:v>
                </c:pt>
                <c:pt idx="155">
                  <c:v>2760.083251953125</c:v>
                </c:pt>
                <c:pt idx="156">
                  <c:v>2725.39501953125</c:v>
                </c:pt>
                <c:pt idx="157">
                  <c:v>2654.94580078125</c:v>
                </c:pt>
                <c:pt idx="158">
                  <c:v>2584.3232421875</c:v>
                </c:pt>
                <c:pt idx="159">
                  <c:v>2534.636962890625</c:v>
                </c:pt>
                <c:pt idx="160">
                  <c:v>2808.12353515625</c:v>
                </c:pt>
                <c:pt idx="161">
                  <c:v>2812.003173828125</c:v>
                </c:pt>
                <c:pt idx="162">
                  <c:v>2826.014892578125</c:v>
                </c:pt>
                <c:pt idx="163">
                  <c:v>2586.219482421875</c:v>
                </c:pt>
                <c:pt idx="164">
                  <c:v>2804.98193359375</c:v>
                </c:pt>
                <c:pt idx="165">
                  <c:v>2725.756103515625</c:v>
                </c:pt>
                <c:pt idx="166">
                  <c:v>2792.212890625</c:v>
                </c:pt>
                <c:pt idx="167">
                  <c:v>2755.096435546875</c:v>
                </c:pt>
                <c:pt idx="168">
                  <c:v>2597.92333984375</c:v>
                </c:pt>
                <c:pt idx="169">
                  <c:v>2662.88037109375</c:v>
                </c:pt>
                <c:pt idx="170">
                  <c:v>2814.09375</c:v>
                </c:pt>
                <c:pt idx="171">
                  <c:v>2625.030517578125</c:v>
                </c:pt>
                <c:pt idx="172">
                  <c:v>2668.969482421875</c:v>
                </c:pt>
                <c:pt idx="173">
                  <c:v>2453.42822265625</c:v>
                </c:pt>
                <c:pt idx="174">
                  <c:v>2709.6552734375</c:v>
                </c:pt>
                <c:pt idx="175">
                  <c:v>2557.009521484375</c:v>
                </c:pt>
                <c:pt idx="176">
                  <c:v>2519.239990234375</c:v>
                </c:pt>
                <c:pt idx="177">
                  <c:v>2591.6982421875</c:v>
                </c:pt>
                <c:pt idx="178">
                  <c:v>2629.19189453125</c:v>
                </c:pt>
                <c:pt idx="179">
                  <c:v>2514.552001953125</c:v>
                </c:pt>
                <c:pt idx="180">
                  <c:v>2484.9248046875</c:v>
                </c:pt>
                <c:pt idx="181">
                  <c:v>2537.91552734375</c:v>
                </c:pt>
                <c:pt idx="182">
                  <c:v>2690.237548828125</c:v>
                </c:pt>
                <c:pt idx="183">
                  <c:v>2867.57470703125</c:v>
                </c:pt>
                <c:pt idx="184">
                  <c:v>2660.860595703125</c:v>
                </c:pt>
                <c:pt idx="185">
                  <c:v>2560.91162109375</c:v>
                </c:pt>
                <c:pt idx="186">
                  <c:v>2586.077392578125</c:v>
                </c:pt>
                <c:pt idx="187">
                  <c:v>2592.499755859375</c:v>
                </c:pt>
                <c:pt idx="188">
                  <c:v>2647.1435546875</c:v>
                </c:pt>
                <c:pt idx="189">
                  <c:v>2814.736083984375</c:v>
                </c:pt>
                <c:pt idx="190">
                  <c:v>2662.96337890625</c:v>
                </c:pt>
                <c:pt idx="191">
                  <c:v>2563.931884765625</c:v>
                </c:pt>
                <c:pt idx="192">
                  <c:v>2576.445556640625</c:v>
                </c:pt>
                <c:pt idx="193">
                  <c:v>2624.5107421875</c:v>
                </c:pt>
                <c:pt idx="194">
                  <c:v>2644.37451171875</c:v>
                </c:pt>
                <c:pt idx="195">
                  <c:v>2669.56787109375</c:v>
                </c:pt>
                <c:pt idx="196">
                  <c:v>2626.30810546875</c:v>
                </c:pt>
                <c:pt idx="197">
                  <c:v>2525.75927734375</c:v>
                </c:pt>
                <c:pt idx="198">
                  <c:v>2849.928955078125</c:v>
                </c:pt>
                <c:pt idx="199">
                  <c:v>2599.93701171875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C-4E98-A663-D4D520D945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Training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2.423991836979985E-2</c:v>
                </c:pt>
                <c:pt idx="1">
                  <c:v>4.5947614487260577E-2</c:v>
                </c:pt>
                <c:pt idx="2">
                  <c:v>6.6753304455429319E-2</c:v>
                </c:pt>
                <c:pt idx="3">
                  <c:v>8.7405403491109604E-2</c:v>
                </c:pt>
                <c:pt idx="4">
                  <c:v>0.1080284182094038</c:v>
                </c:pt>
                <c:pt idx="5">
                  <c:v>0.12864670676365489</c:v>
                </c:pt>
                <c:pt idx="6">
                  <c:v>0.14926602230593561</c:v>
                </c:pt>
                <c:pt idx="7">
                  <c:v>0.16988744978234169</c:v>
                </c:pt>
                <c:pt idx="8">
                  <c:v>0.19051451389864091</c:v>
                </c:pt>
                <c:pt idx="9">
                  <c:v>0.21114517628028989</c:v>
                </c:pt>
                <c:pt idx="10">
                  <c:v>0.23177637657150629</c:v>
                </c:pt>
                <c:pt idx="11">
                  <c:v>0.2524137725047767</c:v>
                </c:pt>
                <c:pt idx="12">
                  <c:v>0.27305294166877858</c:v>
                </c:pt>
                <c:pt idx="13">
                  <c:v>0.2936950496546924</c:v>
                </c:pt>
                <c:pt idx="14">
                  <c:v>0.31433960612490769</c:v>
                </c:pt>
                <c:pt idx="15">
                  <c:v>0.33499099202081561</c:v>
                </c:pt>
                <c:pt idx="16">
                  <c:v>0.35564554866775872</c:v>
                </c:pt>
                <c:pt idx="17">
                  <c:v>0.37630388017371302</c:v>
                </c:pt>
                <c:pt idx="18">
                  <c:v>0.39696691170707338</c:v>
                </c:pt>
                <c:pt idx="19">
                  <c:v>0.41763485528156158</c:v>
                </c:pt>
                <c:pt idx="20">
                  <c:v>0.43830887849256389</c:v>
                </c:pt>
                <c:pt idx="21">
                  <c:v>0.4589906396083534</c:v>
                </c:pt>
                <c:pt idx="22">
                  <c:v>0.47967639214172958</c:v>
                </c:pt>
                <c:pt idx="23">
                  <c:v>0.5003686523325741</c:v>
                </c:pt>
                <c:pt idx="24">
                  <c:v>0.52106847054883842</c:v>
                </c:pt>
                <c:pt idx="25">
                  <c:v>0.54177521264925599</c:v>
                </c:pt>
                <c:pt idx="26">
                  <c:v>0.56248876767233014</c:v>
                </c:pt>
                <c:pt idx="27">
                  <c:v>0.5832111695297062</c:v>
                </c:pt>
                <c:pt idx="28">
                  <c:v>0.60394465971365574</c:v>
                </c:pt>
                <c:pt idx="29">
                  <c:v>0.6246850789524615</c:v>
                </c:pt>
                <c:pt idx="30">
                  <c:v>0.64543840676918629</c:v>
                </c:pt>
                <c:pt idx="31">
                  <c:v>0.66620170872285966</c:v>
                </c:pt>
                <c:pt idx="32">
                  <c:v>0.68697598263993864</c:v>
                </c:pt>
                <c:pt idx="33">
                  <c:v>0.70776369785144921</c:v>
                </c:pt>
                <c:pt idx="34">
                  <c:v>0.72856358411535616</c:v>
                </c:pt>
                <c:pt idx="35">
                  <c:v>0.74938017169013615</c:v>
                </c:pt>
                <c:pt idx="36">
                  <c:v>0.77021054955199364</c:v>
                </c:pt>
                <c:pt idx="37">
                  <c:v>0.79105602015927434</c:v>
                </c:pt>
                <c:pt idx="38">
                  <c:v>0.8119187276028097</c:v>
                </c:pt>
                <c:pt idx="39">
                  <c:v>0.83279631479457017</c:v>
                </c:pt>
                <c:pt idx="40">
                  <c:v>0.85369048183038831</c:v>
                </c:pt>
                <c:pt idx="41">
                  <c:v>0.87460324851796034</c:v>
                </c:pt>
                <c:pt idx="42">
                  <c:v>0.89553585225716237</c:v>
                </c:pt>
                <c:pt idx="43">
                  <c:v>0.91648824483528735</c:v>
                </c:pt>
                <c:pt idx="44">
                  <c:v>0.93746087397262456</c:v>
                </c:pt>
                <c:pt idx="45">
                  <c:v>0.9584548573158681</c:v>
                </c:pt>
                <c:pt idx="46">
                  <c:v>0.97946804976090784</c:v>
                </c:pt>
                <c:pt idx="47">
                  <c:v>1.000501648832113</c:v>
                </c:pt>
                <c:pt idx="48">
                  <c:v>1.0215587792880829</c:v>
                </c:pt>
                <c:pt idx="49">
                  <c:v>1.0426361285410819</c:v>
                </c:pt>
                <c:pt idx="50">
                  <c:v>1.0637367686145009</c:v>
                </c:pt>
                <c:pt idx="51">
                  <c:v>1.08486021816358</c:v>
                </c:pt>
                <c:pt idx="52">
                  <c:v>1.10600833985582</c:v>
                </c:pt>
                <c:pt idx="53">
                  <c:v>1.127177945900709</c:v>
                </c:pt>
                <c:pt idx="54">
                  <c:v>1.1483701244406399</c:v>
                </c:pt>
                <c:pt idx="55">
                  <c:v>1.169588258747011</c:v>
                </c:pt>
                <c:pt idx="56">
                  <c:v>1.1908280703611669</c:v>
                </c:pt>
                <c:pt idx="57">
                  <c:v>1.212094413455576</c:v>
                </c:pt>
                <c:pt idx="58">
                  <c:v>1.2333866801969711</c:v>
                </c:pt>
                <c:pt idx="59">
                  <c:v>1.2547007335089151</c:v>
                </c:pt>
                <c:pt idx="60">
                  <c:v>1.2760386436842379</c:v>
                </c:pt>
                <c:pt idx="61">
                  <c:v>1.297405174512416</c:v>
                </c:pt>
                <c:pt idx="62">
                  <c:v>1.318798336382955</c:v>
                </c:pt>
                <c:pt idx="63">
                  <c:v>1.340216452132911</c:v>
                </c:pt>
                <c:pt idx="64">
                  <c:v>1.361664933931082</c:v>
                </c:pt>
                <c:pt idx="65">
                  <c:v>1.3831397990398111</c:v>
                </c:pt>
                <c:pt idx="66">
                  <c:v>1.404639786984772</c:v>
                </c:pt>
                <c:pt idx="67">
                  <c:v>1.426166288863868</c:v>
                </c:pt>
                <c:pt idx="68">
                  <c:v>1.4477226947583259</c:v>
                </c:pt>
                <c:pt idx="69">
                  <c:v>1.469310337055475</c:v>
                </c:pt>
                <c:pt idx="70">
                  <c:v>1.4909217806644739</c:v>
                </c:pt>
                <c:pt idx="71">
                  <c:v>1.512564681794494</c:v>
                </c:pt>
                <c:pt idx="72">
                  <c:v>1.5342394199259579</c:v>
                </c:pt>
                <c:pt idx="73">
                  <c:v>1.5559435479007659</c:v>
                </c:pt>
                <c:pt idx="74">
                  <c:v>1.5776781631819901</c:v>
                </c:pt>
                <c:pt idx="75">
                  <c:v>1.599443885039538</c:v>
                </c:pt>
                <c:pt idx="76">
                  <c:v>1.6212394251786171</c:v>
                </c:pt>
                <c:pt idx="77">
                  <c:v>1.643062227185816</c:v>
                </c:pt>
                <c:pt idx="78">
                  <c:v>1.664916193235666</c:v>
                </c:pt>
                <c:pt idx="79">
                  <c:v>1.6868057519607249</c:v>
                </c:pt>
                <c:pt idx="80">
                  <c:v>1.7087262025512751</c:v>
                </c:pt>
                <c:pt idx="81">
                  <c:v>1.730677591595799</c:v>
                </c:pt>
                <c:pt idx="82">
                  <c:v>1.7526672612465919</c:v>
                </c:pt>
                <c:pt idx="83">
                  <c:v>1.774685130890459</c:v>
                </c:pt>
                <c:pt idx="84">
                  <c:v>1.7967341577298941</c:v>
                </c:pt>
                <c:pt idx="85">
                  <c:v>1.818822487395257</c:v>
                </c:pt>
                <c:pt idx="86">
                  <c:v>1.8409495937936009</c:v>
                </c:pt>
                <c:pt idx="87">
                  <c:v>1.8631068019680681</c:v>
                </c:pt>
                <c:pt idx="88">
                  <c:v>1.8853012807480991</c:v>
                </c:pt>
                <c:pt idx="89">
                  <c:v>1.907531367700547</c:v>
                </c:pt>
                <c:pt idx="90">
                  <c:v>1.929794102635235</c:v>
                </c:pt>
                <c:pt idx="91">
                  <c:v>1.952097592983395</c:v>
                </c:pt>
                <c:pt idx="92">
                  <c:v>1.9744446144662799</c:v>
                </c:pt>
                <c:pt idx="93">
                  <c:v>1.9968214432708919</c:v>
                </c:pt>
                <c:pt idx="94">
                  <c:v>2.0192345718555149</c:v>
                </c:pt>
                <c:pt idx="95">
                  <c:v>2.0416865182109181</c:v>
                </c:pt>
                <c:pt idx="96">
                  <c:v>2.0641761900298299</c:v>
                </c:pt>
                <c:pt idx="97">
                  <c:v>2.0867067491523921</c:v>
                </c:pt>
                <c:pt idx="98">
                  <c:v>2.1092763922102749</c:v>
                </c:pt>
                <c:pt idx="99">
                  <c:v>2.1318873825408522</c:v>
                </c:pt>
                <c:pt idx="100">
                  <c:v>2.1545358299501238</c:v>
                </c:pt>
                <c:pt idx="101">
                  <c:v>2.1772292556129398</c:v>
                </c:pt>
                <c:pt idx="102">
                  <c:v>2.1999646189771589</c:v>
                </c:pt>
                <c:pt idx="103">
                  <c:v>2.2227389375977218</c:v>
                </c:pt>
                <c:pt idx="104">
                  <c:v>2.2455678666122258</c:v>
                </c:pt>
                <c:pt idx="105">
                  <c:v>2.2684227405972779</c:v>
                </c:pt>
                <c:pt idx="106">
                  <c:v>2.2913229325972502</c:v>
                </c:pt>
                <c:pt idx="107">
                  <c:v>2.31426471459493</c:v>
                </c:pt>
                <c:pt idx="108">
                  <c:v>2.3372479179166259</c:v>
                </c:pt>
                <c:pt idx="109">
                  <c:v>2.3602763076312838</c:v>
                </c:pt>
                <c:pt idx="110">
                  <c:v>2.3833551568202669</c:v>
                </c:pt>
                <c:pt idx="111">
                  <c:v>2.406473418366164</c:v>
                </c:pt>
                <c:pt idx="112">
                  <c:v>2.4296417909599839</c:v>
                </c:pt>
                <c:pt idx="113">
                  <c:v>2.45285404478386</c:v>
                </c:pt>
                <c:pt idx="114">
                  <c:v>2.4761107819341119</c:v>
                </c:pt>
                <c:pt idx="115">
                  <c:v>2.4994111129604279</c:v>
                </c:pt>
                <c:pt idx="116">
                  <c:v>2.5227568511553109</c:v>
                </c:pt>
                <c:pt idx="117">
                  <c:v>2.5461539630778129</c:v>
                </c:pt>
                <c:pt idx="118">
                  <c:v>2.56959340704605</c:v>
                </c:pt>
                <c:pt idx="119">
                  <c:v>2.593077393341809</c:v>
                </c:pt>
                <c:pt idx="120">
                  <c:v>2.6166130266897381</c:v>
                </c:pt>
                <c:pt idx="121">
                  <c:v>2.6401891517229381</c:v>
                </c:pt>
                <c:pt idx="122">
                  <c:v>2.663814095225185</c:v>
                </c:pt>
                <c:pt idx="123">
                  <c:v>2.68748822164163</c:v>
                </c:pt>
                <c:pt idx="124">
                  <c:v>2.7112076501436531</c:v>
                </c:pt>
                <c:pt idx="125">
                  <c:v>2.7349741627760231</c:v>
                </c:pt>
                <c:pt idx="126">
                  <c:v>2.7587862740345299</c:v>
                </c:pt>
                <c:pt idx="127">
                  <c:v>2.7826539722196761</c:v>
                </c:pt>
                <c:pt idx="128">
                  <c:v>2.80656043979153</c:v>
                </c:pt>
                <c:pt idx="129">
                  <c:v>2.830512905914337</c:v>
                </c:pt>
                <c:pt idx="130">
                  <c:v>2.8545123756863182</c:v>
                </c:pt>
                <c:pt idx="131">
                  <c:v>2.878565599855035</c:v>
                </c:pt>
                <c:pt idx="132">
                  <c:v>2.902667945753783</c:v>
                </c:pt>
                <c:pt idx="133">
                  <c:v>2.9268123483769601</c:v>
                </c:pt>
                <c:pt idx="134">
                  <c:v>2.9510027863048021</c:v>
                </c:pt>
                <c:pt idx="135">
                  <c:v>2.975243321869522</c:v>
                </c:pt>
                <c:pt idx="136">
                  <c:v>2.999526276331395</c:v>
                </c:pt>
                <c:pt idx="137">
                  <c:v>3.0238526960946621</c:v>
                </c:pt>
                <c:pt idx="138">
                  <c:v>3.0482425228171048</c:v>
                </c:pt>
                <c:pt idx="139">
                  <c:v>3.072667114835232</c:v>
                </c:pt>
                <c:pt idx="140">
                  <c:v>3.097136433098465</c:v>
                </c:pt>
                <c:pt idx="141">
                  <c:v>3.121644521709531</c:v>
                </c:pt>
                <c:pt idx="142">
                  <c:v>3.1462055385075511</c:v>
                </c:pt>
                <c:pt idx="143">
                  <c:v>3.1708182358928019</c:v>
                </c:pt>
                <c:pt idx="144">
                  <c:v>3.195468696776778</c:v>
                </c:pt>
                <c:pt idx="145">
                  <c:v>3.220168406169861</c:v>
                </c:pt>
                <c:pt idx="146">
                  <c:v>3.2449199776612221</c:v>
                </c:pt>
                <c:pt idx="147">
                  <c:v>3.2697369455508891</c:v>
                </c:pt>
                <c:pt idx="148">
                  <c:v>3.2945704355724161</c:v>
                </c:pt>
                <c:pt idx="149">
                  <c:v>3.3194499175436789</c:v>
                </c:pt>
                <c:pt idx="150">
                  <c:v>3.344370618592948</c:v>
                </c:pt>
                <c:pt idx="151">
                  <c:v>3.369337145704776</c:v>
                </c:pt>
                <c:pt idx="152">
                  <c:v>3.3943547531329101</c:v>
                </c:pt>
                <c:pt idx="153">
                  <c:v>3.4194107868857682</c:v>
                </c:pt>
                <c:pt idx="154">
                  <c:v>3.4445058529414241</c:v>
                </c:pt>
                <c:pt idx="155">
                  <c:v>3.4696470661275089</c:v>
                </c:pt>
                <c:pt idx="156">
                  <c:v>3.494833881329745</c:v>
                </c:pt>
                <c:pt idx="157">
                  <c:v>3.5200608437098562</c:v>
                </c:pt>
                <c:pt idx="158">
                  <c:v>3.5453149829469619</c:v>
                </c:pt>
                <c:pt idx="159">
                  <c:v>3.5706326251216232</c:v>
                </c:pt>
                <c:pt idx="160">
                  <c:v>3.5959860857017341</c:v>
                </c:pt>
                <c:pt idx="161">
                  <c:v>3.6213659870885309</c:v>
                </c:pt>
                <c:pt idx="162">
                  <c:v>3.646783326607197</c:v>
                </c:pt>
                <c:pt idx="163">
                  <c:v>3.6722544293813408</c:v>
                </c:pt>
                <c:pt idx="164">
                  <c:v>3.6977633979208768</c:v>
                </c:pt>
                <c:pt idx="165">
                  <c:v>3.723308227133006</c:v>
                </c:pt>
                <c:pt idx="166">
                  <c:v>3.7489014025963838</c:v>
                </c:pt>
                <c:pt idx="167">
                  <c:v>3.77453252254799</c:v>
                </c:pt>
                <c:pt idx="168">
                  <c:v>3.800205151755363</c:v>
                </c:pt>
                <c:pt idx="169">
                  <c:v>3.8259262318722902</c:v>
                </c:pt>
                <c:pt idx="170">
                  <c:v>3.8516780203990639</c:v>
                </c:pt>
                <c:pt idx="171">
                  <c:v>3.8774721714444458</c:v>
                </c:pt>
                <c:pt idx="172">
                  <c:v>3.9033083824105561</c:v>
                </c:pt>
                <c:pt idx="173">
                  <c:v>3.929163101639598</c:v>
                </c:pt>
                <c:pt idx="174">
                  <c:v>3.9550655502639711</c:v>
                </c:pt>
                <c:pt idx="175">
                  <c:v>3.9810016880296168</c:v>
                </c:pt>
                <c:pt idx="176">
                  <c:v>4.0069752182029186</c:v>
                </c:pt>
                <c:pt idx="177">
                  <c:v>4.032972115766257</c:v>
                </c:pt>
                <c:pt idx="178">
                  <c:v>4.0590078824125229</c:v>
                </c:pt>
                <c:pt idx="179">
                  <c:v>4.0850863597653806</c:v>
                </c:pt>
                <c:pt idx="180">
                  <c:v>4.1111957259364429</c:v>
                </c:pt>
                <c:pt idx="181">
                  <c:v>4.1373434853367508</c:v>
                </c:pt>
                <c:pt idx="182">
                  <c:v>4.1635286936275664</c:v>
                </c:pt>
                <c:pt idx="183">
                  <c:v>4.1897492285259066</c:v>
                </c:pt>
                <c:pt idx="184">
                  <c:v>4.2159947748593982</c:v>
                </c:pt>
                <c:pt idx="185">
                  <c:v>4.2422969460822646</c:v>
                </c:pt>
                <c:pt idx="186">
                  <c:v>4.2686168884150684</c:v>
                </c:pt>
                <c:pt idx="187">
                  <c:v>4.2949778039120137</c:v>
                </c:pt>
                <c:pt idx="188">
                  <c:v>4.3213737257085736</c:v>
                </c:pt>
                <c:pt idx="189">
                  <c:v>4.347790657814592</c:v>
                </c:pt>
                <c:pt idx="190">
                  <c:v>4.3742290206663306</c:v>
                </c:pt>
                <c:pt idx="191">
                  <c:v>4.4007262605763966</c:v>
                </c:pt>
                <c:pt idx="192">
                  <c:v>4.4272422285638751</c:v>
                </c:pt>
                <c:pt idx="193">
                  <c:v>4.4537861923314628</c:v>
                </c:pt>
                <c:pt idx="194">
                  <c:v>4.4803688564486803</c:v>
                </c:pt>
                <c:pt idx="195">
                  <c:v>4.5069928412251166</c:v>
                </c:pt>
                <c:pt idx="196">
                  <c:v>4.5336310643367472</c:v>
                </c:pt>
                <c:pt idx="197">
                  <c:v>4.5603079775534567</c:v>
                </c:pt>
                <c:pt idx="198">
                  <c:v>4.5870206766761843</c:v>
                </c:pt>
                <c:pt idx="199">
                  <c:v>4.6137505727000532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C-4E98-A663-D4D520D945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3319.78021530878</c:v>
                </c:pt>
                <c:pt idx="1">
                  <c:v>3294.168327210441</c:v>
                </c:pt>
                <c:pt idx="2">
                  <c:v>3287.2622864738341</c:v>
                </c:pt>
                <c:pt idx="3">
                  <c:v>3282.8636164589529</c:v>
                </c:pt>
                <c:pt idx="4">
                  <c:v>3279.0329357328869</c:v>
                </c:pt>
                <c:pt idx="5">
                  <c:v>3277.153010292659</c:v>
                </c:pt>
                <c:pt idx="6">
                  <c:v>3275.957982623388</c:v>
                </c:pt>
                <c:pt idx="7">
                  <c:v>3273.1291523282489</c:v>
                </c:pt>
                <c:pt idx="8">
                  <c:v>3272.865056113591</c:v>
                </c:pt>
                <c:pt idx="9">
                  <c:v>3271.9403851221482</c:v>
                </c:pt>
                <c:pt idx="10">
                  <c:v>3272.0793088882692</c:v>
                </c:pt>
                <c:pt idx="11">
                  <c:v>3271.3208434089779</c:v>
                </c:pt>
                <c:pt idx="12">
                  <c:v>3271.2269306485609</c:v>
                </c:pt>
                <c:pt idx="13">
                  <c:v>3270.7158493768602</c:v>
                </c:pt>
                <c:pt idx="14">
                  <c:v>3270.1241241939479</c:v>
                </c:pt>
                <c:pt idx="15">
                  <c:v>3271.2637668185762</c:v>
                </c:pt>
                <c:pt idx="16">
                  <c:v>3268.9573354569688</c:v>
                </c:pt>
                <c:pt idx="17">
                  <c:v>3269.9579535590278</c:v>
                </c:pt>
                <c:pt idx="18">
                  <c:v>3269.5392233227931</c:v>
                </c:pt>
                <c:pt idx="19">
                  <c:v>3269.391713944693</c:v>
                </c:pt>
                <c:pt idx="20">
                  <c:v>3269.115633525545</c:v>
                </c:pt>
                <c:pt idx="21">
                  <c:v>3270.1338375031</c:v>
                </c:pt>
                <c:pt idx="22">
                  <c:v>3269.5114126054068</c:v>
                </c:pt>
                <c:pt idx="23">
                  <c:v>3268.6484840029761</c:v>
                </c:pt>
                <c:pt idx="24">
                  <c:v>3268.9328729538688</c:v>
                </c:pt>
                <c:pt idx="25">
                  <c:v>3269.7923855251738</c:v>
                </c:pt>
                <c:pt idx="26">
                  <c:v>3269.245580279638</c:v>
                </c:pt>
                <c:pt idx="27">
                  <c:v>3268.9071354941721</c:v>
                </c:pt>
                <c:pt idx="28">
                  <c:v>3270.0733661954359</c:v>
                </c:pt>
                <c:pt idx="29">
                  <c:v>3271.5872337704609</c:v>
                </c:pt>
                <c:pt idx="30">
                  <c:v>3272.3637094649062</c:v>
                </c:pt>
                <c:pt idx="31">
                  <c:v>3270.4415089440722</c:v>
                </c:pt>
                <c:pt idx="32">
                  <c:v>3271.0804734002982</c:v>
                </c:pt>
                <c:pt idx="33">
                  <c:v>3272.2527301122268</c:v>
                </c:pt>
                <c:pt idx="34">
                  <c:v>3272.437362428695</c:v>
                </c:pt>
                <c:pt idx="35">
                  <c:v>3274.4711080884181</c:v>
                </c:pt>
                <c:pt idx="36">
                  <c:v>3274.1268097408229</c:v>
                </c:pt>
                <c:pt idx="37">
                  <c:v>3276.2597055586562</c:v>
                </c:pt>
                <c:pt idx="38">
                  <c:v>3277.308985150049</c:v>
                </c:pt>
                <c:pt idx="39">
                  <c:v>3278.6028607080848</c:v>
                </c:pt>
                <c:pt idx="40">
                  <c:v>3278.9341769748262</c:v>
                </c:pt>
                <c:pt idx="41">
                  <c:v>3282.1165190197171</c:v>
                </c:pt>
                <c:pt idx="42">
                  <c:v>3283.1583368210572</c:v>
                </c:pt>
                <c:pt idx="43">
                  <c:v>3284.416616288443</c:v>
                </c:pt>
                <c:pt idx="44">
                  <c:v>3286.984725709945</c:v>
                </c:pt>
                <c:pt idx="45">
                  <c:v>3289.8123488653268</c:v>
                </c:pt>
                <c:pt idx="46">
                  <c:v>3291.894432431176</c:v>
                </c:pt>
                <c:pt idx="47">
                  <c:v>3293.0222594246029</c:v>
                </c:pt>
                <c:pt idx="48">
                  <c:v>3295.758822002108</c:v>
                </c:pt>
                <c:pt idx="49">
                  <c:v>3298.6150580512149</c:v>
                </c:pt>
                <c:pt idx="50">
                  <c:v>3300.4063352554558</c:v>
                </c:pt>
                <c:pt idx="51">
                  <c:v>3303.1848532056051</c:v>
                </c:pt>
                <c:pt idx="52">
                  <c:v>3306.7370372953869</c:v>
                </c:pt>
                <c:pt idx="53">
                  <c:v>3306.137964642237</c:v>
                </c:pt>
                <c:pt idx="54">
                  <c:v>3310.8592587425601</c:v>
                </c:pt>
                <c:pt idx="55">
                  <c:v>3316.4726174975199</c:v>
                </c:pt>
                <c:pt idx="56">
                  <c:v>3319.2367214626738</c:v>
                </c:pt>
                <c:pt idx="57">
                  <c:v>3322.4861595517109</c:v>
                </c:pt>
                <c:pt idx="58">
                  <c:v>3323.5851818266369</c:v>
                </c:pt>
                <c:pt idx="59">
                  <c:v>3328.6213747054808</c:v>
                </c:pt>
                <c:pt idx="60">
                  <c:v>3333.66319250682</c:v>
                </c:pt>
                <c:pt idx="61">
                  <c:v>3334.51839967758</c:v>
                </c:pt>
                <c:pt idx="62">
                  <c:v>3334.7585061693949</c:v>
                </c:pt>
                <c:pt idx="63">
                  <c:v>3340.5554722377228</c:v>
                </c:pt>
                <c:pt idx="64">
                  <c:v>3347.2403525700638</c:v>
                </c:pt>
                <c:pt idx="65">
                  <c:v>3347.5308334108381</c:v>
                </c:pt>
                <c:pt idx="66">
                  <c:v>3352.4045875186011</c:v>
                </c:pt>
                <c:pt idx="67">
                  <c:v>3358.2824358258931</c:v>
                </c:pt>
                <c:pt idx="68">
                  <c:v>3358.0468866257438</c:v>
                </c:pt>
                <c:pt idx="69">
                  <c:v>3363.3020968967012</c:v>
                </c:pt>
                <c:pt idx="70">
                  <c:v>3370.626823304191</c:v>
                </c:pt>
                <c:pt idx="71">
                  <c:v>3369.4454035683279</c:v>
                </c:pt>
                <c:pt idx="72">
                  <c:v>3377.5620989118302</c:v>
                </c:pt>
                <c:pt idx="73">
                  <c:v>3383.1853337363591</c:v>
                </c:pt>
                <c:pt idx="74">
                  <c:v>3385.5519186352931</c:v>
                </c:pt>
                <c:pt idx="75">
                  <c:v>3392.1587437220978</c:v>
                </c:pt>
                <c:pt idx="76">
                  <c:v>3392.6159939236109</c:v>
                </c:pt>
                <c:pt idx="77">
                  <c:v>3401.279184492807</c:v>
                </c:pt>
                <c:pt idx="78">
                  <c:v>3403.4741482204859</c:v>
                </c:pt>
                <c:pt idx="79">
                  <c:v>3406.6400999038942</c:v>
                </c:pt>
                <c:pt idx="80">
                  <c:v>3412.7321099175351</c:v>
                </c:pt>
                <c:pt idx="81">
                  <c:v>3417.967513795883</c:v>
                </c:pt>
                <c:pt idx="82">
                  <c:v>3421.949015299479</c:v>
                </c:pt>
                <c:pt idx="83">
                  <c:v>3423.2168995690722</c:v>
                </c:pt>
                <c:pt idx="84">
                  <c:v>3434.8135695684518</c:v>
                </c:pt>
                <c:pt idx="85">
                  <c:v>3432.753100198413</c:v>
                </c:pt>
                <c:pt idx="86">
                  <c:v>3447.1519116598461</c:v>
                </c:pt>
                <c:pt idx="87">
                  <c:v>3447.2073780846972</c:v>
                </c:pt>
                <c:pt idx="88">
                  <c:v>3454.769294859871</c:v>
                </c:pt>
                <c:pt idx="89">
                  <c:v>3460.313166542659</c:v>
                </c:pt>
                <c:pt idx="90">
                  <c:v>3469.1604468936011</c:v>
                </c:pt>
                <c:pt idx="91">
                  <c:v>3464.2948346819198</c:v>
                </c:pt>
                <c:pt idx="92">
                  <c:v>3476.2665569971482</c:v>
                </c:pt>
                <c:pt idx="93">
                  <c:v>3483.3594215029761</c:v>
                </c:pt>
                <c:pt idx="94">
                  <c:v>3490.7931954520091</c:v>
                </c:pt>
                <c:pt idx="95">
                  <c:v>3493.8648294115819</c:v>
                </c:pt>
                <c:pt idx="96">
                  <c:v>3499.6277766152029</c:v>
                </c:pt>
                <c:pt idx="97">
                  <c:v>3510.3091130332341</c:v>
                </c:pt>
                <c:pt idx="98">
                  <c:v>3513.0534939236109</c:v>
                </c:pt>
                <c:pt idx="99">
                  <c:v>3522.4860336061511</c:v>
                </c:pt>
                <c:pt idx="100">
                  <c:v>3527.8528103298609</c:v>
                </c:pt>
                <c:pt idx="101">
                  <c:v>3533.0425502232142</c:v>
                </c:pt>
                <c:pt idx="102">
                  <c:v>3541.0051075768852</c:v>
                </c:pt>
                <c:pt idx="103">
                  <c:v>3549.6509312220978</c:v>
                </c:pt>
                <c:pt idx="104">
                  <c:v>3549.6893775576641</c:v>
                </c:pt>
                <c:pt idx="105">
                  <c:v>3556.7911357576891</c:v>
                </c:pt>
                <c:pt idx="106">
                  <c:v>3566.5166616288438</c:v>
                </c:pt>
                <c:pt idx="107">
                  <c:v>3575.2832263764881</c:v>
                </c:pt>
                <c:pt idx="108">
                  <c:v>3586.8576466393852</c:v>
                </c:pt>
                <c:pt idx="109">
                  <c:v>3585.5727480933779</c:v>
                </c:pt>
                <c:pt idx="110">
                  <c:v>3601.1766899956601</c:v>
                </c:pt>
                <c:pt idx="111">
                  <c:v>3605.8864920479909</c:v>
                </c:pt>
                <c:pt idx="112">
                  <c:v>3619.844831194197</c:v>
                </c:pt>
                <c:pt idx="113">
                  <c:v>3624.9982445126489</c:v>
                </c:pt>
                <c:pt idx="114">
                  <c:v>3627.2153049045141</c:v>
                </c:pt>
                <c:pt idx="115">
                  <c:v>3640.6844036768348</c:v>
                </c:pt>
                <c:pt idx="116">
                  <c:v>3642.4909803602432</c:v>
                </c:pt>
                <c:pt idx="117">
                  <c:v>3658.422574482267</c:v>
                </c:pt>
                <c:pt idx="118">
                  <c:v>3661.8195936414932</c:v>
                </c:pt>
                <c:pt idx="119">
                  <c:v>3674.2507886129711</c:v>
                </c:pt>
                <c:pt idx="120">
                  <c:v>3682.3416961185521</c:v>
                </c:pt>
                <c:pt idx="121">
                  <c:v>3688.9297960069439</c:v>
                </c:pt>
                <c:pt idx="122">
                  <c:v>3696.2141539558529</c:v>
                </c:pt>
                <c:pt idx="123">
                  <c:v>3709.9213731553818</c:v>
                </c:pt>
                <c:pt idx="124">
                  <c:v>3715.491617838542</c:v>
                </c:pt>
                <c:pt idx="125">
                  <c:v>3722.6941770523308</c:v>
                </c:pt>
                <c:pt idx="126">
                  <c:v>3732.4316851903518</c:v>
                </c:pt>
                <c:pt idx="127">
                  <c:v>3741.489323691716</c:v>
                </c:pt>
                <c:pt idx="128">
                  <c:v>3752.0409245566721</c:v>
                </c:pt>
                <c:pt idx="129">
                  <c:v>3769.3688577318949</c:v>
                </c:pt>
                <c:pt idx="130">
                  <c:v>3772.6050405350938</c:v>
                </c:pt>
                <c:pt idx="131">
                  <c:v>3780.1642620752732</c:v>
                </c:pt>
                <c:pt idx="132">
                  <c:v>3791.5948118179558</c:v>
                </c:pt>
                <c:pt idx="133">
                  <c:v>3799.229840959822</c:v>
                </c:pt>
                <c:pt idx="134">
                  <c:v>3813.6347695002478</c:v>
                </c:pt>
                <c:pt idx="135">
                  <c:v>3821.9886455233141</c:v>
                </c:pt>
                <c:pt idx="136">
                  <c:v>3823.0258033389141</c:v>
                </c:pt>
                <c:pt idx="137">
                  <c:v>3834.6094137524801</c:v>
                </c:pt>
                <c:pt idx="138">
                  <c:v>3838.560856894841</c:v>
                </c:pt>
                <c:pt idx="139">
                  <c:v>3856.576448955233</c:v>
                </c:pt>
                <c:pt idx="140">
                  <c:v>3870.387336852059</c:v>
                </c:pt>
                <c:pt idx="141">
                  <c:v>3873.6182880704359</c:v>
                </c:pt>
                <c:pt idx="142">
                  <c:v>3888.371614970858</c:v>
                </c:pt>
                <c:pt idx="143">
                  <c:v>3901.8045518663189</c:v>
                </c:pt>
                <c:pt idx="144">
                  <c:v>3905.99984499008</c:v>
                </c:pt>
                <c:pt idx="145">
                  <c:v>3924.7628231956851</c:v>
                </c:pt>
                <c:pt idx="146">
                  <c:v>3920.317309182788</c:v>
                </c:pt>
                <c:pt idx="147">
                  <c:v>3934.487996419271</c:v>
                </c:pt>
                <c:pt idx="148">
                  <c:v>3943.7990412636409</c:v>
                </c:pt>
                <c:pt idx="149">
                  <c:v>3947.9581182570678</c:v>
                </c:pt>
                <c:pt idx="150">
                  <c:v>3966.3010447668648</c:v>
                </c:pt>
                <c:pt idx="151">
                  <c:v>3983.1189798022069</c:v>
                </c:pt>
                <c:pt idx="152">
                  <c:v>3984.1574726407489</c:v>
                </c:pt>
                <c:pt idx="153">
                  <c:v>3998.1030447823659</c:v>
                </c:pt>
                <c:pt idx="154">
                  <c:v>4010.179606119792</c:v>
                </c:pt>
                <c:pt idx="155">
                  <c:v>4020.8560074094739</c:v>
                </c:pt>
                <c:pt idx="156">
                  <c:v>4028.8519577752982</c:v>
                </c:pt>
                <c:pt idx="157">
                  <c:v>4045.397631448413</c:v>
                </c:pt>
                <c:pt idx="158">
                  <c:v>4052.0401572575638</c:v>
                </c:pt>
                <c:pt idx="159">
                  <c:v>4055.8680807446681</c:v>
                </c:pt>
                <c:pt idx="160">
                  <c:v>4069.9779556516619</c:v>
                </c:pt>
                <c:pt idx="161">
                  <c:v>4086.4950668092761</c:v>
                </c:pt>
                <c:pt idx="162">
                  <c:v>4073.3511614118302</c:v>
                </c:pt>
                <c:pt idx="163">
                  <c:v>4101.6606464688739</c:v>
                </c:pt>
                <c:pt idx="164">
                  <c:v>4110.2208852616568</c:v>
                </c:pt>
                <c:pt idx="165">
                  <c:v>4126.5915139818944</c:v>
                </c:pt>
                <c:pt idx="166">
                  <c:v>4125.823616148934</c:v>
                </c:pt>
                <c:pt idx="167">
                  <c:v>4126.7761056082591</c:v>
                </c:pt>
                <c:pt idx="168">
                  <c:v>4151.0073590959819</c:v>
                </c:pt>
                <c:pt idx="169">
                  <c:v>4163.2129293774806</c:v>
                </c:pt>
                <c:pt idx="170">
                  <c:v>4165.3961123511908</c:v>
                </c:pt>
                <c:pt idx="171">
                  <c:v>4179.2061244419647</c:v>
                </c:pt>
                <c:pt idx="172">
                  <c:v>4191.0470823257692</c:v>
                </c:pt>
                <c:pt idx="173">
                  <c:v>4193.5335228329614</c:v>
                </c:pt>
                <c:pt idx="174">
                  <c:v>4218.9970412481398</c:v>
                </c:pt>
                <c:pt idx="175">
                  <c:v>4221.6917182074649</c:v>
                </c:pt>
                <c:pt idx="176">
                  <c:v>4233.4614935980899</c:v>
                </c:pt>
                <c:pt idx="177">
                  <c:v>4231.4302997891864</c:v>
                </c:pt>
                <c:pt idx="178">
                  <c:v>4256.7761036706352</c:v>
                </c:pt>
                <c:pt idx="179">
                  <c:v>4250.0047859312999</c:v>
                </c:pt>
                <c:pt idx="180">
                  <c:v>4257.5908765035974</c:v>
                </c:pt>
                <c:pt idx="181">
                  <c:v>4277.8377472408238</c:v>
                </c:pt>
                <c:pt idx="182">
                  <c:v>4291.2543906560022</c:v>
                </c:pt>
                <c:pt idx="183">
                  <c:v>4300.4560585627478</c:v>
                </c:pt>
                <c:pt idx="184">
                  <c:v>4300.0324086991568</c:v>
                </c:pt>
                <c:pt idx="185">
                  <c:v>4316.4670720176091</c:v>
                </c:pt>
                <c:pt idx="186">
                  <c:v>4316.7287287636409</c:v>
                </c:pt>
                <c:pt idx="187">
                  <c:v>4333.6004386780751</c:v>
                </c:pt>
                <c:pt idx="188">
                  <c:v>4342.8495047433034</c:v>
                </c:pt>
                <c:pt idx="189">
                  <c:v>4359.2353554377478</c:v>
                </c:pt>
                <c:pt idx="190">
                  <c:v>4366.4024367559523</c:v>
                </c:pt>
                <c:pt idx="191">
                  <c:v>4373.2637842571921</c:v>
                </c:pt>
                <c:pt idx="192">
                  <c:v>4390.145085410466</c:v>
                </c:pt>
                <c:pt idx="193">
                  <c:v>4394.2663264198909</c:v>
                </c:pt>
                <c:pt idx="194">
                  <c:v>4410.5519089471727</c:v>
                </c:pt>
                <c:pt idx="195">
                  <c:v>4405.3302331349196</c:v>
                </c:pt>
                <c:pt idx="196">
                  <c:v>4408.994694785466</c:v>
                </c:pt>
                <c:pt idx="197">
                  <c:v>4432.0542069692456</c:v>
                </c:pt>
                <c:pt idx="198">
                  <c:v>4425.9687926277284</c:v>
                </c:pt>
                <c:pt idx="199">
                  <c:v>4444.223404172867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C-4E98-A663-D4D520D945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KL/MSE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2.4042408647281781E-2</c:v>
                </c:pt>
                <c:pt idx="1">
                  <c:v>2.0973392806592439E-2</c:v>
                </c:pt>
                <c:pt idx="2">
                  <c:v>2.068059918071543E-2</c:v>
                </c:pt>
                <c:pt idx="3">
                  <c:v>2.063058641931367E-2</c:v>
                </c:pt>
                <c:pt idx="4">
                  <c:v>2.0616581959147302E-2</c:v>
                </c:pt>
                <c:pt idx="5">
                  <c:v>2.0615952385086862E-2</c:v>
                </c:pt>
                <c:pt idx="6">
                  <c:v>2.0613097275296852E-2</c:v>
                </c:pt>
                <c:pt idx="7">
                  <c:v>2.0625838566394081E-2</c:v>
                </c:pt>
                <c:pt idx="8">
                  <c:v>2.0625909819962492E-2</c:v>
                </c:pt>
                <c:pt idx="9">
                  <c:v>2.0628096654065071E-2</c:v>
                </c:pt>
                <c:pt idx="10">
                  <c:v>2.062490041412058E-2</c:v>
                </c:pt>
                <c:pt idx="11">
                  <c:v>2.062853952012365E-2</c:v>
                </c:pt>
                <c:pt idx="12">
                  <c:v>2.062853712529417E-2</c:v>
                </c:pt>
                <c:pt idx="13">
                  <c:v>2.0631365803262549E-2</c:v>
                </c:pt>
                <c:pt idx="14">
                  <c:v>2.063392342201301E-2</c:v>
                </c:pt>
                <c:pt idx="15">
                  <c:v>2.0626616117263599E-2</c:v>
                </c:pt>
                <c:pt idx="16">
                  <c:v>2.064156233673058E-2</c:v>
                </c:pt>
                <c:pt idx="17">
                  <c:v>2.0634141883679801E-2</c:v>
                </c:pt>
                <c:pt idx="18">
                  <c:v>2.063825936426246E-2</c:v>
                </c:pt>
                <c:pt idx="19">
                  <c:v>2.063879675217091E-2</c:v>
                </c:pt>
                <c:pt idx="20">
                  <c:v>2.063901080853409E-2</c:v>
                </c:pt>
                <c:pt idx="21">
                  <c:v>2.0634225081829799E-2</c:v>
                </c:pt>
                <c:pt idx="22">
                  <c:v>2.0640630156747879E-2</c:v>
                </c:pt>
                <c:pt idx="23">
                  <c:v>2.0643751417833658E-2</c:v>
                </c:pt>
                <c:pt idx="24">
                  <c:v>2.0640478927701239E-2</c:v>
                </c:pt>
                <c:pt idx="25">
                  <c:v>2.0635511696575182E-2</c:v>
                </c:pt>
                <c:pt idx="26">
                  <c:v>2.0639451871079111E-2</c:v>
                </c:pt>
                <c:pt idx="27">
                  <c:v>2.0640663773057951E-2</c:v>
                </c:pt>
                <c:pt idx="28">
                  <c:v>2.0634467994409891E-2</c:v>
                </c:pt>
                <c:pt idx="29">
                  <c:v>2.0626517367504892E-2</c:v>
                </c:pt>
                <c:pt idx="30">
                  <c:v>2.061893477562874E-2</c:v>
                </c:pt>
                <c:pt idx="31">
                  <c:v>2.063442459182134E-2</c:v>
                </c:pt>
                <c:pt idx="32">
                  <c:v>2.0627883011623039E-2</c:v>
                </c:pt>
                <c:pt idx="33">
                  <c:v>2.0619280399784209E-2</c:v>
                </c:pt>
                <c:pt idx="34">
                  <c:v>2.0618984534863442E-2</c:v>
                </c:pt>
                <c:pt idx="35">
                  <c:v>2.06047525363309E-2</c:v>
                </c:pt>
                <c:pt idx="36">
                  <c:v>2.060929053123035E-2</c:v>
                </c:pt>
                <c:pt idx="37">
                  <c:v>2.059390898498278E-2</c:v>
                </c:pt>
                <c:pt idx="38">
                  <c:v>2.0587385173827879E-2</c:v>
                </c:pt>
                <c:pt idx="39">
                  <c:v>2.0580377902776479E-2</c:v>
                </c:pt>
                <c:pt idx="40">
                  <c:v>2.057582704675576E-2</c:v>
                </c:pt>
                <c:pt idx="41">
                  <c:v>2.0556004392722291E-2</c:v>
                </c:pt>
                <c:pt idx="42">
                  <c:v>2.0550531763879078E-2</c:v>
                </c:pt>
                <c:pt idx="43">
                  <c:v>2.0543146967178301E-2</c:v>
                </c:pt>
                <c:pt idx="44">
                  <c:v>2.0526501542282478E-2</c:v>
                </c:pt>
                <c:pt idx="45">
                  <c:v>2.0507204686365431E-2</c:v>
                </c:pt>
                <c:pt idx="46">
                  <c:v>2.049450047077641E-2</c:v>
                </c:pt>
                <c:pt idx="47">
                  <c:v>2.0487285263481599E-2</c:v>
                </c:pt>
                <c:pt idx="48">
                  <c:v>2.0470147508950459E-2</c:v>
                </c:pt>
                <c:pt idx="49">
                  <c:v>2.0451808023074319E-2</c:v>
                </c:pt>
                <c:pt idx="50">
                  <c:v>2.0441203718147581E-2</c:v>
                </c:pt>
                <c:pt idx="51">
                  <c:v>2.0423091504545441E-2</c:v>
                </c:pt>
                <c:pt idx="52">
                  <c:v>2.0400539247526061E-2</c:v>
                </c:pt>
                <c:pt idx="53">
                  <c:v>2.040366435216533E-2</c:v>
                </c:pt>
                <c:pt idx="54">
                  <c:v>2.0375072128242921E-2</c:v>
                </c:pt>
                <c:pt idx="55">
                  <c:v>2.0344960488497269E-2</c:v>
                </c:pt>
                <c:pt idx="56">
                  <c:v>2.0322967911996542E-2</c:v>
                </c:pt>
                <c:pt idx="57">
                  <c:v>2.030397014367202E-2</c:v>
                </c:pt>
                <c:pt idx="58">
                  <c:v>2.029613680427983E-2</c:v>
                </c:pt>
                <c:pt idx="59">
                  <c:v>2.0265117524162171E-2</c:v>
                </c:pt>
                <c:pt idx="60">
                  <c:v>2.0235990336726579E-2</c:v>
                </c:pt>
                <c:pt idx="61">
                  <c:v>2.0227777283816108E-2</c:v>
                </c:pt>
                <c:pt idx="62">
                  <c:v>2.0226914997375198E-2</c:v>
                </c:pt>
                <c:pt idx="63">
                  <c:v>2.0191420786201009E-2</c:v>
                </c:pt>
                <c:pt idx="64">
                  <c:v>2.0149646415596922E-2</c:v>
                </c:pt>
                <c:pt idx="65">
                  <c:v>2.0147313999514731E-2</c:v>
                </c:pt>
                <c:pt idx="66">
                  <c:v>2.0119813610873529E-2</c:v>
                </c:pt>
                <c:pt idx="67">
                  <c:v>2.0083622297360781E-2</c:v>
                </c:pt>
                <c:pt idx="68">
                  <c:v>2.0085670881801181E-2</c:v>
                </c:pt>
                <c:pt idx="69">
                  <c:v>2.0053602311582791E-2</c:v>
                </c:pt>
                <c:pt idx="70">
                  <c:v>2.0008229192287199E-2</c:v>
                </c:pt>
                <c:pt idx="71">
                  <c:v>2.0015114060943091E-2</c:v>
                </c:pt>
                <c:pt idx="72">
                  <c:v>1.996668729753721E-2</c:v>
                </c:pt>
                <c:pt idx="73">
                  <c:v>1.9932371165071211E-2</c:v>
                </c:pt>
                <c:pt idx="74">
                  <c:v>1.9918602432996511E-2</c:v>
                </c:pt>
                <c:pt idx="75">
                  <c:v>1.9879851815482932E-2</c:v>
                </c:pt>
                <c:pt idx="76">
                  <c:v>1.988106318527744E-2</c:v>
                </c:pt>
                <c:pt idx="77">
                  <c:v>1.9824163071692939E-2</c:v>
                </c:pt>
                <c:pt idx="78">
                  <c:v>1.9811697865998939E-2</c:v>
                </c:pt>
                <c:pt idx="79">
                  <c:v>1.9792111974859999E-2</c:v>
                </c:pt>
                <c:pt idx="80">
                  <c:v>1.9756486550683069E-2</c:v>
                </c:pt>
                <c:pt idx="81">
                  <c:v>1.9725275979865169E-2</c:v>
                </c:pt>
                <c:pt idx="82">
                  <c:v>1.9703864578216799E-2</c:v>
                </c:pt>
                <c:pt idx="83">
                  <c:v>1.9695168479330959E-2</c:v>
                </c:pt>
                <c:pt idx="84">
                  <c:v>1.9627563744073821E-2</c:v>
                </c:pt>
                <c:pt idx="85">
                  <c:v>1.9640514272309489E-2</c:v>
                </c:pt>
                <c:pt idx="86">
                  <c:v>1.9557272867550921E-2</c:v>
                </c:pt>
                <c:pt idx="87">
                  <c:v>1.9559803699690199E-2</c:v>
                </c:pt>
                <c:pt idx="88">
                  <c:v>1.9512262668401479E-2</c:v>
                </c:pt>
                <c:pt idx="89">
                  <c:v>1.948097841961989E-2</c:v>
                </c:pt>
                <c:pt idx="90">
                  <c:v>1.9432173716643499E-2</c:v>
                </c:pt>
                <c:pt idx="91">
                  <c:v>1.945887340439691E-2</c:v>
                </c:pt>
                <c:pt idx="92">
                  <c:v>1.939198812322011E-2</c:v>
                </c:pt>
                <c:pt idx="93">
                  <c:v>1.9349932670593262E-2</c:v>
                </c:pt>
                <c:pt idx="94">
                  <c:v>1.9308350122873741E-2</c:v>
                </c:pt>
                <c:pt idx="95">
                  <c:v>1.9292063567610009E-2</c:v>
                </c:pt>
                <c:pt idx="96">
                  <c:v>1.925953959543554E-2</c:v>
                </c:pt>
                <c:pt idx="97">
                  <c:v>1.919905888655829E-2</c:v>
                </c:pt>
                <c:pt idx="98">
                  <c:v>1.9183038985208858E-2</c:v>
                </c:pt>
                <c:pt idx="99">
                  <c:v>1.9134045120269529E-2</c:v>
                </c:pt>
                <c:pt idx="100">
                  <c:v>1.910211559798982E-2</c:v>
                </c:pt>
                <c:pt idx="101">
                  <c:v>1.9073217870697139E-2</c:v>
                </c:pt>
                <c:pt idx="102">
                  <c:v>1.903206248959852E-2</c:v>
                </c:pt>
                <c:pt idx="103">
                  <c:v>1.89842518182501E-2</c:v>
                </c:pt>
                <c:pt idx="104">
                  <c:v>1.8982526506223379E-2</c:v>
                </c:pt>
                <c:pt idx="105">
                  <c:v>1.894538548021089E-2</c:v>
                </c:pt>
                <c:pt idx="106">
                  <c:v>1.8891989475204828E-2</c:v>
                </c:pt>
                <c:pt idx="107">
                  <c:v>1.8844781946095211E-2</c:v>
                </c:pt>
                <c:pt idx="108">
                  <c:v>1.8782359267038012E-2</c:v>
                </c:pt>
                <c:pt idx="109">
                  <c:v>1.8789418219100861E-2</c:v>
                </c:pt>
                <c:pt idx="110">
                  <c:v>1.8710389082866999E-2</c:v>
                </c:pt>
                <c:pt idx="111">
                  <c:v>1.8681955331611259E-2</c:v>
                </c:pt>
                <c:pt idx="112">
                  <c:v>1.8609816711100319E-2</c:v>
                </c:pt>
                <c:pt idx="113">
                  <c:v>1.858389442638745E-2</c:v>
                </c:pt>
                <c:pt idx="114">
                  <c:v>1.8572963123756739E-2</c:v>
                </c:pt>
                <c:pt idx="115">
                  <c:v>1.850240701247775E-2</c:v>
                </c:pt>
                <c:pt idx="116">
                  <c:v>1.8491950654794299E-2</c:v>
                </c:pt>
                <c:pt idx="117">
                  <c:v>1.8411858214272391E-2</c:v>
                </c:pt>
                <c:pt idx="118">
                  <c:v>1.8395487189529429E-2</c:v>
                </c:pt>
                <c:pt idx="119">
                  <c:v>1.8333283888678699E-2</c:v>
                </c:pt>
                <c:pt idx="120">
                  <c:v>1.8289883162767171E-2</c:v>
                </c:pt>
                <c:pt idx="121">
                  <c:v>1.8258209650715191E-2</c:v>
                </c:pt>
                <c:pt idx="122">
                  <c:v>1.8221691989945991E-2</c:v>
                </c:pt>
                <c:pt idx="123">
                  <c:v>1.8153998143379649E-2</c:v>
                </c:pt>
                <c:pt idx="124">
                  <c:v>1.8126284703612331E-2</c:v>
                </c:pt>
                <c:pt idx="125">
                  <c:v>1.809002532963715E-2</c:v>
                </c:pt>
                <c:pt idx="126">
                  <c:v>1.8042699182553901E-2</c:v>
                </c:pt>
                <c:pt idx="127">
                  <c:v>1.7999126501972711E-2</c:v>
                </c:pt>
                <c:pt idx="128">
                  <c:v>1.794779977746426E-2</c:v>
                </c:pt>
                <c:pt idx="129">
                  <c:v>1.7864227708843019E-2</c:v>
                </c:pt>
                <c:pt idx="130">
                  <c:v>1.784866350510764E-2</c:v>
                </c:pt>
                <c:pt idx="131">
                  <c:v>1.7812291189791669E-2</c:v>
                </c:pt>
                <c:pt idx="132">
                  <c:v>1.7758872921741199E-2</c:v>
                </c:pt>
                <c:pt idx="133">
                  <c:v>1.7722333707506699E-2</c:v>
                </c:pt>
                <c:pt idx="134">
                  <c:v>1.7656287681015709E-2</c:v>
                </c:pt>
                <c:pt idx="135">
                  <c:v>1.7617909888189939E-2</c:v>
                </c:pt>
                <c:pt idx="136">
                  <c:v>1.7613493940896459E-2</c:v>
                </c:pt>
                <c:pt idx="137">
                  <c:v>1.7556919849344661E-2</c:v>
                </c:pt>
                <c:pt idx="138">
                  <c:v>1.7541315731784659E-2</c:v>
                </c:pt>
                <c:pt idx="139">
                  <c:v>1.745719107843581E-2</c:v>
                </c:pt>
                <c:pt idx="140">
                  <c:v>1.7395886163862929E-2</c:v>
                </c:pt>
                <c:pt idx="141">
                  <c:v>1.7380738423930269E-2</c:v>
                </c:pt>
                <c:pt idx="142">
                  <c:v>1.7314008422314179E-2</c:v>
                </c:pt>
                <c:pt idx="143">
                  <c:v>1.7253920228944879E-2</c:v>
                </c:pt>
                <c:pt idx="144">
                  <c:v>1.7235154315592749E-2</c:v>
                </c:pt>
                <c:pt idx="145">
                  <c:v>1.7153769317600459E-2</c:v>
                </c:pt>
                <c:pt idx="146">
                  <c:v>1.7172752716948111E-2</c:v>
                </c:pt>
                <c:pt idx="147">
                  <c:v>1.7109195006981728E-2</c:v>
                </c:pt>
                <c:pt idx="148">
                  <c:v>1.7069811356209569E-2</c:v>
                </c:pt>
                <c:pt idx="149">
                  <c:v>1.7051068178954579E-2</c:v>
                </c:pt>
                <c:pt idx="150">
                  <c:v>1.6970482994876211E-2</c:v>
                </c:pt>
                <c:pt idx="151">
                  <c:v>1.689912971582205E-2</c:v>
                </c:pt>
                <c:pt idx="152">
                  <c:v>1.689529325813055E-2</c:v>
                </c:pt>
                <c:pt idx="153">
                  <c:v>1.6839267686009411E-2</c:v>
                </c:pt>
                <c:pt idx="154">
                  <c:v>1.6786681872511668E-2</c:v>
                </c:pt>
                <c:pt idx="155">
                  <c:v>1.6740982731183369E-2</c:v>
                </c:pt>
                <c:pt idx="156">
                  <c:v>1.670951586926267E-2</c:v>
                </c:pt>
                <c:pt idx="157">
                  <c:v>1.663945216153349E-2</c:v>
                </c:pt>
                <c:pt idx="158">
                  <c:v>1.6609463278972909E-2</c:v>
                </c:pt>
                <c:pt idx="159">
                  <c:v>1.659532661534964E-2</c:v>
                </c:pt>
                <c:pt idx="160">
                  <c:v>1.653888076543808E-2</c:v>
                </c:pt>
                <c:pt idx="161">
                  <c:v>1.6470209798879091E-2</c:v>
                </c:pt>
                <c:pt idx="162">
                  <c:v>1.6525303516241291E-2</c:v>
                </c:pt>
                <c:pt idx="163">
                  <c:v>1.6410999162684362E-2</c:v>
                </c:pt>
                <c:pt idx="164">
                  <c:v>1.6376239351100389E-2</c:v>
                </c:pt>
                <c:pt idx="165">
                  <c:v>1.6311523874127671E-2</c:v>
                </c:pt>
                <c:pt idx="166">
                  <c:v>1.6314255310192941E-2</c:v>
                </c:pt>
                <c:pt idx="167">
                  <c:v>1.6312252404907392E-2</c:v>
                </c:pt>
                <c:pt idx="168">
                  <c:v>1.6214581354269911E-2</c:v>
                </c:pt>
                <c:pt idx="169">
                  <c:v>1.616627703760825E-2</c:v>
                </c:pt>
                <c:pt idx="170">
                  <c:v>1.6158047398286211E-2</c:v>
                </c:pt>
                <c:pt idx="171">
                  <c:v>1.610445254851901E-2</c:v>
                </c:pt>
                <c:pt idx="172">
                  <c:v>1.605836605091417E-2</c:v>
                </c:pt>
                <c:pt idx="173">
                  <c:v>1.6050834563516431E-2</c:v>
                </c:pt>
                <c:pt idx="174">
                  <c:v>1.5953275655943251E-2</c:v>
                </c:pt>
                <c:pt idx="175">
                  <c:v>1.594552102070006E-2</c:v>
                </c:pt>
                <c:pt idx="176">
                  <c:v>1.5897561308173911E-2</c:v>
                </c:pt>
                <c:pt idx="177">
                  <c:v>1.590475672116828E-2</c:v>
                </c:pt>
                <c:pt idx="178">
                  <c:v>1.5811247928511529E-2</c:v>
                </c:pt>
                <c:pt idx="179">
                  <c:v>1.5836929015460469E-2</c:v>
                </c:pt>
                <c:pt idx="180">
                  <c:v>1.5807844521034332E-2</c:v>
                </c:pt>
                <c:pt idx="181">
                  <c:v>1.5732139688990419E-2</c:v>
                </c:pt>
                <c:pt idx="182">
                  <c:v>1.56846944508808E-2</c:v>
                </c:pt>
                <c:pt idx="183">
                  <c:v>1.565031895029639E-2</c:v>
                </c:pt>
                <c:pt idx="184">
                  <c:v>1.5652488591888589E-2</c:v>
                </c:pt>
                <c:pt idx="185">
                  <c:v>1.5592007986491629E-2</c:v>
                </c:pt>
                <c:pt idx="186">
                  <c:v>1.5591037356191211E-2</c:v>
                </c:pt>
                <c:pt idx="187">
                  <c:v>1.5530600715132931E-2</c:v>
                </c:pt>
                <c:pt idx="188">
                  <c:v>1.549709988905797E-2</c:v>
                </c:pt>
                <c:pt idx="189">
                  <c:v>1.5441001747690501E-2</c:v>
                </c:pt>
                <c:pt idx="190">
                  <c:v>1.541435307571812E-2</c:v>
                </c:pt>
                <c:pt idx="191">
                  <c:v>1.5390197628192491E-2</c:v>
                </c:pt>
                <c:pt idx="192">
                  <c:v>1.533305133500742E-2</c:v>
                </c:pt>
                <c:pt idx="193">
                  <c:v>1.5318432231507599E-2</c:v>
                </c:pt>
                <c:pt idx="194">
                  <c:v>1.5262407901149889E-2</c:v>
                </c:pt>
                <c:pt idx="195">
                  <c:v>1.527721627009293E-2</c:v>
                </c:pt>
                <c:pt idx="196">
                  <c:v>1.526632850309686E-2</c:v>
                </c:pt>
                <c:pt idx="197">
                  <c:v>1.5186874447242611E-2</c:v>
                </c:pt>
                <c:pt idx="198">
                  <c:v>1.520855695245758E-2</c:v>
                </c:pt>
                <c:pt idx="199">
                  <c:v>1.514740699222164E-2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C-4E98-A663-D4D520D9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163535"/>
        <c:axId val="1164048703"/>
      </c:scatterChart>
      <c:valAx>
        <c:axId val="103216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48703"/>
        <c:crosses val="autoZero"/>
        <c:crossBetween val="midCat"/>
      </c:valAx>
      <c:valAx>
        <c:axId val="11640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6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25400</xdr:rowOff>
    </xdr:from>
    <xdr:to>
      <xdr:col>19</xdr:col>
      <xdr:colOff>590549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D5895-6667-EFD1-260F-DA30EB4CD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W17" sqref="W17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3335.03515625</v>
      </c>
      <c r="C2">
        <v>2.423991836979985E-2</v>
      </c>
      <c r="D2">
        <v>3319.78021530878</v>
      </c>
      <c r="E2">
        <v>2.4042408647281781E-2</v>
      </c>
    </row>
    <row r="3" spans="1:5" x14ac:dyDescent="0.35">
      <c r="A3">
        <v>2</v>
      </c>
      <c r="B3">
        <v>3322.963623046875</v>
      </c>
      <c r="C3">
        <v>4.5947614487260577E-2</v>
      </c>
      <c r="D3">
        <v>3294.168327210441</v>
      </c>
      <c r="E3">
        <v>2.0973392806592439E-2</v>
      </c>
    </row>
    <row r="4" spans="1:5" x14ac:dyDescent="0.35">
      <c r="A4">
        <v>3</v>
      </c>
      <c r="B4">
        <v>3305.651123046875</v>
      </c>
      <c r="C4">
        <v>6.6753304455429319E-2</v>
      </c>
      <c r="D4">
        <v>3287.2622864738341</v>
      </c>
      <c r="E4">
        <v>2.068059918071543E-2</v>
      </c>
    </row>
    <row r="5" spans="1:5" x14ac:dyDescent="0.35">
      <c r="A5">
        <v>4</v>
      </c>
      <c r="B5">
        <v>3323.062255859375</v>
      </c>
      <c r="C5">
        <v>8.7405403491109604E-2</v>
      </c>
      <c r="D5">
        <v>3282.8636164589529</v>
      </c>
      <c r="E5">
        <v>2.063058641931367E-2</v>
      </c>
    </row>
    <row r="6" spans="1:5" x14ac:dyDescent="0.35">
      <c r="A6">
        <v>5</v>
      </c>
      <c r="B6">
        <v>3316.8310546875</v>
      </c>
      <c r="C6">
        <v>0.1080284182094038</v>
      </c>
      <c r="D6">
        <v>3279.0329357328869</v>
      </c>
      <c r="E6">
        <v>2.0616581959147302E-2</v>
      </c>
    </row>
    <row r="7" spans="1:5" x14ac:dyDescent="0.35">
      <c r="A7">
        <v>6</v>
      </c>
      <c r="B7">
        <v>3286.515869140625</v>
      </c>
      <c r="C7">
        <v>0.12864670676365489</v>
      </c>
      <c r="D7">
        <v>3277.153010292659</v>
      </c>
      <c r="E7">
        <v>2.0615952385086862E-2</v>
      </c>
    </row>
    <row r="8" spans="1:5" x14ac:dyDescent="0.35">
      <c r="A8">
        <v>7</v>
      </c>
      <c r="B8">
        <v>3294.95361328125</v>
      </c>
      <c r="C8">
        <v>0.14926602230593561</v>
      </c>
      <c r="D8">
        <v>3275.957982623388</v>
      </c>
      <c r="E8">
        <v>2.0613097275296852E-2</v>
      </c>
    </row>
    <row r="9" spans="1:5" x14ac:dyDescent="0.35">
      <c r="A9">
        <v>8</v>
      </c>
      <c r="B9">
        <v>3289.774169921875</v>
      </c>
      <c r="C9">
        <v>0.16988744978234169</v>
      </c>
      <c r="D9">
        <v>3273.1291523282489</v>
      </c>
      <c r="E9">
        <v>2.0625838566394081E-2</v>
      </c>
    </row>
    <row r="10" spans="1:5" x14ac:dyDescent="0.35">
      <c r="A10">
        <v>9</v>
      </c>
      <c r="B10">
        <v>3304.564208984375</v>
      </c>
      <c r="C10">
        <v>0.19051451389864091</v>
      </c>
      <c r="D10">
        <v>3272.865056113591</v>
      </c>
      <c r="E10">
        <v>2.0625909819962492E-2</v>
      </c>
    </row>
    <row r="11" spans="1:5" x14ac:dyDescent="0.35">
      <c r="A11">
        <v>10</v>
      </c>
      <c r="B11">
        <v>3331.729736328125</v>
      </c>
      <c r="C11">
        <v>0.21114517628028989</v>
      </c>
      <c r="D11">
        <v>3271.9403851221482</v>
      </c>
      <c r="E11">
        <v>2.0628096654065071E-2</v>
      </c>
    </row>
    <row r="12" spans="1:5" x14ac:dyDescent="0.35">
      <c r="A12">
        <v>11</v>
      </c>
      <c r="B12">
        <v>3294.597412109375</v>
      </c>
      <c r="C12">
        <v>0.23177637657150629</v>
      </c>
      <c r="D12">
        <v>3272.0793088882692</v>
      </c>
      <c r="E12">
        <v>2.062490041412058E-2</v>
      </c>
    </row>
    <row r="13" spans="1:5" x14ac:dyDescent="0.35">
      <c r="A13">
        <v>12</v>
      </c>
      <c r="B13">
        <v>3304.33935546875</v>
      </c>
      <c r="C13">
        <v>0.2524137725047767</v>
      </c>
      <c r="D13">
        <v>3271.3208434089779</v>
      </c>
      <c r="E13">
        <v>2.062853952012365E-2</v>
      </c>
    </row>
    <row r="14" spans="1:5" x14ac:dyDescent="0.35">
      <c r="A14">
        <v>13</v>
      </c>
      <c r="B14">
        <v>3302.790771484375</v>
      </c>
      <c r="C14">
        <v>0.27305294166877858</v>
      </c>
      <c r="D14">
        <v>3271.2269306485609</v>
      </c>
      <c r="E14">
        <v>2.062853712529417E-2</v>
      </c>
    </row>
    <row r="15" spans="1:5" x14ac:dyDescent="0.35">
      <c r="A15">
        <v>14</v>
      </c>
      <c r="B15">
        <v>3289.971923828125</v>
      </c>
      <c r="C15">
        <v>0.2936950496546924</v>
      </c>
      <c r="D15">
        <v>3270.7158493768602</v>
      </c>
      <c r="E15">
        <v>2.0631365803262549E-2</v>
      </c>
    </row>
    <row r="16" spans="1:5" x14ac:dyDescent="0.35">
      <c r="A16">
        <v>15</v>
      </c>
      <c r="B16">
        <v>3313.803466796875</v>
      </c>
      <c r="C16">
        <v>0.31433960612490769</v>
      </c>
      <c r="D16">
        <v>3270.1241241939479</v>
      </c>
      <c r="E16">
        <v>2.063392342201301E-2</v>
      </c>
    </row>
    <row r="17" spans="1:5" x14ac:dyDescent="0.35">
      <c r="A17">
        <v>16</v>
      </c>
      <c r="B17">
        <v>3286.40380859375</v>
      </c>
      <c r="C17">
        <v>0.33499099202081561</v>
      </c>
      <c r="D17">
        <v>3271.2637668185762</v>
      </c>
      <c r="E17">
        <v>2.0626616117263599E-2</v>
      </c>
    </row>
    <row r="18" spans="1:5" x14ac:dyDescent="0.35">
      <c r="A18">
        <v>17</v>
      </c>
      <c r="B18">
        <v>3288.0498046875</v>
      </c>
      <c r="C18">
        <v>0.35564554866775872</v>
      </c>
      <c r="D18">
        <v>3268.9573354569688</v>
      </c>
      <c r="E18">
        <v>2.064156233673058E-2</v>
      </c>
    </row>
    <row r="19" spans="1:5" x14ac:dyDescent="0.35">
      <c r="A19">
        <v>18</v>
      </c>
      <c r="B19">
        <v>3282.486328125</v>
      </c>
      <c r="C19">
        <v>0.37630388017371302</v>
      </c>
      <c r="D19">
        <v>3269.9579535590278</v>
      </c>
      <c r="E19">
        <v>2.0634141883679801E-2</v>
      </c>
    </row>
    <row r="20" spans="1:5" x14ac:dyDescent="0.35">
      <c r="A20">
        <v>19</v>
      </c>
      <c r="B20">
        <v>3286.508056640625</v>
      </c>
      <c r="C20">
        <v>0.39696691170707338</v>
      </c>
      <c r="D20">
        <v>3269.5392233227931</v>
      </c>
      <c r="E20">
        <v>2.063825936426246E-2</v>
      </c>
    </row>
    <row r="21" spans="1:5" x14ac:dyDescent="0.35">
      <c r="A21">
        <v>20</v>
      </c>
      <c r="B21">
        <v>3285.08837890625</v>
      </c>
      <c r="C21">
        <v>0.41763485528156158</v>
      </c>
      <c r="D21">
        <v>3269.391713944693</v>
      </c>
      <c r="E21">
        <v>2.063879675217091E-2</v>
      </c>
    </row>
    <row r="22" spans="1:5" x14ac:dyDescent="0.35">
      <c r="A22">
        <v>21</v>
      </c>
      <c r="B22">
        <v>3294.4931640625</v>
      </c>
      <c r="C22">
        <v>0.43830887849256389</v>
      </c>
      <c r="D22">
        <v>3269.115633525545</v>
      </c>
      <c r="E22">
        <v>2.063901080853409E-2</v>
      </c>
    </row>
    <row r="23" spans="1:5" x14ac:dyDescent="0.35">
      <c r="A23">
        <v>22</v>
      </c>
      <c r="B23">
        <v>3303.746826171875</v>
      </c>
      <c r="C23">
        <v>0.4589906396083534</v>
      </c>
      <c r="D23">
        <v>3270.1338375031</v>
      </c>
      <c r="E23">
        <v>2.0634225081829799E-2</v>
      </c>
    </row>
    <row r="24" spans="1:5" x14ac:dyDescent="0.35">
      <c r="A24">
        <v>23</v>
      </c>
      <c r="B24">
        <v>3293.100341796875</v>
      </c>
      <c r="C24">
        <v>0.47967639214172958</v>
      </c>
      <c r="D24">
        <v>3269.5114126054068</v>
      </c>
      <c r="E24">
        <v>2.0640630156747879E-2</v>
      </c>
    </row>
    <row r="25" spans="1:5" x14ac:dyDescent="0.35">
      <c r="A25">
        <v>24</v>
      </c>
      <c r="B25">
        <v>3283.982177734375</v>
      </c>
      <c r="C25">
        <v>0.5003686523325741</v>
      </c>
      <c r="D25">
        <v>3268.6484840029761</v>
      </c>
      <c r="E25">
        <v>2.0643751417833658E-2</v>
      </c>
    </row>
    <row r="26" spans="1:5" x14ac:dyDescent="0.35">
      <c r="A26">
        <v>25</v>
      </c>
      <c r="B26">
        <v>3288.9453125</v>
      </c>
      <c r="C26">
        <v>0.52106847054883842</v>
      </c>
      <c r="D26">
        <v>3268.9328729538688</v>
      </c>
      <c r="E26">
        <v>2.0640478927701239E-2</v>
      </c>
    </row>
    <row r="27" spans="1:5" x14ac:dyDescent="0.35">
      <c r="A27">
        <v>26</v>
      </c>
      <c r="B27">
        <v>3289.61181640625</v>
      </c>
      <c r="C27">
        <v>0.54177521264925599</v>
      </c>
      <c r="D27">
        <v>3269.7923855251738</v>
      </c>
      <c r="E27">
        <v>2.0635511696575182E-2</v>
      </c>
    </row>
    <row r="28" spans="1:5" x14ac:dyDescent="0.35">
      <c r="A28">
        <v>27</v>
      </c>
      <c r="B28">
        <v>3302.74853515625</v>
      </c>
      <c r="C28">
        <v>0.56248876767233014</v>
      </c>
      <c r="D28">
        <v>3269.245580279638</v>
      </c>
      <c r="E28">
        <v>2.0639451871079111E-2</v>
      </c>
    </row>
    <row r="29" spans="1:5" x14ac:dyDescent="0.35">
      <c r="A29">
        <v>28</v>
      </c>
      <c r="B29">
        <v>3287.91357421875</v>
      </c>
      <c r="C29">
        <v>0.5832111695297062</v>
      </c>
      <c r="D29">
        <v>3268.9071354941721</v>
      </c>
      <c r="E29">
        <v>2.0640663773057951E-2</v>
      </c>
    </row>
    <row r="30" spans="1:5" x14ac:dyDescent="0.35">
      <c r="A30">
        <v>29</v>
      </c>
      <c r="B30">
        <v>3277.824951171875</v>
      </c>
      <c r="C30">
        <v>0.60394465971365574</v>
      </c>
      <c r="D30">
        <v>3270.0733661954359</v>
      </c>
      <c r="E30">
        <v>2.0634467994409891E-2</v>
      </c>
    </row>
    <row r="31" spans="1:5" x14ac:dyDescent="0.35">
      <c r="A31">
        <v>30</v>
      </c>
      <c r="B31">
        <v>3281.1025390625</v>
      </c>
      <c r="C31">
        <v>0.6246850789524615</v>
      </c>
      <c r="D31">
        <v>3271.5872337704609</v>
      </c>
      <c r="E31">
        <v>2.0626517367504892E-2</v>
      </c>
    </row>
    <row r="32" spans="1:5" x14ac:dyDescent="0.35">
      <c r="A32">
        <v>31</v>
      </c>
      <c r="B32">
        <v>3289.020263671875</v>
      </c>
      <c r="C32">
        <v>0.64543840676918629</v>
      </c>
      <c r="D32">
        <v>3272.3637094649062</v>
      </c>
      <c r="E32">
        <v>2.061893477562874E-2</v>
      </c>
    </row>
    <row r="33" spans="1:5" x14ac:dyDescent="0.35">
      <c r="A33">
        <v>32</v>
      </c>
      <c r="B33">
        <v>3263.65283203125</v>
      </c>
      <c r="C33">
        <v>0.66620170872285966</v>
      </c>
      <c r="D33">
        <v>3270.4415089440722</v>
      </c>
      <c r="E33">
        <v>2.063442459182134E-2</v>
      </c>
    </row>
    <row r="34" spans="1:5" x14ac:dyDescent="0.35">
      <c r="A34">
        <v>33</v>
      </c>
      <c r="B34">
        <v>3260.12060546875</v>
      </c>
      <c r="C34">
        <v>0.68697598263993864</v>
      </c>
      <c r="D34">
        <v>3271.0804734002982</v>
      </c>
      <c r="E34">
        <v>2.0627883011623039E-2</v>
      </c>
    </row>
    <row r="35" spans="1:5" x14ac:dyDescent="0.35">
      <c r="A35">
        <v>34</v>
      </c>
      <c r="B35">
        <v>3251.976806640625</v>
      </c>
      <c r="C35">
        <v>0.70776369785144921</v>
      </c>
      <c r="D35">
        <v>3272.2527301122268</v>
      </c>
      <c r="E35">
        <v>2.0619280399784209E-2</v>
      </c>
    </row>
    <row r="36" spans="1:5" x14ac:dyDescent="0.35">
      <c r="A36">
        <v>35</v>
      </c>
      <c r="B36">
        <v>3263.8095703125</v>
      </c>
      <c r="C36">
        <v>0.72856358411535616</v>
      </c>
      <c r="D36">
        <v>3272.437362428695</v>
      </c>
      <c r="E36">
        <v>2.0618984534863442E-2</v>
      </c>
    </row>
    <row r="37" spans="1:5" x14ac:dyDescent="0.35">
      <c r="A37">
        <v>36</v>
      </c>
      <c r="B37">
        <v>3267.572021484375</v>
      </c>
      <c r="C37">
        <v>0.74938017169013615</v>
      </c>
      <c r="D37">
        <v>3274.4711080884181</v>
      </c>
      <c r="E37">
        <v>2.06047525363309E-2</v>
      </c>
    </row>
    <row r="38" spans="1:5" x14ac:dyDescent="0.35">
      <c r="A38">
        <v>37</v>
      </c>
      <c r="B38">
        <v>3267.593017578125</v>
      </c>
      <c r="C38">
        <v>0.77021054955199364</v>
      </c>
      <c r="D38">
        <v>3274.1268097408229</v>
      </c>
      <c r="E38">
        <v>2.060929053123035E-2</v>
      </c>
    </row>
    <row r="39" spans="1:5" x14ac:dyDescent="0.35">
      <c r="A39">
        <v>38</v>
      </c>
      <c r="B39">
        <v>3271.59130859375</v>
      </c>
      <c r="C39">
        <v>0.79105602015927434</v>
      </c>
      <c r="D39">
        <v>3276.2597055586562</v>
      </c>
      <c r="E39">
        <v>2.059390898498278E-2</v>
      </c>
    </row>
    <row r="40" spans="1:5" x14ac:dyDescent="0.35">
      <c r="A40">
        <v>39</v>
      </c>
      <c r="B40">
        <v>3278.116943359375</v>
      </c>
      <c r="C40">
        <v>0.8119187276028097</v>
      </c>
      <c r="D40">
        <v>3277.308985150049</v>
      </c>
      <c r="E40">
        <v>2.0587385173827879E-2</v>
      </c>
    </row>
    <row r="41" spans="1:5" x14ac:dyDescent="0.35">
      <c r="A41">
        <v>40</v>
      </c>
      <c r="B41">
        <v>3274.196533203125</v>
      </c>
      <c r="C41">
        <v>0.83279631479457017</v>
      </c>
      <c r="D41">
        <v>3278.6028607080848</v>
      </c>
      <c r="E41">
        <v>2.0580377902776479E-2</v>
      </c>
    </row>
    <row r="42" spans="1:5" x14ac:dyDescent="0.35">
      <c r="A42">
        <v>41</v>
      </c>
      <c r="B42">
        <v>3278.674560546875</v>
      </c>
      <c r="C42">
        <v>0.85369048183038831</v>
      </c>
      <c r="D42">
        <v>3278.9341769748262</v>
      </c>
      <c r="E42">
        <v>2.057582704675576E-2</v>
      </c>
    </row>
    <row r="43" spans="1:5" x14ac:dyDescent="0.35">
      <c r="A43">
        <v>42</v>
      </c>
      <c r="B43">
        <v>3245.372314453125</v>
      </c>
      <c r="C43">
        <v>0.87460324851796034</v>
      </c>
      <c r="D43">
        <v>3282.1165190197171</v>
      </c>
      <c r="E43">
        <v>2.0556004392722291E-2</v>
      </c>
    </row>
    <row r="44" spans="1:5" x14ac:dyDescent="0.35">
      <c r="A44">
        <v>43</v>
      </c>
      <c r="B44">
        <v>3230.939453125</v>
      </c>
      <c r="C44">
        <v>0.89553585225716237</v>
      </c>
      <c r="D44">
        <v>3283.1583368210572</v>
      </c>
      <c r="E44">
        <v>2.0550531763879078E-2</v>
      </c>
    </row>
    <row r="45" spans="1:5" x14ac:dyDescent="0.35">
      <c r="A45">
        <v>44</v>
      </c>
      <c r="B45">
        <v>3238.8642578125</v>
      </c>
      <c r="C45">
        <v>0.91648824483528735</v>
      </c>
      <c r="D45">
        <v>3284.416616288443</v>
      </c>
      <c r="E45">
        <v>2.0543146967178301E-2</v>
      </c>
    </row>
    <row r="46" spans="1:5" x14ac:dyDescent="0.35">
      <c r="A46">
        <v>45</v>
      </c>
      <c r="B46">
        <v>3253.058837890625</v>
      </c>
      <c r="C46">
        <v>0.93746087397262456</v>
      </c>
      <c r="D46">
        <v>3286.984725709945</v>
      </c>
      <c r="E46">
        <v>2.0526501542282478E-2</v>
      </c>
    </row>
    <row r="47" spans="1:5" x14ac:dyDescent="0.35">
      <c r="A47">
        <v>46</v>
      </c>
      <c r="B47">
        <v>3250.86962890625</v>
      </c>
      <c r="C47">
        <v>0.9584548573158681</v>
      </c>
      <c r="D47">
        <v>3289.8123488653268</v>
      </c>
      <c r="E47">
        <v>2.0507204686365431E-2</v>
      </c>
    </row>
    <row r="48" spans="1:5" x14ac:dyDescent="0.35">
      <c r="A48">
        <v>47</v>
      </c>
      <c r="B48">
        <v>3239.79931640625</v>
      </c>
      <c r="C48">
        <v>0.97946804976090784</v>
      </c>
      <c r="D48">
        <v>3291.894432431176</v>
      </c>
      <c r="E48">
        <v>2.049450047077641E-2</v>
      </c>
    </row>
    <row r="49" spans="1:5" x14ac:dyDescent="0.35">
      <c r="A49">
        <v>48</v>
      </c>
      <c r="B49">
        <v>3223.640625</v>
      </c>
      <c r="C49">
        <v>1.000501648832113</v>
      </c>
      <c r="D49">
        <v>3293.0222594246029</v>
      </c>
      <c r="E49">
        <v>2.0487285263481599E-2</v>
      </c>
    </row>
    <row r="50" spans="1:5" x14ac:dyDescent="0.35">
      <c r="A50">
        <v>49</v>
      </c>
      <c r="B50">
        <v>3245.02587890625</v>
      </c>
      <c r="C50">
        <v>1.0215587792880829</v>
      </c>
      <c r="D50">
        <v>3295.758822002108</v>
      </c>
      <c r="E50">
        <v>2.0470147508950459E-2</v>
      </c>
    </row>
    <row r="51" spans="1:5" x14ac:dyDescent="0.35">
      <c r="A51">
        <v>50</v>
      </c>
      <c r="B51">
        <v>3233.752685546875</v>
      </c>
      <c r="C51">
        <v>1.0426361285410819</v>
      </c>
      <c r="D51">
        <v>3298.6150580512149</v>
      </c>
      <c r="E51">
        <v>2.0451808023074319E-2</v>
      </c>
    </row>
    <row r="52" spans="1:5" x14ac:dyDescent="0.35">
      <c r="A52">
        <v>51</v>
      </c>
      <c r="B52">
        <v>3230.647705078125</v>
      </c>
      <c r="C52">
        <v>1.0637367686145009</v>
      </c>
      <c r="D52">
        <v>3300.4063352554558</v>
      </c>
      <c r="E52">
        <v>2.0441203718147581E-2</v>
      </c>
    </row>
    <row r="53" spans="1:5" x14ac:dyDescent="0.35">
      <c r="A53">
        <v>52</v>
      </c>
      <c r="B53">
        <v>3242.08056640625</v>
      </c>
      <c r="C53">
        <v>1.08486021816358</v>
      </c>
      <c r="D53">
        <v>3303.1848532056051</v>
      </c>
      <c r="E53">
        <v>2.0423091504545441E-2</v>
      </c>
    </row>
    <row r="54" spans="1:5" x14ac:dyDescent="0.35">
      <c r="A54">
        <v>53</v>
      </c>
      <c r="B54">
        <v>3246.906494140625</v>
      </c>
      <c r="C54">
        <v>1.10600833985582</v>
      </c>
      <c r="D54">
        <v>3306.7370372953869</v>
      </c>
      <c r="E54">
        <v>2.0400539247526061E-2</v>
      </c>
    </row>
    <row r="55" spans="1:5" x14ac:dyDescent="0.35">
      <c r="A55">
        <v>54</v>
      </c>
      <c r="B55">
        <v>3243.986572265625</v>
      </c>
      <c r="C55">
        <v>1.127177945900709</v>
      </c>
      <c r="D55">
        <v>3306.137964642237</v>
      </c>
      <c r="E55">
        <v>2.040366435216533E-2</v>
      </c>
    </row>
    <row r="56" spans="1:5" x14ac:dyDescent="0.35">
      <c r="A56">
        <v>55</v>
      </c>
      <c r="B56">
        <v>3211.3310546875</v>
      </c>
      <c r="C56">
        <v>1.1483701244406399</v>
      </c>
      <c r="D56">
        <v>3310.8592587425601</v>
      </c>
      <c r="E56">
        <v>2.0375072128242921E-2</v>
      </c>
    </row>
    <row r="57" spans="1:5" x14ac:dyDescent="0.35">
      <c r="A57">
        <v>56</v>
      </c>
      <c r="B57">
        <v>3207.081787109375</v>
      </c>
      <c r="C57">
        <v>1.169588258747011</v>
      </c>
      <c r="D57">
        <v>3316.4726174975199</v>
      </c>
      <c r="E57">
        <v>2.0344960488497269E-2</v>
      </c>
    </row>
    <row r="58" spans="1:5" x14ac:dyDescent="0.35">
      <c r="A58">
        <v>57</v>
      </c>
      <c r="B58">
        <v>3246.943359375</v>
      </c>
      <c r="C58">
        <v>1.1908280703611669</v>
      </c>
      <c r="D58">
        <v>3319.2367214626738</v>
      </c>
      <c r="E58">
        <v>2.0322967911996542E-2</v>
      </c>
    </row>
    <row r="59" spans="1:5" x14ac:dyDescent="0.35">
      <c r="A59">
        <v>58</v>
      </c>
      <c r="B59">
        <v>3227.728515625</v>
      </c>
      <c r="C59">
        <v>1.212094413455576</v>
      </c>
      <c r="D59">
        <v>3322.4861595517109</v>
      </c>
      <c r="E59">
        <v>2.030397014367202E-2</v>
      </c>
    </row>
    <row r="60" spans="1:5" x14ac:dyDescent="0.35">
      <c r="A60">
        <v>59</v>
      </c>
      <c r="B60">
        <v>3130.32861328125</v>
      </c>
      <c r="C60">
        <v>1.2333866801969711</v>
      </c>
      <c r="D60">
        <v>3323.5851818266369</v>
      </c>
      <c r="E60">
        <v>2.029613680427983E-2</v>
      </c>
    </row>
    <row r="61" spans="1:5" x14ac:dyDescent="0.35">
      <c r="A61">
        <v>60</v>
      </c>
      <c r="B61">
        <v>3156.387939453125</v>
      </c>
      <c r="C61">
        <v>1.2547007335089151</v>
      </c>
      <c r="D61">
        <v>3328.6213747054808</v>
      </c>
      <c r="E61">
        <v>2.0265117524162171E-2</v>
      </c>
    </row>
    <row r="62" spans="1:5" x14ac:dyDescent="0.35">
      <c r="A62">
        <v>61</v>
      </c>
      <c r="B62">
        <v>3218.876220703125</v>
      </c>
      <c r="C62">
        <v>1.2760386436842379</v>
      </c>
      <c r="D62">
        <v>3333.66319250682</v>
      </c>
      <c r="E62">
        <v>2.0235990336726579E-2</v>
      </c>
    </row>
    <row r="63" spans="1:5" x14ac:dyDescent="0.35">
      <c r="A63">
        <v>62</v>
      </c>
      <c r="B63">
        <v>3193.577880859375</v>
      </c>
      <c r="C63">
        <v>1.297405174512416</v>
      </c>
      <c r="D63">
        <v>3334.51839967758</v>
      </c>
      <c r="E63">
        <v>2.0227777283816108E-2</v>
      </c>
    </row>
    <row r="64" spans="1:5" x14ac:dyDescent="0.35">
      <c r="A64">
        <v>63</v>
      </c>
      <c r="B64">
        <v>3160.057861328125</v>
      </c>
      <c r="C64">
        <v>1.318798336382955</v>
      </c>
      <c r="D64">
        <v>3334.7585061693949</v>
      </c>
      <c r="E64">
        <v>2.0226914997375198E-2</v>
      </c>
    </row>
    <row r="65" spans="1:5" x14ac:dyDescent="0.35">
      <c r="A65">
        <v>64</v>
      </c>
      <c r="B65">
        <v>3188.849365234375</v>
      </c>
      <c r="C65">
        <v>1.340216452132911</v>
      </c>
      <c r="D65">
        <v>3340.5554722377228</v>
      </c>
      <c r="E65">
        <v>2.0191420786201009E-2</v>
      </c>
    </row>
    <row r="66" spans="1:5" x14ac:dyDescent="0.35">
      <c r="A66">
        <v>65</v>
      </c>
      <c r="B66">
        <v>3170.923828125</v>
      </c>
      <c r="C66">
        <v>1.361664933931082</v>
      </c>
      <c r="D66">
        <v>3347.2403525700638</v>
      </c>
      <c r="E66">
        <v>2.0149646415596922E-2</v>
      </c>
    </row>
    <row r="67" spans="1:5" x14ac:dyDescent="0.35">
      <c r="A67">
        <v>66</v>
      </c>
      <c r="B67">
        <v>3194.63818359375</v>
      </c>
      <c r="C67">
        <v>1.3831397990398111</v>
      </c>
      <c r="D67">
        <v>3347.5308334108381</v>
      </c>
      <c r="E67">
        <v>2.0147313999514731E-2</v>
      </c>
    </row>
    <row r="68" spans="1:5" x14ac:dyDescent="0.35">
      <c r="A68">
        <v>67</v>
      </c>
      <c r="B68">
        <v>3192.191162109375</v>
      </c>
      <c r="C68">
        <v>1.404639786984772</v>
      </c>
      <c r="D68">
        <v>3352.4045875186011</v>
      </c>
      <c r="E68">
        <v>2.0119813610873529E-2</v>
      </c>
    </row>
    <row r="69" spans="1:5" x14ac:dyDescent="0.35">
      <c r="A69">
        <v>68</v>
      </c>
      <c r="B69">
        <v>3185.10595703125</v>
      </c>
      <c r="C69">
        <v>1.426166288863868</v>
      </c>
      <c r="D69">
        <v>3358.2824358258931</v>
      </c>
      <c r="E69">
        <v>2.0083622297360781E-2</v>
      </c>
    </row>
    <row r="70" spans="1:5" x14ac:dyDescent="0.35">
      <c r="A70">
        <v>69</v>
      </c>
      <c r="B70">
        <v>3157.101318359375</v>
      </c>
      <c r="C70">
        <v>1.4477226947583259</v>
      </c>
      <c r="D70">
        <v>3358.0468866257438</v>
      </c>
      <c r="E70">
        <v>2.0085670881801181E-2</v>
      </c>
    </row>
    <row r="71" spans="1:5" x14ac:dyDescent="0.35">
      <c r="A71">
        <v>70</v>
      </c>
      <c r="B71">
        <v>3141.906005859375</v>
      </c>
      <c r="C71">
        <v>1.469310337055475</v>
      </c>
      <c r="D71">
        <v>3363.3020968967012</v>
      </c>
      <c r="E71">
        <v>2.0053602311582791E-2</v>
      </c>
    </row>
    <row r="72" spans="1:5" x14ac:dyDescent="0.35">
      <c r="A72">
        <v>71</v>
      </c>
      <c r="B72">
        <v>3144.6171875</v>
      </c>
      <c r="C72">
        <v>1.4909217806644739</v>
      </c>
      <c r="D72">
        <v>3370.626823304191</v>
      </c>
      <c r="E72">
        <v>2.0008229192287199E-2</v>
      </c>
    </row>
    <row r="73" spans="1:5" x14ac:dyDescent="0.35">
      <c r="A73">
        <v>72</v>
      </c>
      <c r="B73">
        <v>3149.72216796875</v>
      </c>
      <c r="C73">
        <v>1.512564681794494</v>
      </c>
      <c r="D73">
        <v>3369.4454035683279</v>
      </c>
      <c r="E73">
        <v>2.0015114060943091E-2</v>
      </c>
    </row>
    <row r="74" spans="1:5" x14ac:dyDescent="0.35">
      <c r="A74">
        <v>73</v>
      </c>
      <c r="B74">
        <v>3182.068359375</v>
      </c>
      <c r="C74">
        <v>1.5342394199259579</v>
      </c>
      <c r="D74">
        <v>3377.5620989118302</v>
      </c>
      <c r="E74">
        <v>1.996668729753721E-2</v>
      </c>
    </row>
    <row r="75" spans="1:5" x14ac:dyDescent="0.35">
      <c r="A75">
        <v>74</v>
      </c>
      <c r="B75">
        <v>3191.4345703125</v>
      </c>
      <c r="C75">
        <v>1.5559435479007659</v>
      </c>
      <c r="D75">
        <v>3383.1853337363591</v>
      </c>
      <c r="E75">
        <v>1.9932371165071211E-2</v>
      </c>
    </row>
    <row r="76" spans="1:5" x14ac:dyDescent="0.35">
      <c r="A76">
        <v>75</v>
      </c>
      <c r="B76">
        <v>3144.976806640625</v>
      </c>
      <c r="C76">
        <v>1.5776781631819901</v>
      </c>
      <c r="D76">
        <v>3385.5519186352931</v>
      </c>
      <c r="E76">
        <v>1.9918602432996511E-2</v>
      </c>
    </row>
    <row r="77" spans="1:5" x14ac:dyDescent="0.35">
      <c r="A77">
        <v>76</v>
      </c>
      <c r="B77">
        <v>3169.86083984375</v>
      </c>
      <c r="C77">
        <v>1.599443885039538</v>
      </c>
      <c r="D77">
        <v>3392.1587437220978</v>
      </c>
      <c r="E77">
        <v>1.9879851815482932E-2</v>
      </c>
    </row>
    <row r="78" spans="1:5" x14ac:dyDescent="0.35">
      <c r="A78">
        <v>77</v>
      </c>
      <c r="B78">
        <v>3131.33251953125</v>
      </c>
      <c r="C78">
        <v>1.6212394251786171</v>
      </c>
      <c r="D78">
        <v>3392.6159939236109</v>
      </c>
      <c r="E78">
        <v>1.988106318527744E-2</v>
      </c>
    </row>
    <row r="79" spans="1:5" x14ac:dyDescent="0.35">
      <c r="A79">
        <v>78</v>
      </c>
      <c r="B79">
        <v>3200.695068359375</v>
      </c>
      <c r="C79">
        <v>1.643062227185816</v>
      </c>
      <c r="D79">
        <v>3401.279184492807</v>
      </c>
      <c r="E79">
        <v>1.9824163071692939E-2</v>
      </c>
    </row>
    <row r="80" spans="1:5" x14ac:dyDescent="0.35">
      <c r="A80">
        <v>79</v>
      </c>
      <c r="B80">
        <v>3156.18896484375</v>
      </c>
      <c r="C80">
        <v>1.664916193235666</v>
      </c>
      <c r="D80">
        <v>3403.4741482204859</v>
      </c>
      <c r="E80">
        <v>1.9811697865998939E-2</v>
      </c>
    </row>
    <row r="81" spans="1:5" x14ac:dyDescent="0.35">
      <c r="A81">
        <v>80</v>
      </c>
      <c r="B81">
        <v>3109.855712890625</v>
      </c>
      <c r="C81">
        <v>1.6868057519607249</v>
      </c>
      <c r="D81">
        <v>3406.6400999038942</v>
      </c>
      <c r="E81">
        <v>1.9792111974859999E-2</v>
      </c>
    </row>
    <row r="82" spans="1:5" x14ac:dyDescent="0.35">
      <c r="A82">
        <v>81</v>
      </c>
      <c r="B82">
        <v>3048.35009765625</v>
      </c>
      <c r="C82">
        <v>1.7087262025512751</v>
      </c>
      <c r="D82">
        <v>3412.7321099175351</v>
      </c>
      <c r="E82">
        <v>1.9756486550683069E-2</v>
      </c>
    </row>
    <row r="83" spans="1:5" x14ac:dyDescent="0.35">
      <c r="A83">
        <v>82</v>
      </c>
      <c r="B83">
        <v>3047.239990234375</v>
      </c>
      <c r="C83">
        <v>1.730677591595799</v>
      </c>
      <c r="D83">
        <v>3417.967513795883</v>
      </c>
      <c r="E83">
        <v>1.9725275979865169E-2</v>
      </c>
    </row>
    <row r="84" spans="1:5" x14ac:dyDescent="0.35">
      <c r="A84">
        <v>83</v>
      </c>
      <c r="B84">
        <v>3128.760498046875</v>
      </c>
      <c r="C84">
        <v>1.7526672612465919</v>
      </c>
      <c r="D84">
        <v>3421.949015299479</v>
      </c>
      <c r="E84">
        <v>1.9703864578216799E-2</v>
      </c>
    </row>
    <row r="85" spans="1:5" x14ac:dyDescent="0.35">
      <c r="A85">
        <v>84</v>
      </c>
      <c r="B85">
        <v>3140.148193359375</v>
      </c>
      <c r="C85">
        <v>1.774685130890459</v>
      </c>
      <c r="D85">
        <v>3423.2168995690722</v>
      </c>
      <c r="E85">
        <v>1.9695168479330959E-2</v>
      </c>
    </row>
    <row r="86" spans="1:5" x14ac:dyDescent="0.35">
      <c r="A86">
        <v>85</v>
      </c>
      <c r="B86">
        <v>3127.31787109375</v>
      </c>
      <c r="C86">
        <v>1.7967341577298941</v>
      </c>
      <c r="D86">
        <v>3434.8135695684518</v>
      </c>
      <c r="E86">
        <v>1.9627563744073821E-2</v>
      </c>
    </row>
    <row r="87" spans="1:5" x14ac:dyDescent="0.35">
      <c r="A87">
        <v>86</v>
      </c>
      <c r="B87">
        <v>3035.63427734375</v>
      </c>
      <c r="C87">
        <v>1.818822487395257</v>
      </c>
      <c r="D87">
        <v>3432.753100198413</v>
      </c>
      <c r="E87">
        <v>1.9640514272309489E-2</v>
      </c>
    </row>
    <row r="88" spans="1:5" x14ac:dyDescent="0.35">
      <c r="A88">
        <v>87</v>
      </c>
      <c r="B88">
        <v>3080.168212890625</v>
      </c>
      <c r="C88">
        <v>1.8409495937936009</v>
      </c>
      <c r="D88">
        <v>3447.1519116598461</v>
      </c>
      <c r="E88">
        <v>1.9557272867550921E-2</v>
      </c>
    </row>
    <row r="89" spans="1:5" x14ac:dyDescent="0.35">
      <c r="A89">
        <v>88</v>
      </c>
      <c r="B89">
        <v>3107.7197265625</v>
      </c>
      <c r="C89">
        <v>1.8631068019680681</v>
      </c>
      <c r="D89">
        <v>3447.2073780846972</v>
      </c>
      <c r="E89">
        <v>1.9559803699690199E-2</v>
      </c>
    </row>
    <row r="90" spans="1:5" x14ac:dyDescent="0.35">
      <c r="A90">
        <v>89</v>
      </c>
      <c r="B90">
        <v>3111.30517578125</v>
      </c>
      <c r="C90">
        <v>1.8853012807480991</v>
      </c>
      <c r="D90">
        <v>3454.769294859871</v>
      </c>
      <c r="E90">
        <v>1.9512262668401479E-2</v>
      </c>
    </row>
    <row r="91" spans="1:5" x14ac:dyDescent="0.35">
      <c r="A91">
        <v>90</v>
      </c>
      <c r="B91">
        <v>3121.755615234375</v>
      </c>
      <c r="C91">
        <v>1.907531367700547</v>
      </c>
      <c r="D91">
        <v>3460.313166542659</v>
      </c>
      <c r="E91">
        <v>1.948097841961989E-2</v>
      </c>
    </row>
    <row r="92" spans="1:5" x14ac:dyDescent="0.35">
      <c r="A92">
        <v>91</v>
      </c>
      <c r="B92">
        <v>3072.411865234375</v>
      </c>
      <c r="C92">
        <v>1.929794102635235</v>
      </c>
      <c r="D92">
        <v>3469.1604468936011</v>
      </c>
      <c r="E92">
        <v>1.9432173716643499E-2</v>
      </c>
    </row>
    <row r="93" spans="1:5" x14ac:dyDescent="0.35">
      <c r="A93">
        <v>92</v>
      </c>
      <c r="B93">
        <v>3107.758056640625</v>
      </c>
      <c r="C93">
        <v>1.952097592983395</v>
      </c>
      <c r="D93">
        <v>3464.2948346819198</v>
      </c>
      <c r="E93">
        <v>1.945887340439691E-2</v>
      </c>
    </row>
    <row r="94" spans="1:5" x14ac:dyDescent="0.35">
      <c r="A94">
        <v>93</v>
      </c>
      <c r="B94">
        <v>3067.7080078125</v>
      </c>
      <c r="C94">
        <v>1.9744446144662799</v>
      </c>
      <c r="D94">
        <v>3476.2665569971482</v>
      </c>
      <c r="E94">
        <v>1.939198812322011E-2</v>
      </c>
    </row>
    <row r="95" spans="1:5" x14ac:dyDescent="0.35">
      <c r="A95">
        <v>94</v>
      </c>
      <c r="B95">
        <v>3017.22705078125</v>
      </c>
      <c r="C95">
        <v>1.9968214432708919</v>
      </c>
      <c r="D95">
        <v>3483.3594215029761</v>
      </c>
      <c r="E95">
        <v>1.9349932670593262E-2</v>
      </c>
    </row>
    <row r="96" spans="1:5" x14ac:dyDescent="0.35">
      <c r="A96">
        <v>95</v>
      </c>
      <c r="B96">
        <v>3111.47900390625</v>
      </c>
      <c r="C96">
        <v>2.0192345718555149</v>
      </c>
      <c r="D96">
        <v>3490.7931954520091</v>
      </c>
      <c r="E96">
        <v>1.9308350122873741E-2</v>
      </c>
    </row>
    <row r="97" spans="1:5" x14ac:dyDescent="0.35">
      <c r="A97">
        <v>96</v>
      </c>
      <c r="B97">
        <v>3065.7109375</v>
      </c>
      <c r="C97">
        <v>2.0416865182109181</v>
      </c>
      <c r="D97">
        <v>3493.8648294115819</v>
      </c>
      <c r="E97">
        <v>1.9292063567610009E-2</v>
      </c>
    </row>
    <row r="98" spans="1:5" x14ac:dyDescent="0.35">
      <c r="A98">
        <v>97</v>
      </c>
      <c r="B98">
        <v>3055.3310546875</v>
      </c>
      <c r="C98">
        <v>2.0641761900298299</v>
      </c>
      <c r="D98">
        <v>3499.6277766152029</v>
      </c>
      <c r="E98">
        <v>1.925953959543554E-2</v>
      </c>
    </row>
    <row r="99" spans="1:5" x14ac:dyDescent="0.35">
      <c r="A99">
        <v>98</v>
      </c>
      <c r="B99">
        <v>2976.165771484375</v>
      </c>
      <c r="C99">
        <v>2.0867067491523921</v>
      </c>
      <c r="D99">
        <v>3510.3091130332341</v>
      </c>
      <c r="E99">
        <v>1.919905888655829E-2</v>
      </c>
    </row>
    <row r="100" spans="1:5" x14ac:dyDescent="0.35">
      <c r="A100">
        <v>99</v>
      </c>
      <c r="B100">
        <v>3086.06689453125</v>
      </c>
      <c r="C100">
        <v>2.1092763922102749</v>
      </c>
      <c r="D100">
        <v>3513.0534939236109</v>
      </c>
      <c r="E100">
        <v>1.9183038985208858E-2</v>
      </c>
    </row>
    <row r="101" spans="1:5" x14ac:dyDescent="0.35">
      <c r="A101">
        <v>100</v>
      </c>
      <c r="B101">
        <v>2976.329833984375</v>
      </c>
      <c r="C101">
        <v>2.1318873825408522</v>
      </c>
      <c r="D101">
        <v>3522.4860336061511</v>
      </c>
      <c r="E101">
        <v>1.9134045120269529E-2</v>
      </c>
    </row>
    <row r="102" spans="1:5" x14ac:dyDescent="0.35">
      <c r="A102">
        <v>101</v>
      </c>
      <c r="B102">
        <v>2981.44970703125</v>
      </c>
      <c r="C102">
        <v>2.1545358299501238</v>
      </c>
      <c r="D102">
        <v>3527.8528103298609</v>
      </c>
      <c r="E102">
        <v>1.910211559798982E-2</v>
      </c>
    </row>
    <row r="103" spans="1:5" x14ac:dyDescent="0.35">
      <c r="A103">
        <v>102</v>
      </c>
      <c r="B103">
        <v>3006.7275390625</v>
      </c>
      <c r="C103">
        <v>2.1772292556129398</v>
      </c>
      <c r="D103">
        <v>3533.0425502232142</v>
      </c>
      <c r="E103">
        <v>1.9073217870697139E-2</v>
      </c>
    </row>
    <row r="104" spans="1:5" x14ac:dyDescent="0.35">
      <c r="A104">
        <v>103</v>
      </c>
      <c r="B104">
        <v>2937.09228515625</v>
      </c>
      <c r="C104">
        <v>2.1999646189771589</v>
      </c>
      <c r="D104">
        <v>3541.0051075768852</v>
      </c>
      <c r="E104">
        <v>1.903206248959852E-2</v>
      </c>
    </row>
    <row r="105" spans="1:5" x14ac:dyDescent="0.35">
      <c r="A105">
        <v>104</v>
      </c>
      <c r="B105">
        <v>3025.294189453125</v>
      </c>
      <c r="C105">
        <v>2.2227389375977218</v>
      </c>
      <c r="D105">
        <v>3549.6509312220978</v>
      </c>
      <c r="E105">
        <v>1.89842518182501E-2</v>
      </c>
    </row>
    <row r="106" spans="1:5" x14ac:dyDescent="0.35">
      <c r="A106">
        <v>105</v>
      </c>
      <c r="B106">
        <v>2989.338623046875</v>
      </c>
      <c r="C106">
        <v>2.2455678666122258</v>
      </c>
      <c r="D106">
        <v>3549.6893775576641</v>
      </c>
      <c r="E106">
        <v>1.8982526506223379E-2</v>
      </c>
    </row>
    <row r="107" spans="1:5" x14ac:dyDescent="0.35">
      <c r="A107">
        <v>106</v>
      </c>
      <c r="B107">
        <v>3036.91796875</v>
      </c>
      <c r="C107">
        <v>2.2684227405972779</v>
      </c>
      <c r="D107">
        <v>3556.7911357576891</v>
      </c>
      <c r="E107">
        <v>1.894538548021089E-2</v>
      </c>
    </row>
    <row r="108" spans="1:5" x14ac:dyDescent="0.35">
      <c r="A108">
        <v>107</v>
      </c>
      <c r="B108">
        <v>3029.36181640625</v>
      </c>
      <c r="C108">
        <v>2.2913229325972502</v>
      </c>
      <c r="D108">
        <v>3566.5166616288438</v>
      </c>
      <c r="E108">
        <v>1.8891989475204828E-2</v>
      </c>
    </row>
    <row r="109" spans="1:5" x14ac:dyDescent="0.35">
      <c r="A109">
        <v>108</v>
      </c>
      <c r="B109">
        <v>2941.7587890625</v>
      </c>
      <c r="C109">
        <v>2.31426471459493</v>
      </c>
      <c r="D109">
        <v>3575.2832263764881</v>
      </c>
      <c r="E109">
        <v>1.8844781946095211E-2</v>
      </c>
    </row>
    <row r="110" spans="1:5" x14ac:dyDescent="0.35">
      <c r="A110">
        <v>109</v>
      </c>
      <c r="B110">
        <v>2997.985107421875</v>
      </c>
      <c r="C110">
        <v>2.3372479179166259</v>
      </c>
      <c r="D110">
        <v>3586.8576466393852</v>
      </c>
      <c r="E110">
        <v>1.8782359267038012E-2</v>
      </c>
    </row>
    <row r="111" spans="1:5" x14ac:dyDescent="0.35">
      <c r="A111">
        <v>110</v>
      </c>
      <c r="B111">
        <v>2920.79541015625</v>
      </c>
      <c r="C111">
        <v>2.3602763076312838</v>
      </c>
      <c r="D111">
        <v>3585.5727480933779</v>
      </c>
      <c r="E111">
        <v>1.8789418219100861E-2</v>
      </c>
    </row>
    <row r="112" spans="1:5" x14ac:dyDescent="0.35">
      <c r="A112">
        <v>111</v>
      </c>
      <c r="B112">
        <v>3088.011962890625</v>
      </c>
      <c r="C112">
        <v>2.3833551568202669</v>
      </c>
      <c r="D112">
        <v>3601.1766899956601</v>
      </c>
      <c r="E112">
        <v>1.8710389082866999E-2</v>
      </c>
    </row>
    <row r="113" spans="1:5" x14ac:dyDescent="0.35">
      <c r="A113">
        <v>112</v>
      </c>
      <c r="B113">
        <v>2902.20166015625</v>
      </c>
      <c r="C113">
        <v>2.406473418366164</v>
      </c>
      <c r="D113">
        <v>3605.8864920479909</v>
      </c>
      <c r="E113">
        <v>1.8681955331611259E-2</v>
      </c>
    </row>
    <row r="114" spans="1:5" x14ac:dyDescent="0.35">
      <c r="A114">
        <v>113</v>
      </c>
      <c r="B114">
        <v>2876.630615234375</v>
      </c>
      <c r="C114">
        <v>2.4296417909599839</v>
      </c>
      <c r="D114">
        <v>3619.844831194197</v>
      </c>
      <c r="E114">
        <v>1.8609816711100319E-2</v>
      </c>
    </row>
    <row r="115" spans="1:5" x14ac:dyDescent="0.35">
      <c r="A115">
        <v>114</v>
      </c>
      <c r="B115">
        <v>2941.72705078125</v>
      </c>
      <c r="C115">
        <v>2.45285404478386</v>
      </c>
      <c r="D115">
        <v>3624.9982445126489</v>
      </c>
      <c r="E115">
        <v>1.858389442638745E-2</v>
      </c>
    </row>
    <row r="116" spans="1:5" x14ac:dyDescent="0.35">
      <c r="A116">
        <v>115</v>
      </c>
      <c r="B116">
        <v>2899.01171875</v>
      </c>
      <c r="C116">
        <v>2.4761107819341119</v>
      </c>
      <c r="D116">
        <v>3627.2153049045141</v>
      </c>
      <c r="E116">
        <v>1.8572963123756739E-2</v>
      </c>
    </row>
    <row r="117" spans="1:5" x14ac:dyDescent="0.35">
      <c r="A117">
        <v>116</v>
      </c>
      <c r="B117">
        <v>2848.08984375</v>
      </c>
      <c r="C117">
        <v>2.4994111129604279</v>
      </c>
      <c r="D117">
        <v>3640.6844036768348</v>
      </c>
      <c r="E117">
        <v>1.850240701247775E-2</v>
      </c>
    </row>
    <row r="118" spans="1:5" x14ac:dyDescent="0.35">
      <c r="A118">
        <v>117</v>
      </c>
      <c r="B118">
        <v>3007.5458984375</v>
      </c>
      <c r="C118">
        <v>2.5227568511553109</v>
      </c>
      <c r="D118">
        <v>3642.4909803602432</v>
      </c>
      <c r="E118">
        <v>1.8491950654794299E-2</v>
      </c>
    </row>
    <row r="119" spans="1:5" x14ac:dyDescent="0.35">
      <c r="A119">
        <v>118</v>
      </c>
      <c r="B119">
        <v>3019.7822265625</v>
      </c>
      <c r="C119">
        <v>2.5461539630778129</v>
      </c>
      <c r="D119">
        <v>3658.422574482267</v>
      </c>
      <c r="E119">
        <v>1.8411858214272391E-2</v>
      </c>
    </row>
    <row r="120" spans="1:5" x14ac:dyDescent="0.35">
      <c r="A120">
        <v>119</v>
      </c>
      <c r="B120">
        <v>2921.591552734375</v>
      </c>
      <c r="C120">
        <v>2.56959340704605</v>
      </c>
      <c r="D120">
        <v>3661.8195936414932</v>
      </c>
      <c r="E120">
        <v>1.8395487189529429E-2</v>
      </c>
    </row>
    <row r="121" spans="1:5" x14ac:dyDescent="0.35">
      <c r="A121">
        <v>120</v>
      </c>
      <c r="B121">
        <v>3042.9267578125</v>
      </c>
      <c r="C121">
        <v>2.593077393341809</v>
      </c>
      <c r="D121">
        <v>3674.2507886129711</v>
      </c>
      <c r="E121">
        <v>1.8333283888678699E-2</v>
      </c>
    </row>
    <row r="122" spans="1:5" x14ac:dyDescent="0.35">
      <c r="A122">
        <v>121</v>
      </c>
      <c r="B122">
        <v>2926.875732421875</v>
      </c>
      <c r="C122">
        <v>2.6166130266897381</v>
      </c>
      <c r="D122">
        <v>3682.3416961185521</v>
      </c>
      <c r="E122">
        <v>1.8289883162767171E-2</v>
      </c>
    </row>
    <row r="123" spans="1:5" x14ac:dyDescent="0.35">
      <c r="A123">
        <v>122</v>
      </c>
      <c r="B123">
        <v>2868.23583984375</v>
      </c>
      <c r="C123">
        <v>2.6401891517229381</v>
      </c>
      <c r="D123">
        <v>3688.9297960069439</v>
      </c>
      <c r="E123">
        <v>1.8258209650715191E-2</v>
      </c>
    </row>
    <row r="124" spans="1:5" x14ac:dyDescent="0.35">
      <c r="A124">
        <v>123</v>
      </c>
      <c r="B124">
        <v>2858.314208984375</v>
      </c>
      <c r="C124">
        <v>2.663814095225185</v>
      </c>
      <c r="D124">
        <v>3696.2141539558529</v>
      </c>
      <c r="E124">
        <v>1.8221691989945991E-2</v>
      </c>
    </row>
    <row r="125" spans="1:5" x14ac:dyDescent="0.35">
      <c r="A125">
        <v>124</v>
      </c>
      <c r="B125">
        <v>2960.019287109375</v>
      </c>
      <c r="C125">
        <v>2.68748822164163</v>
      </c>
      <c r="D125">
        <v>3709.9213731553818</v>
      </c>
      <c r="E125">
        <v>1.8153998143379649E-2</v>
      </c>
    </row>
    <row r="126" spans="1:5" x14ac:dyDescent="0.35">
      <c r="A126">
        <v>125</v>
      </c>
      <c r="B126">
        <v>2965.98193359375</v>
      </c>
      <c r="C126">
        <v>2.7112076501436531</v>
      </c>
      <c r="D126">
        <v>3715.491617838542</v>
      </c>
      <c r="E126">
        <v>1.8126284703612331E-2</v>
      </c>
    </row>
    <row r="127" spans="1:5" x14ac:dyDescent="0.35">
      <c r="A127">
        <v>126</v>
      </c>
      <c r="B127">
        <v>2864.109619140625</v>
      </c>
      <c r="C127">
        <v>2.7349741627760231</v>
      </c>
      <c r="D127">
        <v>3722.6941770523308</v>
      </c>
      <c r="E127">
        <v>1.809002532963715E-2</v>
      </c>
    </row>
    <row r="128" spans="1:5" x14ac:dyDescent="0.35">
      <c r="A128">
        <v>127</v>
      </c>
      <c r="B128">
        <v>2838.956787109375</v>
      </c>
      <c r="C128">
        <v>2.7587862740345299</v>
      </c>
      <c r="D128">
        <v>3732.4316851903518</v>
      </c>
      <c r="E128">
        <v>1.8042699182553901E-2</v>
      </c>
    </row>
    <row r="129" spans="1:5" x14ac:dyDescent="0.35">
      <c r="A129">
        <v>128</v>
      </c>
      <c r="B129">
        <v>2891.519287109375</v>
      </c>
      <c r="C129">
        <v>2.7826539722196761</v>
      </c>
      <c r="D129">
        <v>3741.489323691716</v>
      </c>
      <c r="E129">
        <v>1.7999126501972711E-2</v>
      </c>
    </row>
    <row r="130" spans="1:5" x14ac:dyDescent="0.35">
      <c r="A130">
        <v>129</v>
      </c>
      <c r="B130">
        <v>2884.169189453125</v>
      </c>
      <c r="C130">
        <v>2.80656043979153</v>
      </c>
      <c r="D130">
        <v>3752.0409245566721</v>
      </c>
      <c r="E130">
        <v>1.794779977746426E-2</v>
      </c>
    </row>
    <row r="131" spans="1:5" x14ac:dyDescent="0.35">
      <c r="A131">
        <v>130</v>
      </c>
      <c r="B131">
        <v>2958.37890625</v>
      </c>
      <c r="C131">
        <v>2.830512905914337</v>
      </c>
      <c r="D131">
        <v>3769.3688577318949</v>
      </c>
      <c r="E131">
        <v>1.7864227708843019E-2</v>
      </c>
    </row>
    <row r="132" spans="1:5" x14ac:dyDescent="0.35">
      <c r="A132">
        <v>131</v>
      </c>
      <c r="B132">
        <v>2900.32373046875</v>
      </c>
      <c r="C132">
        <v>2.8545123756863182</v>
      </c>
      <c r="D132">
        <v>3772.6050405350938</v>
      </c>
      <c r="E132">
        <v>1.784866350510764E-2</v>
      </c>
    </row>
    <row r="133" spans="1:5" x14ac:dyDescent="0.35">
      <c r="A133">
        <v>132</v>
      </c>
      <c r="B133">
        <v>2963.5439453125</v>
      </c>
      <c r="C133">
        <v>2.878565599855035</v>
      </c>
      <c r="D133">
        <v>3780.1642620752732</v>
      </c>
      <c r="E133">
        <v>1.7812291189791669E-2</v>
      </c>
    </row>
    <row r="134" spans="1:5" x14ac:dyDescent="0.35">
      <c r="A134">
        <v>133</v>
      </c>
      <c r="B134">
        <v>2996.32958984375</v>
      </c>
      <c r="C134">
        <v>2.902667945753783</v>
      </c>
      <c r="D134">
        <v>3791.5948118179558</v>
      </c>
      <c r="E134">
        <v>1.7758872921741199E-2</v>
      </c>
    </row>
    <row r="135" spans="1:5" x14ac:dyDescent="0.35">
      <c r="A135">
        <v>134</v>
      </c>
      <c r="B135">
        <v>2843.9462890625</v>
      </c>
      <c r="C135">
        <v>2.9268123483769601</v>
      </c>
      <c r="D135">
        <v>3799.229840959822</v>
      </c>
      <c r="E135">
        <v>1.7722333707506699E-2</v>
      </c>
    </row>
    <row r="136" spans="1:5" x14ac:dyDescent="0.35">
      <c r="A136">
        <v>135</v>
      </c>
      <c r="B136">
        <v>2830.988037109375</v>
      </c>
      <c r="C136">
        <v>2.9510027863048021</v>
      </c>
      <c r="D136">
        <v>3813.6347695002478</v>
      </c>
      <c r="E136">
        <v>1.7656287681015709E-2</v>
      </c>
    </row>
    <row r="137" spans="1:5" x14ac:dyDescent="0.35">
      <c r="A137">
        <v>136</v>
      </c>
      <c r="B137">
        <v>2740.302734375</v>
      </c>
      <c r="C137">
        <v>2.975243321869522</v>
      </c>
      <c r="D137">
        <v>3821.9886455233141</v>
      </c>
      <c r="E137">
        <v>1.7617909888189939E-2</v>
      </c>
    </row>
    <row r="138" spans="1:5" x14ac:dyDescent="0.35">
      <c r="A138">
        <v>137</v>
      </c>
      <c r="B138">
        <v>2888.900390625</v>
      </c>
      <c r="C138">
        <v>2.999526276331395</v>
      </c>
      <c r="D138">
        <v>3823.0258033389141</v>
      </c>
      <c r="E138">
        <v>1.7613493940896459E-2</v>
      </c>
    </row>
    <row r="139" spans="1:5" x14ac:dyDescent="0.35">
      <c r="A139">
        <v>138</v>
      </c>
      <c r="B139">
        <v>2776.43701171875</v>
      </c>
      <c r="C139">
        <v>3.0238526960946621</v>
      </c>
      <c r="D139">
        <v>3834.6094137524801</v>
      </c>
      <c r="E139">
        <v>1.7556919849344661E-2</v>
      </c>
    </row>
    <row r="140" spans="1:5" x14ac:dyDescent="0.35">
      <c r="A140">
        <v>139</v>
      </c>
      <c r="B140">
        <v>2714.285400390625</v>
      </c>
      <c r="C140">
        <v>3.0482425228171048</v>
      </c>
      <c r="D140">
        <v>3838.560856894841</v>
      </c>
      <c r="E140">
        <v>1.7541315731784659E-2</v>
      </c>
    </row>
    <row r="141" spans="1:5" x14ac:dyDescent="0.35">
      <c r="A141">
        <v>140</v>
      </c>
      <c r="B141">
        <v>2796.567138671875</v>
      </c>
      <c r="C141">
        <v>3.072667114835232</v>
      </c>
      <c r="D141">
        <v>3856.576448955233</v>
      </c>
      <c r="E141">
        <v>1.745719107843581E-2</v>
      </c>
    </row>
    <row r="142" spans="1:5" x14ac:dyDescent="0.35">
      <c r="A142">
        <v>141</v>
      </c>
      <c r="B142">
        <v>2689.86767578125</v>
      </c>
      <c r="C142">
        <v>3.097136433098465</v>
      </c>
      <c r="D142">
        <v>3870.387336852059</v>
      </c>
      <c r="E142">
        <v>1.7395886163862929E-2</v>
      </c>
    </row>
    <row r="143" spans="1:5" x14ac:dyDescent="0.35">
      <c r="A143">
        <v>142</v>
      </c>
      <c r="B143">
        <v>2747.0283203125</v>
      </c>
      <c r="C143">
        <v>3.121644521709531</v>
      </c>
      <c r="D143">
        <v>3873.6182880704359</v>
      </c>
      <c r="E143">
        <v>1.7380738423930269E-2</v>
      </c>
    </row>
    <row r="144" spans="1:5" x14ac:dyDescent="0.35">
      <c r="A144">
        <v>143</v>
      </c>
      <c r="B144">
        <v>2771.080322265625</v>
      </c>
      <c r="C144">
        <v>3.1462055385075511</v>
      </c>
      <c r="D144">
        <v>3888.371614970858</v>
      </c>
      <c r="E144">
        <v>1.7314008422314179E-2</v>
      </c>
    </row>
    <row r="145" spans="1:5" x14ac:dyDescent="0.35">
      <c r="A145">
        <v>144</v>
      </c>
      <c r="B145">
        <v>2927.63525390625</v>
      </c>
      <c r="C145">
        <v>3.1708182358928019</v>
      </c>
      <c r="D145">
        <v>3901.8045518663189</v>
      </c>
      <c r="E145">
        <v>1.7253920228944879E-2</v>
      </c>
    </row>
    <row r="146" spans="1:5" x14ac:dyDescent="0.35">
      <c r="A146">
        <v>145</v>
      </c>
      <c r="B146">
        <v>2947.8173828125</v>
      </c>
      <c r="C146">
        <v>3.195468696776778</v>
      </c>
      <c r="D146">
        <v>3905.99984499008</v>
      </c>
      <c r="E146">
        <v>1.7235154315592749E-2</v>
      </c>
    </row>
    <row r="147" spans="1:5" x14ac:dyDescent="0.35">
      <c r="A147">
        <v>146</v>
      </c>
      <c r="B147">
        <v>2804.680908203125</v>
      </c>
      <c r="C147">
        <v>3.220168406169861</v>
      </c>
      <c r="D147">
        <v>3924.7628231956851</v>
      </c>
      <c r="E147">
        <v>1.7153769317600459E-2</v>
      </c>
    </row>
    <row r="148" spans="1:5" x14ac:dyDescent="0.35">
      <c r="A148">
        <v>147</v>
      </c>
      <c r="B148">
        <v>2900.077392578125</v>
      </c>
      <c r="C148">
        <v>3.2449199776612221</v>
      </c>
      <c r="D148">
        <v>3920.317309182788</v>
      </c>
      <c r="E148">
        <v>1.7172752716948111E-2</v>
      </c>
    </row>
    <row r="149" spans="1:5" x14ac:dyDescent="0.35">
      <c r="A149">
        <v>148</v>
      </c>
      <c r="B149">
        <v>2890.698486328125</v>
      </c>
      <c r="C149">
        <v>3.2697369455508891</v>
      </c>
      <c r="D149">
        <v>3934.487996419271</v>
      </c>
      <c r="E149">
        <v>1.7109195006981728E-2</v>
      </c>
    </row>
    <row r="150" spans="1:5" x14ac:dyDescent="0.35">
      <c r="A150">
        <v>149</v>
      </c>
      <c r="B150">
        <v>2755.089599609375</v>
      </c>
      <c r="C150">
        <v>3.2945704355724161</v>
      </c>
      <c r="D150">
        <v>3943.7990412636409</v>
      </c>
      <c r="E150">
        <v>1.7069811356209569E-2</v>
      </c>
    </row>
    <row r="151" spans="1:5" x14ac:dyDescent="0.35">
      <c r="A151">
        <v>150</v>
      </c>
      <c r="B151">
        <v>2602.62548828125</v>
      </c>
      <c r="C151">
        <v>3.3194499175436789</v>
      </c>
      <c r="D151">
        <v>3947.9581182570678</v>
      </c>
      <c r="E151">
        <v>1.7051068178954579E-2</v>
      </c>
    </row>
    <row r="152" spans="1:5" x14ac:dyDescent="0.35">
      <c r="A152">
        <v>151</v>
      </c>
      <c r="B152">
        <v>2732.157958984375</v>
      </c>
      <c r="C152">
        <v>3.344370618592948</v>
      </c>
      <c r="D152">
        <v>3966.3010447668648</v>
      </c>
      <c r="E152">
        <v>1.6970482994876211E-2</v>
      </c>
    </row>
    <row r="153" spans="1:5" x14ac:dyDescent="0.35">
      <c r="A153">
        <v>152</v>
      </c>
      <c r="B153">
        <v>2700.244873046875</v>
      </c>
      <c r="C153">
        <v>3.369337145704776</v>
      </c>
      <c r="D153">
        <v>3983.1189798022069</v>
      </c>
      <c r="E153">
        <v>1.689912971582205E-2</v>
      </c>
    </row>
    <row r="154" spans="1:5" x14ac:dyDescent="0.35">
      <c r="A154">
        <v>153</v>
      </c>
      <c r="B154">
        <v>2742.383056640625</v>
      </c>
      <c r="C154">
        <v>3.3943547531329101</v>
      </c>
      <c r="D154">
        <v>3984.1574726407489</v>
      </c>
      <c r="E154">
        <v>1.689529325813055E-2</v>
      </c>
    </row>
    <row r="155" spans="1:5" x14ac:dyDescent="0.35">
      <c r="A155">
        <v>154</v>
      </c>
      <c r="B155">
        <v>2791.8955078125</v>
      </c>
      <c r="C155">
        <v>3.4194107868857682</v>
      </c>
      <c r="D155">
        <v>3998.1030447823659</v>
      </c>
      <c r="E155">
        <v>1.6839267686009411E-2</v>
      </c>
    </row>
    <row r="156" spans="1:5" x14ac:dyDescent="0.35">
      <c r="A156">
        <v>155</v>
      </c>
      <c r="B156">
        <v>2847.411865234375</v>
      </c>
      <c r="C156">
        <v>3.4445058529414241</v>
      </c>
      <c r="D156">
        <v>4010.179606119792</v>
      </c>
      <c r="E156">
        <v>1.6786681872511668E-2</v>
      </c>
    </row>
    <row r="157" spans="1:5" x14ac:dyDescent="0.35">
      <c r="A157">
        <v>156</v>
      </c>
      <c r="B157">
        <v>2760.083251953125</v>
      </c>
      <c r="C157">
        <v>3.4696470661275089</v>
      </c>
      <c r="D157">
        <v>4020.8560074094739</v>
      </c>
      <c r="E157">
        <v>1.6740982731183369E-2</v>
      </c>
    </row>
    <row r="158" spans="1:5" x14ac:dyDescent="0.35">
      <c r="A158">
        <v>157</v>
      </c>
      <c r="B158">
        <v>2725.39501953125</v>
      </c>
      <c r="C158">
        <v>3.494833881329745</v>
      </c>
      <c r="D158">
        <v>4028.8519577752982</v>
      </c>
      <c r="E158">
        <v>1.670951586926267E-2</v>
      </c>
    </row>
    <row r="159" spans="1:5" x14ac:dyDescent="0.35">
      <c r="A159">
        <v>158</v>
      </c>
      <c r="B159">
        <v>2654.94580078125</v>
      </c>
      <c r="C159">
        <v>3.5200608437098562</v>
      </c>
      <c r="D159">
        <v>4045.397631448413</v>
      </c>
      <c r="E159">
        <v>1.663945216153349E-2</v>
      </c>
    </row>
    <row r="160" spans="1:5" x14ac:dyDescent="0.35">
      <c r="A160">
        <v>159</v>
      </c>
      <c r="B160">
        <v>2584.3232421875</v>
      </c>
      <c r="C160">
        <v>3.5453149829469619</v>
      </c>
      <c r="D160">
        <v>4052.0401572575638</v>
      </c>
      <c r="E160">
        <v>1.6609463278972909E-2</v>
      </c>
    </row>
    <row r="161" spans="1:5" x14ac:dyDescent="0.35">
      <c r="A161">
        <v>160</v>
      </c>
      <c r="B161">
        <v>2534.636962890625</v>
      </c>
      <c r="C161">
        <v>3.5706326251216232</v>
      </c>
      <c r="D161">
        <v>4055.8680807446681</v>
      </c>
      <c r="E161">
        <v>1.659532661534964E-2</v>
      </c>
    </row>
    <row r="162" spans="1:5" x14ac:dyDescent="0.35">
      <c r="A162">
        <v>161</v>
      </c>
      <c r="B162">
        <v>2808.12353515625</v>
      </c>
      <c r="C162">
        <v>3.5959860857017341</v>
      </c>
      <c r="D162">
        <v>4069.9779556516619</v>
      </c>
      <c r="E162">
        <v>1.653888076543808E-2</v>
      </c>
    </row>
    <row r="163" spans="1:5" x14ac:dyDescent="0.35">
      <c r="A163">
        <v>162</v>
      </c>
      <c r="B163">
        <v>2812.003173828125</v>
      </c>
      <c r="C163">
        <v>3.6213659870885309</v>
      </c>
      <c r="D163">
        <v>4086.4950668092761</v>
      </c>
      <c r="E163">
        <v>1.6470209798879091E-2</v>
      </c>
    </row>
    <row r="164" spans="1:5" x14ac:dyDescent="0.35">
      <c r="A164">
        <v>163</v>
      </c>
      <c r="B164">
        <v>2826.014892578125</v>
      </c>
      <c r="C164">
        <v>3.646783326607197</v>
      </c>
      <c r="D164">
        <v>4073.3511614118302</v>
      </c>
      <c r="E164">
        <v>1.6525303516241291E-2</v>
      </c>
    </row>
    <row r="165" spans="1:5" x14ac:dyDescent="0.35">
      <c r="A165">
        <v>164</v>
      </c>
      <c r="B165">
        <v>2586.219482421875</v>
      </c>
      <c r="C165">
        <v>3.6722544293813408</v>
      </c>
      <c r="D165">
        <v>4101.6606464688739</v>
      </c>
      <c r="E165">
        <v>1.6410999162684362E-2</v>
      </c>
    </row>
    <row r="166" spans="1:5" x14ac:dyDescent="0.35">
      <c r="A166">
        <v>165</v>
      </c>
      <c r="B166">
        <v>2804.98193359375</v>
      </c>
      <c r="C166">
        <v>3.6977633979208768</v>
      </c>
      <c r="D166">
        <v>4110.2208852616568</v>
      </c>
      <c r="E166">
        <v>1.6376239351100389E-2</v>
      </c>
    </row>
    <row r="167" spans="1:5" x14ac:dyDescent="0.35">
      <c r="A167">
        <v>166</v>
      </c>
      <c r="B167">
        <v>2725.756103515625</v>
      </c>
      <c r="C167">
        <v>3.723308227133006</v>
      </c>
      <c r="D167">
        <v>4126.5915139818944</v>
      </c>
      <c r="E167">
        <v>1.6311523874127671E-2</v>
      </c>
    </row>
    <row r="168" spans="1:5" x14ac:dyDescent="0.35">
      <c r="A168">
        <v>167</v>
      </c>
      <c r="B168">
        <v>2792.212890625</v>
      </c>
      <c r="C168">
        <v>3.7489014025963838</v>
      </c>
      <c r="D168">
        <v>4125.823616148934</v>
      </c>
      <c r="E168">
        <v>1.6314255310192941E-2</v>
      </c>
    </row>
    <row r="169" spans="1:5" x14ac:dyDescent="0.35">
      <c r="A169">
        <v>168</v>
      </c>
      <c r="B169">
        <v>2755.096435546875</v>
      </c>
      <c r="C169">
        <v>3.77453252254799</v>
      </c>
      <c r="D169">
        <v>4126.7761056082591</v>
      </c>
      <c r="E169">
        <v>1.6312252404907392E-2</v>
      </c>
    </row>
    <row r="170" spans="1:5" x14ac:dyDescent="0.35">
      <c r="A170">
        <v>169</v>
      </c>
      <c r="B170">
        <v>2597.92333984375</v>
      </c>
      <c r="C170">
        <v>3.800205151755363</v>
      </c>
      <c r="D170">
        <v>4151.0073590959819</v>
      </c>
      <c r="E170">
        <v>1.6214581354269911E-2</v>
      </c>
    </row>
    <row r="171" spans="1:5" x14ac:dyDescent="0.35">
      <c r="A171">
        <v>170</v>
      </c>
      <c r="B171">
        <v>2662.88037109375</v>
      </c>
      <c r="C171">
        <v>3.8259262318722902</v>
      </c>
      <c r="D171">
        <v>4163.2129293774806</v>
      </c>
      <c r="E171">
        <v>1.616627703760825E-2</v>
      </c>
    </row>
    <row r="172" spans="1:5" x14ac:dyDescent="0.35">
      <c r="A172">
        <v>171</v>
      </c>
      <c r="B172">
        <v>2814.09375</v>
      </c>
      <c r="C172">
        <v>3.8516780203990639</v>
      </c>
      <c r="D172">
        <v>4165.3961123511908</v>
      </c>
      <c r="E172">
        <v>1.6158047398286211E-2</v>
      </c>
    </row>
    <row r="173" spans="1:5" x14ac:dyDescent="0.35">
      <c r="A173">
        <v>172</v>
      </c>
      <c r="B173">
        <v>2625.030517578125</v>
      </c>
      <c r="C173">
        <v>3.8774721714444458</v>
      </c>
      <c r="D173">
        <v>4179.2061244419647</v>
      </c>
      <c r="E173">
        <v>1.610445254851901E-2</v>
      </c>
    </row>
    <row r="174" spans="1:5" x14ac:dyDescent="0.35">
      <c r="A174">
        <v>173</v>
      </c>
      <c r="B174">
        <v>2668.969482421875</v>
      </c>
      <c r="C174">
        <v>3.9033083824105561</v>
      </c>
      <c r="D174">
        <v>4191.0470823257692</v>
      </c>
      <c r="E174">
        <v>1.605836605091417E-2</v>
      </c>
    </row>
    <row r="175" spans="1:5" x14ac:dyDescent="0.35">
      <c r="A175">
        <v>174</v>
      </c>
      <c r="B175">
        <v>2453.42822265625</v>
      </c>
      <c r="C175">
        <v>3.929163101639598</v>
      </c>
      <c r="D175">
        <v>4193.5335228329614</v>
      </c>
      <c r="E175">
        <v>1.6050834563516431E-2</v>
      </c>
    </row>
    <row r="176" spans="1:5" x14ac:dyDescent="0.35">
      <c r="A176">
        <v>175</v>
      </c>
      <c r="B176">
        <v>2709.6552734375</v>
      </c>
      <c r="C176">
        <v>3.9550655502639711</v>
      </c>
      <c r="D176">
        <v>4218.9970412481398</v>
      </c>
      <c r="E176">
        <v>1.5953275655943251E-2</v>
      </c>
    </row>
    <row r="177" spans="1:5" x14ac:dyDescent="0.35">
      <c r="A177">
        <v>176</v>
      </c>
      <c r="B177">
        <v>2557.009521484375</v>
      </c>
      <c r="C177">
        <v>3.9810016880296168</v>
      </c>
      <c r="D177">
        <v>4221.6917182074649</v>
      </c>
      <c r="E177">
        <v>1.594552102070006E-2</v>
      </c>
    </row>
    <row r="178" spans="1:5" x14ac:dyDescent="0.35">
      <c r="A178">
        <v>177</v>
      </c>
      <c r="B178">
        <v>2519.239990234375</v>
      </c>
      <c r="C178">
        <v>4.0069752182029186</v>
      </c>
      <c r="D178">
        <v>4233.4614935980899</v>
      </c>
      <c r="E178">
        <v>1.5897561308173911E-2</v>
      </c>
    </row>
    <row r="179" spans="1:5" x14ac:dyDescent="0.35">
      <c r="A179">
        <v>178</v>
      </c>
      <c r="B179">
        <v>2591.6982421875</v>
      </c>
      <c r="C179">
        <v>4.032972115766257</v>
      </c>
      <c r="D179">
        <v>4231.4302997891864</v>
      </c>
      <c r="E179">
        <v>1.590475672116828E-2</v>
      </c>
    </row>
    <row r="180" spans="1:5" x14ac:dyDescent="0.35">
      <c r="A180">
        <v>179</v>
      </c>
      <c r="B180">
        <v>2629.19189453125</v>
      </c>
      <c r="C180">
        <v>4.0590078824125229</v>
      </c>
      <c r="D180">
        <v>4256.7761036706352</v>
      </c>
      <c r="E180">
        <v>1.5811247928511529E-2</v>
      </c>
    </row>
    <row r="181" spans="1:5" x14ac:dyDescent="0.35">
      <c r="A181">
        <v>180</v>
      </c>
      <c r="B181">
        <v>2514.552001953125</v>
      </c>
      <c r="C181">
        <v>4.0850863597653806</v>
      </c>
      <c r="D181">
        <v>4250.0047859312999</v>
      </c>
      <c r="E181">
        <v>1.5836929015460469E-2</v>
      </c>
    </row>
    <row r="182" spans="1:5" x14ac:dyDescent="0.35">
      <c r="A182">
        <v>181</v>
      </c>
      <c r="B182">
        <v>2484.9248046875</v>
      </c>
      <c r="C182">
        <v>4.1111957259364429</v>
      </c>
      <c r="D182">
        <v>4257.5908765035974</v>
      </c>
      <c r="E182">
        <v>1.5807844521034332E-2</v>
      </c>
    </row>
    <row r="183" spans="1:5" x14ac:dyDescent="0.35">
      <c r="A183">
        <v>182</v>
      </c>
      <c r="B183">
        <v>2537.91552734375</v>
      </c>
      <c r="C183">
        <v>4.1373434853367508</v>
      </c>
      <c r="D183">
        <v>4277.8377472408238</v>
      </c>
      <c r="E183">
        <v>1.5732139688990419E-2</v>
      </c>
    </row>
    <row r="184" spans="1:5" x14ac:dyDescent="0.35">
      <c r="A184">
        <v>183</v>
      </c>
      <c r="B184">
        <v>2690.237548828125</v>
      </c>
      <c r="C184">
        <v>4.1635286936275664</v>
      </c>
      <c r="D184">
        <v>4291.2543906560022</v>
      </c>
      <c r="E184">
        <v>1.56846944508808E-2</v>
      </c>
    </row>
    <row r="185" spans="1:5" x14ac:dyDescent="0.35">
      <c r="A185">
        <v>184</v>
      </c>
      <c r="B185">
        <v>2867.57470703125</v>
      </c>
      <c r="C185">
        <v>4.1897492285259066</v>
      </c>
      <c r="D185">
        <v>4300.4560585627478</v>
      </c>
      <c r="E185">
        <v>1.565031895029639E-2</v>
      </c>
    </row>
    <row r="186" spans="1:5" x14ac:dyDescent="0.35">
      <c r="A186">
        <v>185</v>
      </c>
      <c r="B186">
        <v>2660.860595703125</v>
      </c>
      <c r="C186">
        <v>4.2159947748593982</v>
      </c>
      <c r="D186">
        <v>4300.0324086991568</v>
      </c>
      <c r="E186">
        <v>1.5652488591888589E-2</v>
      </c>
    </row>
    <row r="187" spans="1:5" x14ac:dyDescent="0.35">
      <c r="A187">
        <v>186</v>
      </c>
      <c r="B187">
        <v>2560.91162109375</v>
      </c>
      <c r="C187">
        <v>4.2422969460822646</v>
      </c>
      <c r="D187">
        <v>4316.4670720176091</v>
      </c>
      <c r="E187">
        <v>1.5592007986491629E-2</v>
      </c>
    </row>
    <row r="188" spans="1:5" x14ac:dyDescent="0.35">
      <c r="A188">
        <v>187</v>
      </c>
      <c r="B188">
        <v>2586.077392578125</v>
      </c>
      <c r="C188">
        <v>4.2686168884150684</v>
      </c>
      <c r="D188">
        <v>4316.7287287636409</v>
      </c>
      <c r="E188">
        <v>1.5591037356191211E-2</v>
      </c>
    </row>
    <row r="189" spans="1:5" x14ac:dyDescent="0.35">
      <c r="A189">
        <v>188</v>
      </c>
      <c r="B189">
        <v>2592.499755859375</v>
      </c>
      <c r="C189">
        <v>4.2949778039120137</v>
      </c>
      <c r="D189">
        <v>4333.6004386780751</v>
      </c>
      <c r="E189">
        <v>1.5530600715132931E-2</v>
      </c>
    </row>
    <row r="190" spans="1:5" x14ac:dyDescent="0.35">
      <c r="A190">
        <v>189</v>
      </c>
      <c r="B190">
        <v>2647.1435546875</v>
      </c>
      <c r="C190">
        <v>4.3213737257085736</v>
      </c>
      <c r="D190">
        <v>4342.8495047433034</v>
      </c>
      <c r="E190">
        <v>1.549709988905797E-2</v>
      </c>
    </row>
    <row r="191" spans="1:5" x14ac:dyDescent="0.35">
      <c r="A191">
        <v>190</v>
      </c>
      <c r="B191">
        <v>2814.736083984375</v>
      </c>
      <c r="C191">
        <v>4.347790657814592</v>
      </c>
      <c r="D191">
        <v>4359.2353554377478</v>
      </c>
      <c r="E191">
        <v>1.5441001747690501E-2</v>
      </c>
    </row>
    <row r="192" spans="1:5" x14ac:dyDescent="0.35">
      <c r="A192">
        <v>191</v>
      </c>
      <c r="B192">
        <v>2662.96337890625</v>
      </c>
      <c r="C192">
        <v>4.3742290206663306</v>
      </c>
      <c r="D192">
        <v>4366.4024367559523</v>
      </c>
      <c r="E192">
        <v>1.541435307571812E-2</v>
      </c>
    </row>
    <row r="193" spans="1:5" x14ac:dyDescent="0.35">
      <c r="A193">
        <v>192</v>
      </c>
      <c r="B193">
        <v>2563.931884765625</v>
      </c>
      <c r="C193">
        <v>4.4007262605763966</v>
      </c>
      <c r="D193">
        <v>4373.2637842571921</v>
      </c>
      <c r="E193">
        <v>1.5390197628192491E-2</v>
      </c>
    </row>
    <row r="194" spans="1:5" x14ac:dyDescent="0.35">
      <c r="A194">
        <v>193</v>
      </c>
      <c r="B194">
        <v>2576.445556640625</v>
      </c>
      <c r="C194">
        <v>4.4272422285638751</v>
      </c>
      <c r="D194">
        <v>4390.145085410466</v>
      </c>
      <c r="E194">
        <v>1.533305133500742E-2</v>
      </c>
    </row>
    <row r="195" spans="1:5" x14ac:dyDescent="0.35">
      <c r="A195">
        <v>194</v>
      </c>
      <c r="B195">
        <v>2624.5107421875</v>
      </c>
      <c r="C195">
        <v>4.4537861923314628</v>
      </c>
      <c r="D195">
        <v>4394.2663264198909</v>
      </c>
      <c r="E195">
        <v>1.5318432231507599E-2</v>
      </c>
    </row>
    <row r="196" spans="1:5" x14ac:dyDescent="0.35">
      <c r="A196">
        <v>195</v>
      </c>
      <c r="B196">
        <v>2644.37451171875</v>
      </c>
      <c r="C196">
        <v>4.4803688564486803</v>
      </c>
      <c r="D196">
        <v>4410.5519089471727</v>
      </c>
      <c r="E196">
        <v>1.5262407901149889E-2</v>
      </c>
    </row>
    <row r="197" spans="1:5" x14ac:dyDescent="0.35">
      <c r="A197">
        <v>196</v>
      </c>
      <c r="B197">
        <v>2669.56787109375</v>
      </c>
      <c r="C197">
        <v>4.5069928412251166</v>
      </c>
      <c r="D197">
        <v>4405.3302331349196</v>
      </c>
      <c r="E197">
        <v>1.527721627009293E-2</v>
      </c>
    </row>
    <row r="198" spans="1:5" x14ac:dyDescent="0.35">
      <c r="A198">
        <v>197</v>
      </c>
      <c r="B198">
        <v>2626.30810546875</v>
      </c>
      <c r="C198">
        <v>4.5336310643367472</v>
      </c>
      <c r="D198">
        <v>4408.994694785466</v>
      </c>
      <c r="E198">
        <v>1.526632850309686E-2</v>
      </c>
    </row>
    <row r="199" spans="1:5" x14ac:dyDescent="0.35">
      <c r="A199">
        <v>198</v>
      </c>
      <c r="B199">
        <v>2525.75927734375</v>
      </c>
      <c r="C199">
        <v>4.5603079775534567</v>
      </c>
      <c r="D199">
        <v>4432.0542069692456</v>
      </c>
      <c r="E199">
        <v>1.5186874447242611E-2</v>
      </c>
    </row>
    <row r="200" spans="1:5" x14ac:dyDescent="0.35">
      <c r="A200">
        <v>199</v>
      </c>
      <c r="B200">
        <v>2849.928955078125</v>
      </c>
      <c r="C200">
        <v>4.5870206766761843</v>
      </c>
      <c r="D200">
        <v>4425.9687926277284</v>
      </c>
      <c r="E200">
        <v>1.520855695245758E-2</v>
      </c>
    </row>
    <row r="201" spans="1:5" x14ac:dyDescent="0.35">
      <c r="A201">
        <v>200</v>
      </c>
      <c r="B201">
        <v>2599.93701171875</v>
      </c>
      <c r="C201">
        <v>4.6137505727000532</v>
      </c>
      <c r="D201">
        <v>4444.223404172867</v>
      </c>
      <c r="E201">
        <v>1.514740699222164E-2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2023-10-06T17:48:18Z</dcterms:created>
  <dcterms:modified xsi:type="dcterms:W3CDTF">2023-10-06T18:02:03Z</dcterms:modified>
</cp:coreProperties>
</file>