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ncu\Desktop\projects\linkerCVAE\"/>
    </mc:Choice>
  </mc:AlternateContent>
  <xr:revisionPtr revIDLastSave="0" documentId="13_ncr:1_{B891DD7F-9572-4BAE-A094-813CEE604C6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<sst xmlns="http://schemas.openxmlformats.org/spreadsheetml/2006/main" count="5" uniqueCount="5">
  <si>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</si>
  <si>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</si>
  <si>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KL/MSE Ratio</t>
  </si>
  <si>
    <t>Validation Loss</t>
  </si>
  <si>
    <t>Validation KL/MSE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</si>
</sst>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10k,</a:t>
            </a:r>
            <a:r>
              <a:rPr lang="en-GB" baseline="0"/>
              <a:t>lr=3e-4,beta=25,batch=16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Sheet1!$B$2:$B$301</c:f>
              <c:numCache>
                <c:formatCode>General</c:formatCode>
                <c:ptCount val="300"/>
                <c:pt idx="0">
                  <c:v>2507.753173828125</c:v>
                </c:pt>
                <c:pt idx="1">
                  <c:v>2450.99267578125</c:v>
                </c:pt>
                <c:pt idx="2">
                  <c:v>2461.177734375</c:v>
                </c:pt>
                <c:pt idx="3">
                  <c:v>2459.282470703125</c:v>
                </c:pt>
                <c:pt idx="4">
                  <c:v>2457.626708984375</c:v>
                </c:pt>
                <c:pt idx="5">
                  <c:v>2434.69921875</c:v>
                </c:pt>
                <c:pt idx="6">
                  <c:v>2452.44091796875</c:v>
                </c:pt>
                <c:pt idx="7">
                  <c:v>2445.3564453125</c:v>
                </c:pt>
                <c:pt idx="8">
                  <c:v>2435.4501953125</c:v>
                </c:pt>
                <c:pt idx="9">
                  <c:v>2450.531005859375</c:v>
                </c:pt>
                <c:pt idx="10">
                  <c:v>2449.44189453125</c:v>
                </c:pt>
                <c:pt idx="11">
                  <c:v>2433.24853515625</c:v>
                </c:pt>
                <c:pt idx="12">
                  <c:v>2448.63720703125</c:v>
                </c:pt>
                <c:pt idx="13">
                  <c:v>2436.48388671875</c:v>
                </c:pt>
                <c:pt idx="14">
                  <c:v>2443.107666015625</c:v>
                </c:pt>
                <c:pt idx="15">
                  <c:v>2446.27197265625</c:v>
                </c:pt>
                <c:pt idx="16">
                  <c:v>2455.740234375</c:v>
                </c:pt>
                <c:pt idx="17">
                  <c:v>2455.91796875</c:v>
                </c:pt>
                <c:pt idx="18">
                  <c:v>2435.4521484375</c:v>
                </c:pt>
                <c:pt idx="19">
                  <c:v>2435.347412109375</c:v>
                </c:pt>
                <c:pt idx="20">
                  <c:v>2441.04296875</c:v>
                </c:pt>
                <c:pt idx="21">
                  <c:v>2446.70654296875</c:v>
                </c:pt>
                <c:pt idx="22">
                  <c:v>2445.678466796875</c:v>
                </c:pt>
                <c:pt idx="23">
                  <c:v>2433.525146484375</c:v>
                </c:pt>
                <c:pt idx="24">
                  <c:v>2433.6005859375</c:v>
                </c:pt>
                <c:pt idx="25">
                  <c:v>2433.66650390625</c:v>
                </c:pt>
                <c:pt idx="26">
                  <c:v>2435.029296875</c:v>
                </c:pt>
                <c:pt idx="27">
                  <c:v>2436.037841796875</c:v>
                </c:pt>
                <c:pt idx="28">
                  <c:v>2432.634521484375</c:v>
                </c:pt>
                <c:pt idx="29">
                  <c:v>2427.692626953125</c:v>
                </c:pt>
                <c:pt idx="30">
                  <c:v>2440.740478515625</c:v>
                </c:pt>
                <c:pt idx="31">
                  <c:v>2427.234619140625</c:v>
                </c:pt>
                <c:pt idx="32">
                  <c:v>2435.307373046875</c:v>
                </c:pt>
                <c:pt idx="33">
                  <c:v>2427.904296875</c:v>
                </c:pt>
                <c:pt idx="34">
                  <c:v>2427.1015625</c:v>
                </c:pt>
                <c:pt idx="35">
                  <c:v>2440.134033203125</c:v>
                </c:pt>
                <c:pt idx="36">
                  <c:v>2430.41650390625</c:v>
                </c:pt>
                <c:pt idx="37">
                  <c:v>2423.649658203125</c:v>
                </c:pt>
                <c:pt idx="38">
                  <c:v>2412.1669921875</c:v>
                </c:pt>
                <c:pt idx="39">
                  <c:v>2409.1064453125</c:v>
                </c:pt>
                <c:pt idx="40">
                  <c:v>2428.59765625</c:v>
                </c:pt>
                <c:pt idx="41">
                  <c:v>2414.90087890625</c:v>
                </c:pt>
                <c:pt idx="42">
                  <c:v>2426.6728515625</c:v>
                </c:pt>
                <c:pt idx="43">
                  <c:v>2406.144287109375</c:v>
                </c:pt>
                <c:pt idx="44">
                  <c:v>2422.93017578125</c:v>
                </c:pt>
                <c:pt idx="45">
                  <c:v>2403.91357421875</c:v>
                </c:pt>
                <c:pt idx="46">
                  <c:v>2412.19873046875</c:v>
                </c:pt>
                <c:pt idx="47">
                  <c:v>2421.443359375</c:v>
                </c:pt>
                <c:pt idx="48">
                  <c:v>2415.52783203125</c:v>
                </c:pt>
                <c:pt idx="49">
                  <c:v>2410.136962890625</c:v>
                </c:pt>
                <c:pt idx="50">
                  <c:v>2386.58154296875</c:v>
                </c:pt>
                <c:pt idx="51">
                  <c:v>2381.84375</c:v>
                </c:pt>
                <c:pt idx="52">
                  <c:v>2392.181640625</c:v>
                </c:pt>
                <c:pt idx="53">
                  <c:v>2356.7197265625</c:v>
                </c:pt>
                <c:pt idx="54">
                  <c:v>2402.138671875</c:v>
                </c:pt>
                <c:pt idx="55">
                  <c:v>2411.44921875</c:v>
                </c:pt>
                <c:pt idx="56">
                  <c:v>2403.584228515625</c:v>
                </c:pt>
                <c:pt idx="57">
                  <c:v>2378.60986328125</c:v>
                </c:pt>
                <c:pt idx="58">
                  <c:v>2374.55078125</c:v>
                </c:pt>
                <c:pt idx="59">
                  <c:v>2307.4990234375</c:v>
                </c:pt>
                <c:pt idx="60">
                  <c:v>2374.083740234375</c:v>
                </c:pt>
                <c:pt idx="61">
                  <c:v>2320.392578125</c:v>
                </c:pt>
                <c:pt idx="62">
                  <c:v>2359.8798828125</c:v>
                </c:pt>
                <c:pt idx="63">
                  <c:v>2341.479736328125</c:v>
                </c:pt>
                <c:pt idx="64">
                  <c:v>2348.932373046875</c:v>
                </c:pt>
                <c:pt idx="65">
                  <c:v>2334.52294921875</c:v>
                </c:pt>
                <c:pt idx="66">
                  <c:v>2346.2529296875</c:v>
                </c:pt>
                <c:pt idx="67">
                  <c:v>2361.474853515625</c:v>
                </c:pt>
                <c:pt idx="68">
                  <c:v>2277.945556640625</c:v>
                </c:pt>
                <c:pt idx="69">
                  <c:v>2311.25830078125</c:v>
                </c:pt>
                <c:pt idx="70">
                  <c:v>2330.55859375</c:v>
                </c:pt>
                <c:pt idx="71">
                  <c:v>2321.34033203125</c:v>
                </c:pt>
                <c:pt idx="72">
                  <c:v>2277.78857421875</c:v>
                </c:pt>
                <c:pt idx="73">
                  <c:v>2301.33251953125</c:v>
                </c:pt>
                <c:pt idx="74">
                  <c:v>2327.7744140625</c:v>
                </c:pt>
                <c:pt idx="75">
                  <c:v>2248.452392578125</c:v>
                </c:pt>
                <c:pt idx="76">
                  <c:v>2330.757568359375</c:v>
                </c:pt>
                <c:pt idx="77">
                  <c:v>2367.365478515625</c:v>
                </c:pt>
                <c:pt idx="78">
                  <c:v>2329.9189453125</c:v>
                </c:pt>
                <c:pt idx="79">
                  <c:v>2236.031005859375</c:v>
                </c:pt>
                <c:pt idx="80">
                  <c:v>2323.416015625</c:v>
                </c:pt>
                <c:pt idx="81">
                  <c:v>2350.826416015625</c:v>
                </c:pt>
                <c:pt idx="82">
                  <c:v>2260.431396484375</c:v>
                </c:pt>
                <c:pt idx="83">
                  <c:v>2288.455078125</c:v>
                </c:pt>
                <c:pt idx="84">
                  <c:v>2279.65673828125</c:v>
                </c:pt>
                <c:pt idx="85">
                  <c:v>2246.1455078125</c:v>
                </c:pt>
                <c:pt idx="86">
                  <c:v>2274.6123046875</c:v>
                </c:pt>
                <c:pt idx="87">
                  <c:v>2295.082275390625</c:v>
                </c:pt>
                <c:pt idx="88">
                  <c:v>2226.8876953125</c:v>
                </c:pt>
                <c:pt idx="89">
                  <c:v>2180.631103515625</c:v>
                </c:pt>
                <c:pt idx="90">
                  <c:v>2248.3212890625</c:v>
                </c:pt>
                <c:pt idx="91">
                  <c:v>2248.523193359375</c:v>
                </c:pt>
                <c:pt idx="92">
                  <c:v>2261.84814453125</c:v>
                </c:pt>
                <c:pt idx="93">
                  <c:v>2226.50732421875</c:v>
                </c:pt>
                <c:pt idx="94">
                  <c:v>2221.77197265625</c:v>
                </c:pt>
                <c:pt idx="95">
                  <c:v>2247.495849609375</c:v>
                </c:pt>
                <c:pt idx="96">
                  <c:v>2306.70361328125</c:v>
                </c:pt>
                <c:pt idx="97">
                  <c:v>2275.659912109375</c:v>
                </c:pt>
                <c:pt idx="98">
                  <c:v>2278.55224609375</c:v>
                </c:pt>
                <c:pt idx="99">
                  <c:v>2203.302734375</c:v>
                </c:pt>
                <c:pt idx="100">
                  <c:v>2251.1787109375</c:v>
                </c:pt>
                <c:pt idx="101">
                  <c:v>2122.965576171875</c:v>
                </c:pt>
                <c:pt idx="102">
                  <c:v>2244.420166015625</c:v>
                </c:pt>
                <c:pt idx="103">
                  <c:v>2149.96923828125</c:v>
                </c:pt>
                <c:pt idx="104">
                  <c:v>2169.56005859375</c:v>
                </c:pt>
                <c:pt idx="105">
                  <c:v>2125.7890625</c:v>
                </c:pt>
                <c:pt idx="106">
                  <c:v>2224.668701171875</c:v>
                </c:pt>
                <c:pt idx="107">
                  <c:v>2121.890869140625</c:v>
                </c:pt>
                <c:pt idx="108">
                  <c:v>2130.73583984375</c:v>
                </c:pt>
                <c:pt idx="109">
                  <c:v>2198.364501953125</c:v>
                </c:pt>
                <c:pt idx="110">
                  <c:v>2121.646484375</c:v>
                </c:pt>
                <c:pt idx="111">
                  <c:v>2217.345947265625</c:v>
                </c:pt>
                <c:pt idx="112">
                  <c:v>2178.616455078125</c:v>
                </c:pt>
                <c:pt idx="113">
                  <c:v>2170.29736328125</c:v>
                </c:pt>
                <c:pt idx="114">
                  <c:v>2234.41064453125</c:v>
                </c:pt>
                <c:pt idx="115">
                  <c:v>2263.609619140625</c:v>
                </c:pt>
                <c:pt idx="116">
                  <c:v>2134.477294921875</c:v>
                </c:pt>
                <c:pt idx="117">
                  <c:v>2093.428955078125</c:v>
                </c:pt>
                <c:pt idx="118">
                  <c:v>2185.5439453125</c:v>
                </c:pt>
                <c:pt idx="119">
                  <c:v>2069.223388671875</c:v>
                </c:pt>
                <c:pt idx="120">
                  <c:v>2112.275390625</c:v>
                </c:pt>
                <c:pt idx="121">
                  <c:v>2143.9951171875</c:v>
                </c:pt>
                <c:pt idx="122">
                  <c:v>2148.973388671875</c:v>
                </c:pt>
                <c:pt idx="123">
                  <c:v>2190.801513671875</c:v>
                </c:pt>
                <c:pt idx="124">
                  <c:v>2157.198486328125</c:v>
                </c:pt>
                <c:pt idx="125">
                  <c:v>2108.587890625</c:v>
                </c:pt>
                <c:pt idx="126">
                  <c:v>2049.112548828125</c:v>
                </c:pt>
                <c:pt idx="127">
                  <c:v>2125.671142578125</c:v>
                </c:pt>
                <c:pt idx="128">
                  <c:v>2096.9072265625</c:v>
                </c:pt>
                <c:pt idx="129">
                  <c:v>2196.29345703125</c:v>
                </c:pt>
                <c:pt idx="130">
                  <c:v>2206.733642578125</c:v>
                </c:pt>
                <c:pt idx="131">
                  <c:v>2104.00927734375</c:v>
                </c:pt>
                <c:pt idx="132">
                  <c:v>2024.1748046875</c:v>
                </c:pt>
                <c:pt idx="133">
                  <c:v>2225.10693359375</c:v>
                </c:pt>
                <c:pt idx="134">
                  <c:v>2126.11474609375</c:v>
                </c:pt>
                <c:pt idx="135">
                  <c:v>2193.28857421875</c:v>
                </c:pt>
                <c:pt idx="136">
                  <c:v>2145.965087890625</c:v>
                </c:pt>
                <c:pt idx="137">
                  <c:v>2112.767578125</c:v>
                </c:pt>
                <c:pt idx="138">
                  <c:v>2200.7470703125</c:v>
                </c:pt>
                <c:pt idx="139">
                  <c:v>1913.876831054688</c:v>
                </c:pt>
                <c:pt idx="140">
                  <c:v>2047.079833984375</c:v>
                </c:pt>
                <c:pt idx="141">
                  <c:v>2179.15234375</c:v>
                </c:pt>
                <c:pt idx="142">
                  <c:v>2209.845947265625</c:v>
                </c:pt>
                <c:pt idx="143">
                  <c:v>2075.6943359375</c:v>
                </c:pt>
                <c:pt idx="144">
                  <c:v>2043.053955078125</c:v>
                </c:pt>
                <c:pt idx="145">
                  <c:v>2022.4951171875</c:v>
                </c:pt>
                <c:pt idx="146">
                  <c:v>2087.45654296875</c:v>
                </c:pt>
                <c:pt idx="147">
                  <c:v>2065.81298828125</c:v>
                </c:pt>
                <c:pt idx="148">
                  <c:v>2227.964599609375</c:v>
                </c:pt>
                <c:pt idx="149">
                  <c:v>2105.34326171875</c:v>
                </c:pt>
                <c:pt idx="150">
                  <c:v>2097.109619140625</c:v>
                </c:pt>
                <c:pt idx="151">
                  <c:v>2141.62939453125</c:v>
                </c:pt>
                <c:pt idx="152">
                  <c:v>2072.2724609375</c:v>
                </c:pt>
                <c:pt idx="153">
                  <c:v>2179.80419921875</c:v>
                </c:pt>
                <c:pt idx="154">
                  <c:v>2044.166870117188</c:v>
                </c:pt>
                <c:pt idx="155">
                  <c:v>1940.102294921875</c:v>
                </c:pt>
                <c:pt idx="156">
                  <c:v>2183.34326171875</c:v>
                </c:pt>
                <c:pt idx="157">
                  <c:v>1934.364013671875</c:v>
                </c:pt>
                <c:pt idx="158">
                  <c:v>2108.3037109375</c:v>
                </c:pt>
                <c:pt idx="159">
                  <c:v>2057.2509765625</c:v>
                </c:pt>
                <c:pt idx="160">
                  <c:v>2055.04296875</c:v>
                </c:pt>
                <c:pt idx="161">
                  <c:v>2209.61376953125</c:v>
                </c:pt>
                <c:pt idx="162">
                  <c:v>2131.078369140625</c:v>
                </c:pt>
                <c:pt idx="163">
                  <c:v>1995.514404296875</c:v>
                </c:pt>
                <c:pt idx="164">
                  <c:v>2042.745849609375</c:v>
                </c:pt>
                <c:pt idx="165">
                  <c:v>2204.51123046875</c:v>
                </c:pt>
                <c:pt idx="166">
                  <c:v>2048.10693359375</c:v>
                </c:pt>
                <c:pt idx="167">
                  <c:v>2112.235107421875</c:v>
                </c:pt>
                <c:pt idx="168">
                  <c:v>2110.0068359375</c:v>
                </c:pt>
                <c:pt idx="169">
                  <c:v>2104.13916015625</c:v>
                </c:pt>
                <c:pt idx="170">
                  <c:v>2032.949829101562</c:v>
                </c:pt>
                <c:pt idx="171">
                  <c:v>2076.1513671875</c:v>
                </c:pt>
                <c:pt idx="172">
                  <c:v>2185.71337890625</c:v>
                </c:pt>
                <c:pt idx="173">
                  <c:v>2073.80859375</c:v>
                </c:pt>
                <c:pt idx="174">
                  <c:v>2064.6240234375</c:v>
                </c:pt>
                <c:pt idx="175">
                  <c:v>1944.541259765625</c:v>
                </c:pt>
                <c:pt idx="176">
                  <c:v>2127.078125</c:v>
                </c:pt>
                <c:pt idx="177">
                  <c:v>1959.490966796875</c:v>
                </c:pt>
                <c:pt idx="178">
                  <c:v>2132.6220703125</c:v>
                </c:pt>
                <c:pt idx="179">
                  <c:v>2000.8076171875</c:v>
                </c:pt>
                <c:pt idx="180">
                  <c:v>2100.954345703125</c:v>
                </c:pt>
                <c:pt idx="181">
                  <c:v>2172.71875</c:v>
                </c:pt>
                <c:pt idx="182">
                  <c:v>2085.33984375</c:v>
                </c:pt>
                <c:pt idx="183">
                  <c:v>2092.6123046875</c:v>
                </c:pt>
                <c:pt idx="184">
                  <c:v>2105.58203125</c:v>
                </c:pt>
                <c:pt idx="185">
                  <c:v>2055.6494140625</c:v>
                </c:pt>
                <c:pt idx="186">
                  <c:v>2034.857177734375</c:v>
                </c:pt>
                <c:pt idx="187">
                  <c:v>2103.368896484375</c:v>
                </c:pt>
                <c:pt idx="188">
                  <c:v>2031.778442382812</c:v>
                </c:pt>
                <c:pt idx="189">
                  <c:v>2113.62109375</c:v>
                </c:pt>
                <c:pt idx="190">
                  <c:v>2075.66845703125</c:v>
                </c:pt>
                <c:pt idx="191">
                  <c:v>2142.78662109375</c:v>
                </c:pt>
                <c:pt idx="192">
                  <c:v>2042.035888671875</c:v>
                </c:pt>
                <c:pt idx="193">
                  <c:v>2098.2548828125</c:v>
                </c:pt>
                <c:pt idx="194">
                  <c:v>1944.53955078125</c:v>
                </c:pt>
                <c:pt idx="195">
                  <c:v>2149.55078125</c:v>
                </c:pt>
                <c:pt idx="196">
                  <c:v>2035.3935546875</c:v>
                </c:pt>
                <c:pt idx="197">
                  <c:v>1937.25537109375</c:v>
                </c:pt>
                <c:pt idx="198">
                  <c:v>2207.3486328125</c:v>
                </c:pt>
                <c:pt idx="199">
                  <c:v>1980.844360351562</c:v>
                </c:pt>
                <c:pt idx="200">
                  <c:v>2018.15869140625</c:v>
                </c:pt>
                <c:pt idx="201">
                  <c:v>2136.2978515625</c:v>
                </c:pt>
                <c:pt idx="202">
                  <c:v>1982.75341796875</c:v>
                </c:pt>
                <c:pt idx="203">
                  <c:v>2056.197021484375</c:v>
                </c:pt>
                <c:pt idx="204">
                  <c:v>1813.120361328125</c:v>
                </c:pt>
                <c:pt idx="205">
                  <c:v>1983.838256835938</c:v>
                </c:pt>
                <c:pt idx="206">
                  <c:v>2067.13232421875</c:v>
                </c:pt>
                <c:pt idx="207">
                  <c:v>1938.24560546875</c:v>
                </c:pt>
                <c:pt idx="208">
                  <c:v>1918.290161132812</c:v>
                </c:pt>
                <c:pt idx="209">
                  <c:v>1966.27734375</c:v>
                </c:pt>
                <c:pt idx="210">
                  <c:v>2006.438720703125</c:v>
                </c:pt>
                <c:pt idx="211">
                  <c:v>1834.074951171875</c:v>
                </c:pt>
                <c:pt idx="212">
                  <c:v>2018.639404296875</c:v>
                </c:pt>
                <c:pt idx="213">
                  <c:v>1993.472534179688</c:v>
                </c:pt>
                <c:pt idx="214">
                  <c:v>2079.19873046875</c:v>
                </c:pt>
                <c:pt idx="215">
                  <c:v>1972.555419921875</c:v>
                </c:pt>
                <c:pt idx="216">
                  <c:v>2047.523193359375</c:v>
                </c:pt>
                <c:pt idx="217">
                  <c:v>1948.963989257812</c:v>
                </c:pt>
                <c:pt idx="218">
                  <c:v>2072.93310546875</c:v>
                </c:pt>
                <c:pt idx="219">
                  <c:v>2006.8046875</c:v>
                </c:pt>
                <c:pt idx="220">
                  <c:v>2050.51123046875</c:v>
                </c:pt>
                <c:pt idx="221">
                  <c:v>2052.10498046875</c:v>
                </c:pt>
                <c:pt idx="222">
                  <c:v>1968.068115234375</c:v>
                </c:pt>
                <c:pt idx="223">
                  <c:v>1983.097900390625</c:v>
                </c:pt>
                <c:pt idx="224">
                  <c:v>2088.921875</c:v>
                </c:pt>
                <c:pt idx="225">
                  <c:v>1992.4462890625</c:v>
                </c:pt>
                <c:pt idx="226">
                  <c:v>1966.287475585938</c:v>
                </c:pt>
                <c:pt idx="227">
                  <c:v>2094.3427734375</c:v>
                </c:pt>
                <c:pt idx="228">
                  <c:v>1873.132690429688</c:v>
                </c:pt>
                <c:pt idx="229">
                  <c:v>1987.325439453125</c:v>
                </c:pt>
                <c:pt idx="230">
                  <c:v>2225.9501953125</c:v>
                </c:pt>
                <c:pt idx="231">
                  <c:v>2067.093994140625</c:v>
                </c:pt>
                <c:pt idx="232">
                  <c:v>2104.472412109375</c:v>
                </c:pt>
                <c:pt idx="233">
                  <c:v>1665.194580078125</c:v>
                </c:pt>
                <c:pt idx="234">
                  <c:v>2006.232421875</c:v>
                </c:pt>
                <c:pt idx="235">
                  <c:v>1940.682373046875</c:v>
                </c:pt>
                <c:pt idx="236">
                  <c:v>2079.622802734375</c:v>
                </c:pt>
                <c:pt idx="237">
                  <c:v>1843.341796875</c:v>
                </c:pt>
                <c:pt idx="238">
                  <c:v>1863.313110351562</c:v>
                </c:pt>
                <c:pt idx="239">
                  <c:v>1909.631103515625</c:v>
                </c:pt>
                <c:pt idx="240">
                  <c:v>2108.58642578125</c:v>
                </c:pt>
                <c:pt idx="241">
                  <c:v>1935.483520507812</c:v>
                </c:pt>
                <c:pt idx="242">
                  <c:v>1958.10498046875</c:v>
                </c:pt>
                <c:pt idx="243">
                  <c:v>2039.244873046875</c:v>
                </c:pt>
                <c:pt idx="244">
                  <c:v>1894.3759765625</c:v>
                </c:pt>
                <c:pt idx="245">
                  <c:v>2064.370849609375</c:v>
                </c:pt>
                <c:pt idx="246">
                  <c:v>2145.51611328125</c:v>
                </c:pt>
                <c:pt idx="247">
                  <c:v>1919.676025390625</c:v>
                </c:pt>
                <c:pt idx="248">
                  <c:v>1920.2138671875</c:v>
                </c:pt>
                <c:pt idx="249">
                  <c:v>1874.232421875</c:v>
                </c:pt>
                <c:pt idx="250">
                  <c:v>1841.127685546875</c:v>
                </c:pt>
                <c:pt idx="251">
                  <c:v>1882.827758789062</c:v>
                </c:pt>
                <c:pt idx="252">
                  <c:v>1960.058715820312</c:v>
                </c:pt>
                <c:pt idx="253">
                  <c:v>1908.751953125</c:v>
                </c:pt>
                <c:pt idx="254">
                  <c:v>1930.058349609375</c:v>
                </c:pt>
                <c:pt idx="255">
                  <c:v>1968.298706054688</c:v>
                </c:pt>
                <c:pt idx="256">
                  <c:v>1996.003784179688</c:v>
                </c:pt>
                <c:pt idx="257">
                  <c:v>2078.63232421875</c:v>
                </c:pt>
                <c:pt idx="258">
                  <c:v>1955.91162109375</c:v>
                </c:pt>
                <c:pt idx="259">
                  <c:v>2050.57080078125</c:v>
                </c:pt>
                <c:pt idx="260">
                  <c:v>1930.630126953125</c:v>
                </c:pt>
                <c:pt idx="261">
                  <c:v>1970.439208984375</c:v>
                </c:pt>
                <c:pt idx="262">
                  <c:v>1961.402099609375</c:v>
                </c:pt>
                <c:pt idx="263">
                  <c:v>2077.400634765625</c:v>
                </c:pt>
                <c:pt idx="264">
                  <c:v>2118.182373046875</c:v>
                </c:pt>
                <c:pt idx="265">
                  <c:v>2046.05712890625</c:v>
                </c:pt>
                <c:pt idx="266">
                  <c:v>1842.755615234375</c:v>
                </c:pt>
                <c:pt idx="267">
                  <c:v>1893.85693359375</c:v>
                </c:pt>
                <c:pt idx="268">
                  <c:v>2035.105590820312</c:v>
                </c:pt>
                <c:pt idx="269">
                  <c:v>2167.49267578125</c:v>
                </c:pt>
                <c:pt idx="270">
                  <c:v>2004.590698242188</c:v>
                </c:pt>
                <c:pt idx="271">
                  <c:v>1958.44580078125</c:v>
                </c:pt>
                <c:pt idx="272">
                  <c:v>2009.360229492188</c:v>
                </c:pt>
                <c:pt idx="273">
                  <c:v>1969.203979492188</c:v>
                </c:pt>
                <c:pt idx="274">
                  <c:v>1973.161254882812</c:v>
                </c:pt>
                <c:pt idx="275">
                  <c:v>1986.149047851562</c:v>
                </c:pt>
                <c:pt idx="276">
                  <c:v>2094.88818359375</c:v>
                </c:pt>
                <c:pt idx="277">
                  <c:v>2031.766479492188</c:v>
                </c:pt>
                <c:pt idx="278">
                  <c:v>1980.617309570312</c:v>
                </c:pt>
                <c:pt idx="279">
                  <c:v>1890.92724609375</c:v>
                </c:pt>
                <c:pt idx="280">
                  <c:v>1750.70166015625</c:v>
                </c:pt>
                <c:pt idx="281">
                  <c:v>1880.7333984375</c:v>
                </c:pt>
                <c:pt idx="282">
                  <c:v>1983.963134765625</c:v>
                </c:pt>
                <c:pt idx="283">
                  <c:v>1842.322875976562</c:v>
                </c:pt>
                <c:pt idx="284">
                  <c:v>1891.387451171875</c:v>
                </c:pt>
                <c:pt idx="285">
                  <c:v>1872.90380859375</c:v>
                </c:pt>
                <c:pt idx="286">
                  <c:v>1853.68603515625</c:v>
                </c:pt>
                <c:pt idx="287">
                  <c:v>1980.948486328125</c:v>
                </c:pt>
                <c:pt idx="288">
                  <c:v>2010.021728515625</c:v>
                </c:pt>
                <c:pt idx="289">
                  <c:v>1867.134643554688</c:v>
                </c:pt>
                <c:pt idx="290">
                  <c:v>2035.589477539062</c:v>
                </c:pt>
                <c:pt idx="291">
                  <c:v>1932.942749023438</c:v>
                </c:pt>
                <c:pt idx="292">
                  <c:v>1788.836181640625</c:v>
                </c:pt>
                <c:pt idx="293">
                  <c:v>1917.532470703125</c:v>
                </c:pt>
                <c:pt idx="294">
                  <c:v>1921.640625</c:v>
                </c:pt>
                <c:pt idx="295">
                  <c:v>2022.387573242188</c:v>
                </c:pt>
                <c:pt idx="296">
                  <c:v>2006.073974609375</c:v>
                </c:pt>
                <c:pt idx="297">
                  <c:v>1953.052490234375</c:v>
                </c:pt>
                <c:pt idx="298">
                  <c:v>2013.817626953125</c:v>
                </c:pt>
                <c:pt idx="299">
                  <c:v>1894.181396484375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7-4E6E-A331-A1ECE48701A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Training KL/MSE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Sheet1!$C$2:$C$301</c:f>
              <c:numCache>
                <c:formatCode>General</c:formatCode>
                <c:ptCount val="300"/>
                <c:pt idx="0">
                  <c:v>0.56210844540596006</c:v>
                </c:pt>
                <c:pt idx="1">
                  <c:v>1.079670130491257</c:v>
                </c:pt>
                <c:pt idx="2">
                  <c:v>1.5932430747747419</c:v>
                </c:pt>
                <c:pt idx="3">
                  <c:v>2.1072583979368211</c:v>
                </c:pt>
                <c:pt idx="4">
                  <c:v>2.6217472140789031</c:v>
                </c:pt>
                <c:pt idx="5">
                  <c:v>3.1365996546745301</c:v>
                </c:pt>
                <c:pt idx="6">
                  <c:v>3.651710379004478</c:v>
                </c:pt>
                <c:pt idx="7">
                  <c:v>4.1671430534124374</c:v>
                </c:pt>
                <c:pt idx="8">
                  <c:v>4.6826523243188856</c:v>
                </c:pt>
                <c:pt idx="9">
                  <c:v>5.1983188639879234</c:v>
                </c:pt>
                <c:pt idx="10">
                  <c:v>5.7141750632524486</c:v>
                </c:pt>
                <c:pt idx="11">
                  <c:v>6.2301830990314482</c:v>
                </c:pt>
                <c:pt idx="12">
                  <c:v>6.7463107398748399</c:v>
                </c:pt>
                <c:pt idx="13">
                  <c:v>7.262610500693321</c:v>
                </c:pt>
                <c:pt idx="14">
                  <c:v>7.7790765303373339</c:v>
                </c:pt>
                <c:pt idx="15">
                  <c:v>8.2957722262144085</c:v>
                </c:pt>
                <c:pt idx="16">
                  <c:v>8.8125713417530065</c:v>
                </c:pt>
                <c:pt idx="17">
                  <c:v>9.3296343678236013</c:v>
                </c:pt>
                <c:pt idx="18">
                  <c:v>9.8468503513336181</c:v>
                </c:pt>
                <c:pt idx="19">
                  <c:v>10.36430285644531</c:v>
                </c:pt>
                <c:pt idx="20">
                  <c:v>10.88193848955631</c:v>
                </c:pt>
                <c:pt idx="21">
                  <c:v>11.39991722893715</c:v>
                </c:pt>
                <c:pt idx="22">
                  <c:v>11.918169273257259</c:v>
                </c:pt>
                <c:pt idx="23">
                  <c:v>12.436700183272359</c:v>
                </c:pt>
                <c:pt idx="24">
                  <c:v>12.95562153363228</c:v>
                </c:pt>
                <c:pt idx="25">
                  <c:v>13.474928420186041</c:v>
                </c:pt>
                <c:pt idx="26">
                  <c:v>13.99456656825542</c:v>
                </c:pt>
                <c:pt idx="27">
                  <c:v>14.51468872487545</c:v>
                </c:pt>
                <c:pt idx="28">
                  <c:v>15.035232418775561</c:v>
                </c:pt>
                <c:pt idx="29">
                  <c:v>15.55611739563942</c:v>
                </c:pt>
                <c:pt idx="30">
                  <c:v>16.07744960701466</c:v>
                </c:pt>
                <c:pt idx="31">
                  <c:v>16.599266551017759</c:v>
                </c:pt>
                <c:pt idx="32">
                  <c:v>17.121620527744291</c:v>
                </c:pt>
                <c:pt idx="33">
                  <c:v>17.644504525423049</c:v>
                </c:pt>
                <c:pt idx="34">
                  <c:v>18.16790967833996</c:v>
                </c:pt>
                <c:pt idx="35">
                  <c:v>18.691845100522041</c:v>
                </c:pt>
                <c:pt idx="36">
                  <c:v>19.216408046126361</c:v>
                </c:pt>
                <c:pt idx="37">
                  <c:v>19.741598422646518</c:v>
                </c:pt>
                <c:pt idx="38">
                  <c:v>20.26739302015304</c:v>
                </c:pt>
                <c:pt idx="39">
                  <c:v>20.793888703346251</c:v>
                </c:pt>
                <c:pt idx="40">
                  <c:v>21.321112115740771</c:v>
                </c:pt>
                <c:pt idx="41">
                  <c:v>21.849037515401839</c:v>
                </c:pt>
                <c:pt idx="42">
                  <c:v>22.37771813726425</c:v>
                </c:pt>
                <c:pt idx="43">
                  <c:v>22.907095003128049</c:v>
                </c:pt>
                <c:pt idx="44">
                  <c:v>23.437348206996919</c:v>
                </c:pt>
                <c:pt idx="45">
                  <c:v>23.968415659546849</c:v>
                </c:pt>
                <c:pt idx="46">
                  <c:v>24.500409753680231</c:v>
                </c:pt>
                <c:pt idx="47">
                  <c:v>25.033275853037839</c:v>
                </c:pt>
                <c:pt idx="48">
                  <c:v>25.567108856320381</c:v>
                </c:pt>
                <c:pt idx="49">
                  <c:v>26.10195679223537</c:v>
                </c:pt>
                <c:pt idx="50">
                  <c:v>26.63776053833962</c:v>
                </c:pt>
                <c:pt idx="51">
                  <c:v>27.1745716573</c:v>
                </c:pt>
                <c:pt idx="52">
                  <c:v>27.712496030688289</c:v>
                </c:pt>
                <c:pt idx="53">
                  <c:v>28.2515296806097</c:v>
                </c:pt>
                <c:pt idx="54">
                  <c:v>28.791706801176069</c:v>
                </c:pt>
                <c:pt idx="55">
                  <c:v>29.332972062587739</c:v>
                </c:pt>
                <c:pt idx="56">
                  <c:v>29.875584430575369</c:v>
                </c:pt>
                <c:pt idx="57">
                  <c:v>30.419463243603701</c:v>
                </c:pt>
                <c:pt idx="58">
                  <c:v>30.96457569301128</c:v>
                </c:pt>
                <c:pt idx="59">
                  <c:v>31.510988598823548</c:v>
                </c:pt>
                <c:pt idx="60">
                  <c:v>32.058754214286807</c:v>
                </c:pt>
                <c:pt idx="61">
                  <c:v>32.607990188360212</c:v>
                </c:pt>
                <c:pt idx="62">
                  <c:v>33.158625737547872</c:v>
                </c:pt>
                <c:pt idx="63">
                  <c:v>33.710697392463693</c:v>
                </c:pt>
                <c:pt idx="64">
                  <c:v>34.264229873895637</c:v>
                </c:pt>
                <c:pt idx="65">
                  <c:v>34.819249721050262</c:v>
                </c:pt>
                <c:pt idx="66">
                  <c:v>35.375791724085808</c:v>
                </c:pt>
                <c:pt idx="67">
                  <c:v>35.933908561348908</c:v>
                </c:pt>
                <c:pt idx="68">
                  <c:v>36.493667462348938</c:v>
                </c:pt>
                <c:pt idx="69">
                  <c:v>37.055036041021353</c:v>
                </c:pt>
                <c:pt idx="70">
                  <c:v>37.618032408833507</c:v>
                </c:pt>
                <c:pt idx="71">
                  <c:v>38.182578759551049</c:v>
                </c:pt>
                <c:pt idx="72">
                  <c:v>38.74881201863289</c:v>
                </c:pt>
                <c:pt idx="73">
                  <c:v>39.31678826093674</c:v>
                </c:pt>
                <c:pt idx="74">
                  <c:v>39.886362013936044</c:v>
                </c:pt>
                <c:pt idx="75">
                  <c:v>40.457659945487983</c:v>
                </c:pt>
                <c:pt idx="76">
                  <c:v>41.030824603319168</c:v>
                </c:pt>
                <c:pt idx="77">
                  <c:v>41.60552273833752</c:v>
                </c:pt>
                <c:pt idx="78">
                  <c:v>42.182101899147042</c:v>
                </c:pt>
                <c:pt idx="79">
                  <c:v>42.760404667973518</c:v>
                </c:pt>
                <c:pt idx="80">
                  <c:v>43.340594190716743</c:v>
                </c:pt>
                <c:pt idx="81">
                  <c:v>43.922287413716319</c:v>
                </c:pt>
                <c:pt idx="82">
                  <c:v>44.50584765779972</c:v>
                </c:pt>
                <c:pt idx="83">
                  <c:v>45.09123295378685</c:v>
                </c:pt>
                <c:pt idx="84">
                  <c:v>45.678351174354553</c:v>
                </c:pt>
                <c:pt idx="85">
                  <c:v>46.267240466117862</c:v>
                </c:pt>
                <c:pt idx="86">
                  <c:v>46.857880265474321</c:v>
                </c:pt>
                <c:pt idx="87">
                  <c:v>47.450074787974359</c:v>
                </c:pt>
                <c:pt idx="88">
                  <c:v>48.044126051306733</c:v>
                </c:pt>
                <c:pt idx="89">
                  <c:v>48.63980254602432</c:v>
                </c:pt>
                <c:pt idx="90">
                  <c:v>49.237194993257518</c:v>
                </c:pt>
                <c:pt idx="91">
                  <c:v>49.836206415534022</c:v>
                </c:pt>
                <c:pt idx="92">
                  <c:v>50.437120678901671</c:v>
                </c:pt>
                <c:pt idx="93">
                  <c:v>51.039408884167671</c:v>
                </c:pt>
                <c:pt idx="94">
                  <c:v>51.643318573236463</c:v>
                </c:pt>
                <c:pt idx="95">
                  <c:v>52.248914729952823</c:v>
                </c:pt>
                <c:pt idx="96">
                  <c:v>52.856266731023787</c:v>
                </c:pt>
                <c:pt idx="97">
                  <c:v>53.46504467141628</c:v>
                </c:pt>
                <c:pt idx="98">
                  <c:v>54.075626713156701</c:v>
                </c:pt>
                <c:pt idx="99">
                  <c:v>54.687651295661929</c:v>
                </c:pt>
                <c:pt idx="100">
                  <c:v>55.301547881007203</c:v>
                </c:pt>
                <c:pt idx="101">
                  <c:v>55.917119247913362</c:v>
                </c:pt>
                <c:pt idx="102">
                  <c:v>56.534035924673077</c:v>
                </c:pt>
                <c:pt idx="103">
                  <c:v>57.152569224238398</c:v>
                </c:pt>
                <c:pt idx="104">
                  <c:v>57.77261883723736</c:v>
                </c:pt>
                <c:pt idx="105">
                  <c:v>58.394133330106733</c:v>
                </c:pt>
                <c:pt idx="106">
                  <c:v>59.01696052110195</c:v>
                </c:pt>
                <c:pt idx="107">
                  <c:v>59.641594383478157</c:v>
                </c:pt>
                <c:pt idx="108">
                  <c:v>60.26760615718365</c:v>
                </c:pt>
                <c:pt idx="109">
                  <c:v>60.895203408837318</c:v>
                </c:pt>
                <c:pt idx="110">
                  <c:v>61.524313295245172</c:v>
                </c:pt>
                <c:pt idx="111">
                  <c:v>62.154550991177558</c:v>
                </c:pt>
                <c:pt idx="112">
                  <c:v>62.786492309689521</c:v>
                </c:pt>
                <c:pt idx="113">
                  <c:v>63.419600833415977</c:v>
                </c:pt>
                <c:pt idx="114">
                  <c:v>64.054164829611778</c:v>
                </c:pt>
                <c:pt idx="115">
                  <c:v>64.69010236060619</c:v>
                </c:pt>
                <c:pt idx="116">
                  <c:v>65.327490558147431</c:v>
                </c:pt>
                <c:pt idx="117">
                  <c:v>65.966196262359617</c:v>
                </c:pt>
                <c:pt idx="118">
                  <c:v>66.606102047324185</c:v>
                </c:pt>
                <c:pt idx="119">
                  <c:v>67.247485002160076</c:v>
                </c:pt>
                <c:pt idx="120">
                  <c:v>67.889962626218789</c:v>
                </c:pt>
                <c:pt idx="121">
                  <c:v>68.534173319697373</c:v>
                </c:pt>
                <c:pt idx="122">
                  <c:v>69.179708204984664</c:v>
                </c:pt>
                <c:pt idx="123">
                  <c:v>69.826330411672586</c:v>
                </c:pt>
                <c:pt idx="124">
                  <c:v>70.474045847654338</c:v>
                </c:pt>
                <c:pt idx="125">
                  <c:v>71.123237028479579</c:v>
                </c:pt>
                <c:pt idx="126">
                  <c:v>71.773539521932605</c:v>
                </c:pt>
                <c:pt idx="127">
                  <c:v>72.425000548243517</c:v>
                </c:pt>
                <c:pt idx="128">
                  <c:v>73.077400970101351</c:v>
                </c:pt>
                <c:pt idx="129">
                  <c:v>73.731223607301715</c:v>
                </c:pt>
                <c:pt idx="130">
                  <c:v>74.386301490664479</c:v>
                </c:pt>
                <c:pt idx="131">
                  <c:v>75.042387165784831</c:v>
                </c:pt>
                <c:pt idx="132">
                  <c:v>75.699856485009192</c:v>
                </c:pt>
                <c:pt idx="133">
                  <c:v>76.358866688966756</c:v>
                </c:pt>
                <c:pt idx="134">
                  <c:v>77.018860679388041</c:v>
                </c:pt>
                <c:pt idx="135">
                  <c:v>77.679228367924694</c:v>
                </c:pt>
                <c:pt idx="136">
                  <c:v>78.341552483916288</c:v>
                </c:pt>
                <c:pt idx="137">
                  <c:v>79.004411151528359</c:v>
                </c:pt>
                <c:pt idx="138">
                  <c:v>79.668230424523358</c:v>
                </c:pt>
                <c:pt idx="139">
                  <c:v>80.333117566943173</c:v>
                </c:pt>
                <c:pt idx="140">
                  <c:v>80.999392968177801</c:v>
                </c:pt>
                <c:pt idx="141">
                  <c:v>81.666724674105637</c:v>
                </c:pt>
                <c:pt idx="142">
                  <c:v>82.33499433779717</c:v>
                </c:pt>
                <c:pt idx="143">
                  <c:v>83.004304014444358</c:v>
                </c:pt>
                <c:pt idx="144">
                  <c:v>83.674286891579627</c:v>
                </c:pt>
                <c:pt idx="145">
                  <c:v>84.345824929952627</c:v>
                </c:pt>
                <c:pt idx="146">
                  <c:v>85.017902862071992</c:v>
                </c:pt>
                <c:pt idx="147">
                  <c:v>85.691821445822711</c:v>
                </c:pt>
                <c:pt idx="148">
                  <c:v>86.366229674816125</c:v>
                </c:pt>
                <c:pt idx="149">
                  <c:v>87.041690710544586</c:v>
                </c:pt>
                <c:pt idx="150">
                  <c:v>87.718078231811518</c:v>
                </c:pt>
                <c:pt idx="151">
                  <c:v>88.395885269880296</c:v>
                </c:pt>
                <c:pt idx="152">
                  <c:v>89.074205741405493</c:v>
                </c:pt>
                <c:pt idx="153">
                  <c:v>89.753521472334867</c:v>
                </c:pt>
                <c:pt idx="154">
                  <c:v>90.43377577209472</c:v>
                </c:pt>
                <c:pt idx="155">
                  <c:v>91.11489491331578</c:v>
                </c:pt>
                <c:pt idx="156">
                  <c:v>91.79667273855209</c:v>
                </c:pt>
                <c:pt idx="157">
                  <c:v>92.479042374730113</c:v>
                </c:pt>
                <c:pt idx="158">
                  <c:v>93.162457419276237</c:v>
                </c:pt>
                <c:pt idx="159">
                  <c:v>93.846937358856195</c:v>
                </c:pt>
                <c:pt idx="160">
                  <c:v>94.532912449717529</c:v>
                </c:pt>
                <c:pt idx="161">
                  <c:v>95.219841205596921</c:v>
                </c:pt>
                <c:pt idx="162">
                  <c:v>95.907351607203481</c:v>
                </c:pt>
                <c:pt idx="163">
                  <c:v>96.595364446282389</c:v>
                </c:pt>
                <c:pt idx="164">
                  <c:v>97.285007938385007</c:v>
                </c:pt>
                <c:pt idx="165">
                  <c:v>97.974650102615357</c:v>
                </c:pt>
                <c:pt idx="166">
                  <c:v>98.665227538466453</c:v>
                </c:pt>
                <c:pt idx="167">
                  <c:v>99.357134560108179</c:v>
                </c:pt>
                <c:pt idx="168">
                  <c:v>100.04930137562749</c:v>
                </c:pt>
                <c:pt idx="169">
                  <c:v>100.7421059788466</c:v>
                </c:pt>
                <c:pt idx="170">
                  <c:v>101.43642167186739</c:v>
                </c:pt>
                <c:pt idx="171">
                  <c:v>102.1318478727341</c:v>
                </c:pt>
                <c:pt idx="172">
                  <c:v>102.827619271636</c:v>
                </c:pt>
                <c:pt idx="173">
                  <c:v>103.5240234593153</c:v>
                </c:pt>
                <c:pt idx="174">
                  <c:v>104.22133972644809</c:v>
                </c:pt>
                <c:pt idx="175">
                  <c:v>104.91942684626579</c:v>
                </c:pt>
                <c:pt idx="176">
                  <c:v>105.618161506772</c:v>
                </c:pt>
                <c:pt idx="177">
                  <c:v>106.3170383086205</c:v>
                </c:pt>
                <c:pt idx="178">
                  <c:v>107.017437371254</c:v>
                </c:pt>
                <c:pt idx="179">
                  <c:v>107.7191461151838</c:v>
                </c:pt>
                <c:pt idx="180">
                  <c:v>108.421163462162</c:v>
                </c:pt>
                <c:pt idx="181">
                  <c:v>109.12339439201359</c:v>
                </c:pt>
                <c:pt idx="182">
                  <c:v>109.8263455528021</c:v>
                </c:pt>
                <c:pt idx="183">
                  <c:v>110.5310643606186</c:v>
                </c:pt>
                <c:pt idx="184">
                  <c:v>111.23520358610151</c:v>
                </c:pt>
                <c:pt idx="185">
                  <c:v>111.94088438797</c:v>
                </c:pt>
                <c:pt idx="186">
                  <c:v>112.647732742548</c:v>
                </c:pt>
                <c:pt idx="187">
                  <c:v>113.3549590941668</c:v>
                </c:pt>
                <c:pt idx="188">
                  <c:v>114.0621769499779</c:v>
                </c:pt>
                <c:pt idx="189">
                  <c:v>114.7703976802826</c:v>
                </c:pt>
                <c:pt idx="190">
                  <c:v>115.47976552820209</c:v>
                </c:pt>
                <c:pt idx="191">
                  <c:v>116.189974149704</c:v>
                </c:pt>
                <c:pt idx="192">
                  <c:v>116.90007262277599</c:v>
                </c:pt>
                <c:pt idx="193">
                  <c:v>117.61172206652169</c:v>
                </c:pt>
                <c:pt idx="194">
                  <c:v>118.3238689812422</c:v>
                </c:pt>
                <c:pt idx="195">
                  <c:v>119.03708062064651</c:v>
                </c:pt>
                <c:pt idx="196">
                  <c:v>119.75048591113089</c:v>
                </c:pt>
                <c:pt idx="197">
                  <c:v>120.4646081472635</c:v>
                </c:pt>
                <c:pt idx="198">
                  <c:v>121.17873946619029</c:v>
                </c:pt>
                <c:pt idx="199">
                  <c:v>121.89404224777221</c:v>
                </c:pt>
                <c:pt idx="200">
                  <c:v>122.6099667913914</c:v>
                </c:pt>
                <c:pt idx="201">
                  <c:v>123.32633613216881</c:v>
                </c:pt>
                <c:pt idx="202">
                  <c:v>124.0434350246191</c:v>
                </c:pt>
                <c:pt idx="203">
                  <c:v>124.7613375718594</c:v>
                </c:pt>
                <c:pt idx="204">
                  <c:v>125.48010809957979</c:v>
                </c:pt>
                <c:pt idx="205">
                  <c:v>126.199138692975</c:v>
                </c:pt>
                <c:pt idx="206">
                  <c:v>126.9187307912111</c:v>
                </c:pt>
                <c:pt idx="207">
                  <c:v>127.6388424928188</c:v>
                </c:pt>
                <c:pt idx="208">
                  <c:v>128.35949660003189</c:v>
                </c:pt>
                <c:pt idx="209">
                  <c:v>129.0820327720642</c:v>
                </c:pt>
                <c:pt idx="210">
                  <c:v>129.80416990113261</c:v>
                </c:pt>
                <c:pt idx="211">
                  <c:v>130.52738735711571</c:v>
                </c:pt>
                <c:pt idx="212">
                  <c:v>131.25115067458151</c:v>
                </c:pt>
                <c:pt idx="213">
                  <c:v>131.97501145517819</c:v>
                </c:pt>
                <c:pt idx="214">
                  <c:v>132.70003921937939</c:v>
                </c:pt>
                <c:pt idx="215">
                  <c:v>133.425889808774</c:v>
                </c:pt>
                <c:pt idx="216">
                  <c:v>134.15184037709241</c:v>
                </c:pt>
                <c:pt idx="217">
                  <c:v>134.87870373272901</c:v>
                </c:pt>
                <c:pt idx="218">
                  <c:v>135.6055123631954</c:v>
                </c:pt>
                <c:pt idx="219">
                  <c:v>136.3335699546337</c:v>
                </c:pt>
                <c:pt idx="220">
                  <c:v>137.0615973491669</c:v>
                </c:pt>
                <c:pt idx="221">
                  <c:v>137.79015830838679</c:v>
                </c:pt>
                <c:pt idx="222">
                  <c:v>138.52046303606031</c:v>
                </c:pt>
                <c:pt idx="223">
                  <c:v>139.25030641067031</c:v>
                </c:pt>
                <c:pt idx="224">
                  <c:v>139.98119911646839</c:v>
                </c:pt>
                <c:pt idx="225">
                  <c:v>140.71232108068469</c:v>
                </c:pt>
                <c:pt idx="226">
                  <c:v>141.44398453068729</c:v>
                </c:pt>
                <c:pt idx="227">
                  <c:v>142.1769180859327</c:v>
                </c:pt>
                <c:pt idx="228">
                  <c:v>142.9098280053139</c:v>
                </c:pt>
                <c:pt idx="229">
                  <c:v>143.6436637362242</c:v>
                </c:pt>
                <c:pt idx="230">
                  <c:v>144.37795627141</c:v>
                </c:pt>
                <c:pt idx="231">
                  <c:v>145.11213914978501</c:v>
                </c:pt>
                <c:pt idx="232">
                  <c:v>145.8472384620905</c:v>
                </c:pt>
                <c:pt idx="233">
                  <c:v>146.58290857338909</c:v>
                </c:pt>
                <c:pt idx="234">
                  <c:v>147.31930888557429</c:v>
                </c:pt>
                <c:pt idx="235">
                  <c:v>148.0556776536703</c:v>
                </c:pt>
                <c:pt idx="236">
                  <c:v>148.793340446353</c:v>
                </c:pt>
                <c:pt idx="237">
                  <c:v>149.53103502714629</c:v>
                </c:pt>
                <c:pt idx="238">
                  <c:v>150.27034959888459</c:v>
                </c:pt>
                <c:pt idx="239">
                  <c:v>151.00986482346059</c:v>
                </c:pt>
                <c:pt idx="240">
                  <c:v>151.74907785892489</c:v>
                </c:pt>
                <c:pt idx="241">
                  <c:v>152.4893248543739</c:v>
                </c:pt>
                <c:pt idx="242">
                  <c:v>153.23017143011089</c:v>
                </c:pt>
                <c:pt idx="243">
                  <c:v>153.97198261761659</c:v>
                </c:pt>
                <c:pt idx="244">
                  <c:v>154.71329644262789</c:v>
                </c:pt>
                <c:pt idx="245">
                  <c:v>155.45552529931069</c:v>
                </c:pt>
                <c:pt idx="246">
                  <c:v>156.1985437012911</c:v>
                </c:pt>
                <c:pt idx="247">
                  <c:v>156.94159498274331</c:v>
                </c:pt>
                <c:pt idx="248">
                  <c:v>157.68597825694081</c:v>
                </c:pt>
                <c:pt idx="249">
                  <c:v>158.4309754236937</c:v>
                </c:pt>
                <c:pt idx="250">
                  <c:v>159.1755965266228</c:v>
                </c:pt>
                <c:pt idx="251">
                  <c:v>159.92051829874521</c:v>
                </c:pt>
                <c:pt idx="252">
                  <c:v>160.66599287545679</c:v>
                </c:pt>
                <c:pt idx="253">
                  <c:v>161.41147830832011</c:v>
                </c:pt>
                <c:pt idx="254">
                  <c:v>162.15814603185649</c:v>
                </c:pt>
                <c:pt idx="255">
                  <c:v>162.9047739343643</c:v>
                </c:pt>
                <c:pt idx="256">
                  <c:v>163.6520501226187</c:v>
                </c:pt>
                <c:pt idx="257">
                  <c:v>164.40026075386999</c:v>
                </c:pt>
                <c:pt idx="258">
                  <c:v>165.14948296177391</c:v>
                </c:pt>
                <c:pt idx="259">
                  <c:v>165.899194508791</c:v>
                </c:pt>
                <c:pt idx="260">
                  <c:v>166.64789574718469</c:v>
                </c:pt>
                <c:pt idx="261">
                  <c:v>167.39803571319581</c:v>
                </c:pt>
                <c:pt idx="262">
                  <c:v>168.14833937931061</c:v>
                </c:pt>
                <c:pt idx="263">
                  <c:v>168.8993922439814</c:v>
                </c:pt>
                <c:pt idx="264">
                  <c:v>169.6511001369953</c:v>
                </c:pt>
                <c:pt idx="265">
                  <c:v>170.4024395947456</c:v>
                </c:pt>
                <c:pt idx="266">
                  <c:v>171.15445471096041</c:v>
                </c:pt>
                <c:pt idx="267">
                  <c:v>171.90706881809231</c:v>
                </c:pt>
                <c:pt idx="268">
                  <c:v>172.66074501597879</c:v>
                </c:pt>
                <c:pt idx="269">
                  <c:v>173.41479486739641</c:v>
                </c:pt>
                <c:pt idx="270">
                  <c:v>174.16860298216341</c:v>
                </c:pt>
                <c:pt idx="271">
                  <c:v>174.92361436212059</c:v>
                </c:pt>
                <c:pt idx="272">
                  <c:v>175.67966706275939</c:v>
                </c:pt>
                <c:pt idx="273">
                  <c:v>176.435333261013</c:v>
                </c:pt>
                <c:pt idx="274">
                  <c:v>177.19219227254391</c:v>
                </c:pt>
                <c:pt idx="275">
                  <c:v>177.9479266024828</c:v>
                </c:pt>
                <c:pt idx="276">
                  <c:v>178.70436817765241</c:v>
                </c:pt>
                <c:pt idx="277">
                  <c:v>179.46114151990409</c:v>
                </c:pt>
                <c:pt idx="278">
                  <c:v>180.21907499182231</c:v>
                </c:pt>
                <c:pt idx="279">
                  <c:v>180.97826043093201</c:v>
                </c:pt>
                <c:pt idx="280">
                  <c:v>181.73688180315489</c:v>
                </c:pt>
                <c:pt idx="281">
                  <c:v>182.4952841095924</c:v>
                </c:pt>
                <c:pt idx="282">
                  <c:v>183.25442799365521</c:v>
                </c:pt>
                <c:pt idx="283">
                  <c:v>184.01459669232369</c:v>
                </c:pt>
                <c:pt idx="284">
                  <c:v>184.77411343264581</c:v>
                </c:pt>
                <c:pt idx="285">
                  <c:v>185.53420845305919</c:v>
                </c:pt>
                <c:pt idx="286">
                  <c:v>186.29550864005091</c:v>
                </c:pt>
                <c:pt idx="287">
                  <c:v>187.05582859086991</c:v>
                </c:pt>
                <c:pt idx="288">
                  <c:v>187.8169495075941</c:v>
                </c:pt>
                <c:pt idx="289">
                  <c:v>188.58012253952029</c:v>
                </c:pt>
                <c:pt idx="290">
                  <c:v>189.3435919071436</c:v>
                </c:pt>
                <c:pt idx="291">
                  <c:v>190.10729398059851</c:v>
                </c:pt>
                <c:pt idx="292">
                  <c:v>190.87149459671971</c:v>
                </c:pt>
                <c:pt idx="293">
                  <c:v>191.6351468623877</c:v>
                </c:pt>
                <c:pt idx="294">
                  <c:v>192.40038114345069</c:v>
                </c:pt>
                <c:pt idx="295">
                  <c:v>193.16511590218539</c:v>
                </c:pt>
                <c:pt idx="296">
                  <c:v>193.9311508637667</c:v>
                </c:pt>
                <c:pt idx="297">
                  <c:v>194.69680945014949</c:v>
                </c:pt>
                <c:pt idx="298">
                  <c:v>195.4630742404461</c:v>
                </c:pt>
                <c:pt idx="299">
                  <c:v>196.2304613416195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A7-4E6E-A331-A1ECE48701A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Sheet1!$D$2:$D$301</c:f>
              <c:numCache>
                <c:formatCode>General</c:formatCode>
                <c:ptCount val="300"/>
                <c:pt idx="0">
                  <c:v>2516.0493437499999</c:v>
                </c:pt>
                <c:pt idx="1">
                  <c:v>2459.6626777343749</c:v>
                </c:pt>
                <c:pt idx="2">
                  <c:v>2455.2576562499999</c:v>
                </c:pt>
                <c:pt idx="3">
                  <c:v>2453.5639589843749</c:v>
                </c:pt>
                <c:pt idx="4">
                  <c:v>2452.5179257812501</c:v>
                </c:pt>
                <c:pt idx="5">
                  <c:v>2451.2205332031249</c:v>
                </c:pt>
                <c:pt idx="6">
                  <c:v>2451.4015664062499</c:v>
                </c:pt>
                <c:pt idx="7">
                  <c:v>2450.370103515625</c:v>
                </c:pt>
                <c:pt idx="8">
                  <c:v>2450.1863574218751</c:v>
                </c:pt>
                <c:pt idx="9">
                  <c:v>2450.4806582031251</c:v>
                </c:pt>
                <c:pt idx="10">
                  <c:v>2449.6548984374999</c:v>
                </c:pt>
                <c:pt idx="11">
                  <c:v>2449.5878925781249</c:v>
                </c:pt>
                <c:pt idx="12">
                  <c:v>2449.3475214843752</c:v>
                </c:pt>
                <c:pt idx="13">
                  <c:v>2449.3170449218751</c:v>
                </c:pt>
                <c:pt idx="14">
                  <c:v>2448.4463984375002</c:v>
                </c:pt>
                <c:pt idx="15">
                  <c:v>2448.8646796875</c:v>
                </c:pt>
                <c:pt idx="16">
                  <c:v>2448.57831640625</c:v>
                </c:pt>
                <c:pt idx="17">
                  <c:v>2448.0786621093748</c:v>
                </c:pt>
                <c:pt idx="18">
                  <c:v>2448.8553222656251</c:v>
                </c:pt>
                <c:pt idx="19">
                  <c:v>2448.5012968750002</c:v>
                </c:pt>
                <c:pt idx="20">
                  <c:v>2447.9219648437502</c:v>
                </c:pt>
                <c:pt idx="21">
                  <c:v>2448.8187070312501</c:v>
                </c:pt>
                <c:pt idx="22">
                  <c:v>2449.3996601562499</c:v>
                </c:pt>
                <c:pt idx="23">
                  <c:v>2449.1028769531249</c:v>
                </c:pt>
                <c:pt idx="24">
                  <c:v>2448.5949121093749</c:v>
                </c:pt>
                <c:pt idx="25">
                  <c:v>2449.57479296875</c:v>
                </c:pt>
                <c:pt idx="26">
                  <c:v>2449.8861289062502</c:v>
                </c:pt>
                <c:pt idx="27">
                  <c:v>2449.6323398437498</c:v>
                </c:pt>
                <c:pt idx="28">
                  <c:v>2450.3694375</c:v>
                </c:pt>
                <c:pt idx="29">
                  <c:v>2451.1527675781249</c:v>
                </c:pt>
                <c:pt idx="30">
                  <c:v>2452.1325937500001</c:v>
                </c:pt>
                <c:pt idx="31">
                  <c:v>2452.781810546875</c:v>
                </c:pt>
                <c:pt idx="32">
                  <c:v>2453.1866464843752</c:v>
                </c:pt>
                <c:pt idx="33">
                  <c:v>2454.6470683593752</c:v>
                </c:pt>
                <c:pt idx="34">
                  <c:v>2455.0934980468751</c:v>
                </c:pt>
                <c:pt idx="35">
                  <c:v>2456.16489453125</c:v>
                </c:pt>
                <c:pt idx="36">
                  <c:v>2457.8235761718752</c:v>
                </c:pt>
                <c:pt idx="37">
                  <c:v>2457.9940624999999</c:v>
                </c:pt>
                <c:pt idx="38">
                  <c:v>2460.1135800781249</c:v>
                </c:pt>
                <c:pt idx="39">
                  <c:v>2460.5266093750001</c:v>
                </c:pt>
                <c:pt idx="40">
                  <c:v>2463.1590624999999</c:v>
                </c:pt>
                <c:pt idx="41">
                  <c:v>2464.6740136718749</c:v>
                </c:pt>
                <c:pt idx="42">
                  <c:v>2465.6024453125001</c:v>
                </c:pt>
                <c:pt idx="43">
                  <c:v>2467.3461679687498</c:v>
                </c:pt>
                <c:pt idx="44">
                  <c:v>2469.20683984375</c:v>
                </c:pt>
                <c:pt idx="45">
                  <c:v>2470.6201855468748</c:v>
                </c:pt>
                <c:pt idx="46">
                  <c:v>2472.9506074218748</c:v>
                </c:pt>
                <c:pt idx="47">
                  <c:v>2476.1657070312499</c:v>
                </c:pt>
                <c:pt idx="48">
                  <c:v>2476.3829980468749</c:v>
                </c:pt>
                <c:pt idx="49">
                  <c:v>2480.2365761718752</c:v>
                </c:pt>
                <c:pt idx="50">
                  <c:v>2482.5762402343748</c:v>
                </c:pt>
                <c:pt idx="51">
                  <c:v>2483.7338105468748</c:v>
                </c:pt>
                <c:pt idx="52">
                  <c:v>2487.8510058593752</c:v>
                </c:pt>
                <c:pt idx="53">
                  <c:v>2490.711498046875</c:v>
                </c:pt>
                <c:pt idx="54">
                  <c:v>2491.6442714843752</c:v>
                </c:pt>
                <c:pt idx="55">
                  <c:v>2493.9125039062501</c:v>
                </c:pt>
                <c:pt idx="56">
                  <c:v>2499.1042910156252</c:v>
                </c:pt>
                <c:pt idx="57">
                  <c:v>2502.2497871093751</c:v>
                </c:pt>
                <c:pt idx="58">
                  <c:v>2503.0682480468749</c:v>
                </c:pt>
                <c:pt idx="59">
                  <c:v>2508.6363808593751</c:v>
                </c:pt>
                <c:pt idx="60">
                  <c:v>2512.8084570312499</c:v>
                </c:pt>
                <c:pt idx="61">
                  <c:v>2516.320509765625</c:v>
                </c:pt>
                <c:pt idx="62">
                  <c:v>2520.5341582031251</c:v>
                </c:pt>
                <c:pt idx="63">
                  <c:v>2522.57181640625</c:v>
                </c:pt>
                <c:pt idx="64">
                  <c:v>2526.1274257812502</c:v>
                </c:pt>
                <c:pt idx="65">
                  <c:v>2531.363974609375</c:v>
                </c:pt>
                <c:pt idx="66">
                  <c:v>2536.3964882812502</c:v>
                </c:pt>
                <c:pt idx="67">
                  <c:v>2539.251966796875</c:v>
                </c:pt>
                <c:pt idx="68">
                  <c:v>2547.3188398437501</c:v>
                </c:pt>
                <c:pt idx="69">
                  <c:v>2550.0693925781252</c:v>
                </c:pt>
                <c:pt idx="70">
                  <c:v>2558.028478515625</c:v>
                </c:pt>
                <c:pt idx="71">
                  <c:v>2560.0493906249999</c:v>
                </c:pt>
                <c:pt idx="72">
                  <c:v>2564.0281699218749</c:v>
                </c:pt>
                <c:pt idx="73">
                  <c:v>2568.7040781249998</c:v>
                </c:pt>
                <c:pt idx="74">
                  <c:v>2576.6094062500001</c:v>
                </c:pt>
                <c:pt idx="75">
                  <c:v>2584.9574765624998</c:v>
                </c:pt>
                <c:pt idx="76">
                  <c:v>2590.5704218750002</c:v>
                </c:pt>
                <c:pt idx="77">
                  <c:v>2594.2211816406252</c:v>
                </c:pt>
                <c:pt idx="78">
                  <c:v>2601.5906249999998</c:v>
                </c:pt>
                <c:pt idx="79">
                  <c:v>2608.2072441406249</c:v>
                </c:pt>
                <c:pt idx="80">
                  <c:v>2612.1726347656249</c:v>
                </c:pt>
                <c:pt idx="81">
                  <c:v>2621.3570117187501</c:v>
                </c:pt>
                <c:pt idx="82">
                  <c:v>2623.8531035156252</c:v>
                </c:pt>
                <c:pt idx="83">
                  <c:v>2631.3255996093749</c:v>
                </c:pt>
                <c:pt idx="84">
                  <c:v>2641.6982499999999</c:v>
                </c:pt>
                <c:pt idx="85">
                  <c:v>2644.4260957031252</c:v>
                </c:pt>
                <c:pt idx="86">
                  <c:v>2647.943517578125</c:v>
                </c:pt>
                <c:pt idx="87">
                  <c:v>2656.8602207031249</c:v>
                </c:pt>
                <c:pt idx="88">
                  <c:v>2663.014298828125</c:v>
                </c:pt>
                <c:pt idx="89">
                  <c:v>2669.6870664062499</c:v>
                </c:pt>
                <c:pt idx="90">
                  <c:v>2677.9011464843752</c:v>
                </c:pt>
                <c:pt idx="91">
                  <c:v>2685.2963085937499</c:v>
                </c:pt>
                <c:pt idx="92">
                  <c:v>2691.2995371093748</c:v>
                </c:pt>
                <c:pt idx="93">
                  <c:v>2698.1454980468752</c:v>
                </c:pt>
                <c:pt idx="94">
                  <c:v>2707.8943652343751</c:v>
                </c:pt>
                <c:pt idx="95">
                  <c:v>2707.9384472656252</c:v>
                </c:pt>
                <c:pt idx="96">
                  <c:v>2718.4614453125</c:v>
                </c:pt>
                <c:pt idx="97">
                  <c:v>2724.8532675781248</c:v>
                </c:pt>
                <c:pt idx="98">
                  <c:v>2732.4792636718748</c:v>
                </c:pt>
                <c:pt idx="99">
                  <c:v>2737.4632089843749</c:v>
                </c:pt>
                <c:pt idx="100">
                  <c:v>2751.7009960937498</c:v>
                </c:pt>
                <c:pt idx="101">
                  <c:v>2753.8138769531251</c:v>
                </c:pt>
                <c:pt idx="102">
                  <c:v>2762.3170937499999</c:v>
                </c:pt>
                <c:pt idx="103">
                  <c:v>2773.3807304687498</c:v>
                </c:pt>
                <c:pt idx="104">
                  <c:v>2774.9430371093749</c:v>
                </c:pt>
                <c:pt idx="105">
                  <c:v>2784.0680781249998</c:v>
                </c:pt>
                <c:pt idx="106">
                  <c:v>2785.1930976562498</c:v>
                </c:pt>
                <c:pt idx="107">
                  <c:v>2799.0360117187502</c:v>
                </c:pt>
                <c:pt idx="108">
                  <c:v>2803.927958984375</c:v>
                </c:pt>
                <c:pt idx="109">
                  <c:v>2807.7886777343751</c:v>
                </c:pt>
                <c:pt idx="110">
                  <c:v>2813.2931523437501</c:v>
                </c:pt>
                <c:pt idx="111">
                  <c:v>2820.2730898437499</c:v>
                </c:pt>
                <c:pt idx="112">
                  <c:v>2829.106689453125</c:v>
                </c:pt>
                <c:pt idx="113">
                  <c:v>2841.9277753906249</c:v>
                </c:pt>
                <c:pt idx="114">
                  <c:v>2846.484328125</c:v>
                </c:pt>
                <c:pt idx="115">
                  <c:v>2850.9582929687499</c:v>
                </c:pt>
                <c:pt idx="116">
                  <c:v>2858.8289882812501</c:v>
                </c:pt>
                <c:pt idx="117">
                  <c:v>2867.0672656249999</c:v>
                </c:pt>
                <c:pt idx="118">
                  <c:v>2872.9533398437502</c:v>
                </c:pt>
                <c:pt idx="119">
                  <c:v>2879.8859023437499</c:v>
                </c:pt>
                <c:pt idx="120">
                  <c:v>2884.3907050781249</c:v>
                </c:pt>
                <c:pt idx="121">
                  <c:v>2893.8019121093748</c:v>
                </c:pt>
                <c:pt idx="122">
                  <c:v>2903.2796757812498</c:v>
                </c:pt>
                <c:pt idx="123">
                  <c:v>2910.4140996093752</c:v>
                </c:pt>
                <c:pt idx="124">
                  <c:v>2914.1449707031252</c:v>
                </c:pt>
                <c:pt idx="125">
                  <c:v>2927.8867480468748</c:v>
                </c:pt>
                <c:pt idx="126">
                  <c:v>2929.0899589843748</c:v>
                </c:pt>
                <c:pt idx="127">
                  <c:v>2939.944130859375</c:v>
                </c:pt>
                <c:pt idx="128">
                  <c:v>2940.2785800781248</c:v>
                </c:pt>
                <c:pt idx="129">
                  <c:v>2950.8438730468752</c:v>
                </c:pt>
                <c:pt idx="130">
                  <c:v>2953.0335898437502</c:v>
                </c:pt>
                <c:pt idx="131">
                  <c:v>2961.0264687499998</c:v>
                </c:pt>
                <c:pt idx="132">
                  <c:v>2970.7915468750002</c:v>
                </c:pt>
                <c:pt idx="133">
                  <c:v>2976.8360507812499</c:v>
                </c:pt>
                <c:pt idx="134">
                  <c:v>2985.2985703125</c:v>
                </c:pt>
                <c:pt idx="135">
                  <c:v>2988.918357421875</c:v>
                </c:pt>
                <c:pt idx="136">
                  <c:v>2992.9186972656248</c:v>
                </c:pt>
                <c:pt idx="137">
                  <c:v>2998.4170625000002</c:v>
                </c:pt>
                <c:pt idx="138">
                  <c:v>3010.5279335937498</c:v>
                </c:pt>
                <c:pt idx="139">
                  <c:v>3016.1364394531251</c:v>
                </c:pt>
                <c:pt idx="140">
                  <c:v>3022.9201582031251</c:v>
                </c:pt>
                <c:pt idx="141">
                  <c:v>3030.810125</c:v>
                </c:pt>
                <c:pt idx="142">
                  <c:v>3028.4833085937498</c:v>
                </c:pt>
                <c:pt idx="143">
                  <c:v>3051.6783378906248</c:v>
                </c:pt>
                <c:pt idx="144">
                  <c:v>3052.3056210937498</c:v>
                </c:pt>
                <c:pt idx="145">
                  <c:v>3057.7621660156251</c:v>
                </c:pt>
                <c:pt idx="146">
                  <c:v>3060.853310546875</c:v>
                </c:pt>
                <c:pt idx="147">
                  <c:v>3070.2552070312499</c:v>
                </c:pt>
                <c:pt idx="148">
                  <c:v>3077.2850351562502</c:v>
                </c:pt>
                <c:pt idx="149">
                  <c:v>3088.0539863281251</c:v>
                </c:pt>
                <c:pt idx="150">
                  <c:v>3087.8184628906251</c:v>
                </c:pt>
                <c:pt idx="151">
                  <c:v>3097.6403203125001</c:v>
                </c:pt>
                <c:pt idx="152">
                  <c:v>3102.667533203125</c:v>
                </c:pt>
                <c:pt idx="153">
                  <c:v>3118.77736328125</c:v>
                </c:pt>
                <c:pt idx="154">
                  <c:v>3113.5022031250001</c:v>
                </c:pt>
                <c:pt idx="155">
                  <c:v>3115.8897578125002</c:v>
                </c:pt>
                <c:pt idx="156">
                  <c:v>3126.5474843749998</c:v>
                </c:pt>
                <c:pt idx="157">
                  <c:v>3129.5792734375</c:v>
                </c:pt>
                <c:pt idx="158">
                  <c:v>3151.138169921875</c:v>
                </c:pt>
                <c:pt idx="159">
                  <c:v>3154.3593847656248</c:v>
                </c:pt>
                <c:pt idx="160">
                  <c:v>3160.5524843749999</c:v>
                </c:pt>
                <c:pt idx="161">
                  <c:v>3158.7502812500002</c:v>
                </c:pt>
                <c:pt idx="162">
                  <c:v>3165.5438691406248</c:v>
                </c:pt>
                <c:pt idx="163">
                  <c:v>3172.2984726562499</c:v>
                </c:pt>
                <c:pt idx="164">
                  <c:v>3177.4873886718751</c:v>
                </c:pt>
                <c:pt idx="165">
                  <c:v>3189.5809296875</c:v>
                </c:pt>
                <c:pt idx="166">
                  <c:v>3187.13228515625</c:v>
                </c:pt>
                <c:pt idx="167">
                  <c:v>3187.2454296874998</c:v>
                </c:pt>
                <c:pt idx="168">
                  <c:v>3220.325888671875</c:v>
                </c:pt>
                <c:pt idx="169">
                  <c:v>3203.3397617187502</c:v>
                </c:pt>
                <c:pt idx="170">
                  <c:v>3223.504255859375</c:v>
                </c:pt>
                <c:pt idx="171">
                  <c:v>3227.2538085937499</c:v>
                </c:pt>
                <c:pt idx="172">
                  <c:v>3225.3391367187501</c:v>
                </c:pt>
                <c:pt idx="173">
                  <c:v>3235.4379316406248</c:v>
                </c:pt>
                <c:pt idx="174">
                  <c:v>3247.9530800781249</c:v>
                </c:pt>
                <c:pt idx="175">
                  <c:v>3246.1438281249998</c:v>
                </c:pt>
                <c:pt idx="176">
                  <c:v>3252.5298964843751</c:v>
                </c:pt>
                <c:pt idx="177">
                  <c:v>3255.063107421875</c:v>
                </c:pt>
                <c:pt idx="178">
                  <c:v>3256.7469335937499</c:v>
                </c:pt>
                <c:pt idx="179">
                  <c:v>3261.6568496093751</c:v>
                </c:pt>
                <c:pt idx="180">
                  <c:v>3270.7074882812499</c:v>
                </c:pt>
                <c:pt idx="181">
                  <c:v>3289.2235039062498</c:v>
                </c:pt>
                <c:pt idx="182">
                  <c:v>3290.4885507812501</c:v>
                </c:pt>
                <c:pt idx="183">
                  <c:v>3287.4010214843752</c:v>
                </c:pt>
                <c:pt idx="184">
                  <c:v>3305.4850371093748</c:v>
                </c:pt>
                <c:pt idx="185">
                  <c:v>3307.37395703125</c:v>
                </c:pt>
                <c:pt idx="186">
                  <c:v>3307.7512773437502</c:v>
                </c:pt>
                <c:pt idx="187">
                  <c:v>3321.6958984375001</c:v>
                </c:pt>
                <c:pt idx="188">
                  <c:v>3326.0610585937502</c:v>
                </c:pt>
                <c:pt idx="189">
                  <c:v>3330.2870839843749</c:v>
                </c:pt>
                <c:pt idx="190">
                  <c:v>3340.3489550781251</c:v>
                </c:pt>
                <c:pt idx="191">
                  <c:v>3341.2134394531249</c:v>
                </c:pt>
                <c:pt idx="192">
                  <c:v>3350.127427734375</c:v>
                </c:pt>
                <c:pt idx="193">
                  <c:v>3351.2612285156251</c:v>
                </c:pt>
                <c:pt idx="194">
                  <c:v>3362.0003281250001</c:v>
                </c:pt>
                <c:pt idx="195">
                  <c:v>3364.3498242187502</c:v>
                </c:pt>
                <c:pt idx="196">
                  <c:v>3368.4916953124998</c:v>
                </c:pt>
                <c:pt idx="197">
                  <c:v>3383.2139746093749</c:v>
                </c:pt>
                <c:pt idx="198">
                  <c:v>3387.0432949218748</c:v>
                </c:pt>
                <c:pt idx="199">
                  <c:v>3390.0433261718749</c:v>
                </c:pt>
                <c:pt idx="200">
                  <c:v>3401.2046640624999</c:v>
                </c:pt>
                <c:pt idx="201">
                  <c:v>3388.1700371093748</c:v>
                </c:pt>
                <c:pt idx="202">
                  <c:v>3398.4408632812501</c:v>
                </c:pt>
                <c:pt idx="203">
                  <c:v>3409.5554843750001</c:v>
                </c:pt>
                <c:pt idx="204">
                  <c:v>3428.3650488281251</c:v>
                </c:pt>
                <c:pt idx="205">
                  <c:v>3426.3849277343752</c:v>
                </c:pt>
                <c:pt idx="206">
                  <c:v>3430.4070175781249</c:v>
                </c:pt>
                <c:pt idx="207">
                  <c:v>3436.7677128906248</c:v>
                </c:pt>
                <c:pt idx="208">
                  <c:v>3447.5776796875002</c:v>
                </c:pt>
                <c:pt idx="209">
                  <c:v>3444.4358144531252</c:v>
                </c:pt>
                <c:pt idx="210">
                  <c:v>3456.7867734375</c:v>
                </c:pt>
                <c:pt idx="211">
                  <c:v>3449.9651191406251</c:v>
                </c:pt>
                <c:pt idx="212">
                  <c:v>3463.0838535156249</c:v>
                </c:pt>
                <c:pt idx="213">
                  <c:v>3460.0322539062499</c:v>
                </c:pt>
                <c:pt idx="214">
                  <c:v>3480.3847207031249</c:v>
                </c:pt>
                <c:pt idx="215">
                  <c:v>3482.87096875</c:v>
                </c:pt>
                <c:pt idx="216">
                  <c:v>3486.4039648437501</c:v>
                </c:pt>
                <c:pt idx="217">
                  <c:v>3492.8587402343751</c:v>
                </c:pt>
                <c:pt idx="218">
                  <c:v>3491.7537832031248</c:v>
                </c:pt>
                <c:pt idx="219">
                  <c:v>3512.2553691406251</c:v>
                </c:pt>
                <c:pt idx="220">
                  <c:v>3506.8734511718749</c:v>
                </c:pt>
                <c:pt idx="221">
                  <c:v>3523.035439453125</c:v>
                </c:pt>
                <c:pt idx="222">
                  <c:v>3517.4994550781248</c:v>
                </c:pt>
                <c:pt idx="223">
                  <c:v>3530.4071503906248</c:v>
                </c:pt>
                <c:pt idx="224">
                  <c:v>3531.8736035156248</c:v>
                </c:pt>
                <c:pt idx="225">
                  <c:v>3532.6827988281252</c:v>
                </c:pt>
                <c:pt idx="226">
                  <c:v>3526.147375</c:v>
                </c:pt>
                <c:pt idx="227">
                  <c:v>3554.8627656250001</c:v>
                </c:pt>
                <c:pt idx="228">
                  <c:v>3545.9340605468751</c:v>
                </c:pt>
                <c:pt idx="229">
                  <c:v>3557.643080078125</c:v>
                </c:pt>
                <c:pt idx="230">
                  <c:v>3553.520876953125</c:v>
                </c:pt>
                <c:pt idx="231">
                  <c:v>3572.9651855468751</c:v>
                </c:pt>
                <c:pt idx="232">
                  <c:v>3579.0557265624998</c:v>
                </c:pt>
                <c:pt idx="233">
                  <c:v>3574.5109160156248</c:v>
                </c:pt>
                <c:pt idx="234">
                  <c:v>3593.866</c:v>
                </c:pt>
                <c:pt idx="235">
                  <c:v>3581.2269101562501</c:v>
                </c:pt>
                <c:pt idx="236">
                  <c:v>3586.2214667968751</c:v>
                </c:pt>
                <c:pt idx="237">
                  <c:v>3598.1278925781248</c:v>
                </c:pt>
                <c:pt idx="238">
                  <c:v>3591.0139531250002</c:v>
                </c:pt>
                <c:pt idx="239">
                  <c:v>3602.1185117187501</c:v>
                </c:pt>
                <c:pt idx="240">
                  <c:v>3604.1959414062499</c:v>
                </c:pt>
                <c:pt idx="241">
                  <c:v>3613.9001953124998</c:v>
                </c:pt>
                <c:pt idx="242">
                  <c:v>3628.2967148437501</c:v>
                </c:pt>
                <c:pt idx="243">
                  <c:v>3618.10060546875</c:v>
                </c:pt>
                <c:pt idx="244">
                  <c:v>3642.3664824218749</c:v>
                </c:pt>
                <c:pt idx="245">
                  <c:v>3648.6692871093751</c:v>
                </c:pt>
                <c:pt idx="246">
                  <c:v>3640.1993613281252</c:v>
                </c:pt>
                <c:pt idx="247">
                  <c:v>3650.7227363281249</c:v>
                </c:pt>
                <c:pt idx="248">
                  <c:v>3655.1520039062498</c:v>
                </c:pt>
                <c:pt idx="249">
                  <c:v>3670.1824765625001</c:v>
                </c:pt>
                <c:pt idx="250">
                  <c:v>3652.3128144531252</c:v>
                </c:pt>
                <c:pt idx="251">
                  <c:v>3665.2767851562498</c:v>
                </c:pt>
                <c:pt idx="252">
                  <c:v>3681.7787343750001</c:v>
                </c:pt>
                <c:pt idx="253">
                  <c:v>3677.7987011718751</c:v>
                </c:pt>
                <c:pt idx="254">
                  <c:v>3691.9560429687499</c:v>
                </c:pt>
                <c:pt idx="255">
                  <c:v>3691.0206093749998</c:v>
                </c:pt>
                <c:pt idx="256">
                  <c:v>3692.4424316406248</c:v>
                </c:pt>
                <c:pt idx="257">
                  <c:v>3689.9424179687499</c:v>
                </c:pt>
                <c:pt idx="258">
                  <c:v>3704.7631152343752</c:v>
                </c:pt>
                <c:pt idx="259">
                  <c:v>3712.0180605468749</c:v>
                </c:pt>
                <c:pt idx="260">
                  <c:v>3717.4590722656249</c:v>
                </c:pt>
                <c:pt idx="261">
                  <c:v>3723.3344218749999</c:v>
                </c:pt>
                <c:pt idx="262">
                  <c:v>3726.9945468750002</c:v>
                </c:pt>
                <c:pt idx="263">
                  <c:v>3742.5264609374999</c:v>
                </c:pt>
                <c:pt idx="264">
                  <c:v>3742.10137109375</c:v>
                </c:pt>
                <c:pt idx="265">
                  <c:v>3748.360548828125</c:v>
                </c:pt>
                <c:pt idx="266">
                  <c:v>3747.3584550781252</c:v>
                </c:pt>
                <c:pt idx="267">
                  <c:v>3756.1565117187502</c:v>
                </c:pt>
                <c:pt idx="268">
                  <c:v>3746.1885527343752</c:v>
                </c:pt>
                <c:pt idx="269">
                  <c:v>3759.19283203125</c:v>
                </c:pt>
                <c:pt idx="270">
                  <c:v>3774.4988085937498</c:v>
                </c:pt>
                <c:pt idx="271">
                  <c:v>3766.4207890624998</c:v>
                </c:pt>
                <c:pt idx="272">
                  <c:v>3776.811939453125</c:v>
                </c:pt>
                <c:pt idx="273">
                  <c:v>3791.727064453125</c:v>
                </c:pt>
                <c:pt idx="274">
                  <c:v>3781.8044277343752</c:v>
                </c:pt>
                <c:pt idx="275">
                  <c:v>3787.623990234375</c:v>
                </c:pt>
                <c:pt idx="276">
                  <c:v>3809.6869902343751</c:v>
                </c:pt>
                <c:pt idx="277">
                  <c:v>3807.8800957031249</c:v>
                </c:pt>
                <c:pt idx="278">
                  <c:v>3805.094529296875</c:v>
                </c:pt>
                <c:pt idx="279">
                  <c:v>3820.0024785156252</c:v>
                </c:pt>
                <c:pt idx="280">
                  <c:v>3822.9654218750002</c:v>
                </c:pt>
                <c:pt idx="281">
                  <c:v>3809.5523515625</c:v>
                </c:pt>
                <c:pt idx="282">
                  <c:v>3822.218955078125</c:v>
                </c:pt>
                <c:pt idx="283">
                  <c:v>3837.4925410156252</c:v>
                </c:pt>
                <c:pt idx="284">
                  <c:v>3847.2250195312499</c:v>
                </c:pt>
                <c:pt idx="285">
                  <c:v>3829.87629296875</c:v>
                </c:pt>
                <c:pt idx="286">
                  <c:v>3860.5078554687502</c:v>
                </c:pt>
                <c:pt idx="287">
                  <c:v>3839.58744921875</c:v>
                </c:pt>
                <c:pt idx="288">
                  <c:v>3861.8800664062501</c:v>
                </c:pt>
                <c:pt idx="289">
                  <c:v>3864.2072792968752</c:v>
                </c:pt>
                <c:pt idx="290">
                  <c:v>3889.8899824218752</c:v>
                </c:pt>
                <c:pt idx="291">
                  <c:v>3869.8162499999999</c:v>
                </c:pt>
                <c:pt idx="292">
                  <c:v>3874.406791015625</c:v>
                </c:pt>
                <c:pt idx="293">
                  <c:v>3891.31145703125</c:v>
                </c:pt>
                <c:pt idx="294">
                  <c:v>3887.2825136718752</c:v>
                </c:pt>
                <c:pt idx="295">
                  <c:v>3898.4094335937498</c:v>
                </c:pt>
                <c:pt idx="296">
                  <c:v>3902.6271171875001</c:v>
                </c:pt>
                <c:pt idx="297">
                  <c:v>3913.0377265625002</c:v>
                </c:pt>
                <c:pt idx="298">
                  <c:v>3910.1819785156249</c:v>
                </c:pt>
                <c:pt idx="299">
                  <c:v>3915.442751953125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A7-4E6E-A331-A1ECE48701A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Validation KL/MSE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Sheet1!$E$2:$E$301</c:f>
              <c:numCache>
                <c:formatCode>General</c:formatCode>
                <c:ptCount val="300"/>
                <c:pt idx="0">
                  <c:v>0.53799471902847285</c:v>
                </c:pt>
                <c:pt idx="1">
                  <c:v>0.51315046882629389</c:v>
                </c:pt>
                <c:pt idx="2">
                  <c:v>0.51350241756439208</c:v>
                </c:pt>
                <c:pt idx="3">
                  <c:v>0.51395567083358762</c:v>
                </c:pt>
                <c:pt idx="4">
                  <c:v>0.51426591825485235</c:v>
                </c:pt>
                <c:pt idx="5">
                  <c:v>0.51467212867736811</c:v>
                </c:pt>
                <c:pt idx="6">
                  <c:v>0.5146070470809937</c:v>
                </c:pt>
                <c:pt idx="7">
                  <c:v>0.51493255949020389</c:v>
                </c:pt>
                <c:pt idx="8">
                  <c:v>0.51499097633361812</c:v>
                </c:pt>
                <c:pt idx="9">
                  <c:v>0.51490042209625242</c:v>
                </c:pt>
                <c:pt idx="10">
                  <c:v>0.51515966415405279</c:v>
                </c:pt>
                <c:pt idx="11">
                  <c:v>0.51518245458602907</c:v>
                </c:pt>
                <c:pt idx="12">
                  <c:v>0.5152576236724854</c:v>
                </c:pt>
                <c:pt idx="13">
                  <c:v>0.51526782417297368</c:v>
                </c:pt>
                <c:pt idx="14">
                  <c:v>0.51554355764389037</c:v>
                </c:pt>
                <c:pt idx="15">
                  <c:v>0.5154076809883118</c:v>
                </c:pt>
                <c:pt idx="16">
                  <c:v>0.51550714588165281</c:v>
                </c:pt>
                <c:pt idx="17">
                  <c:v>0.51565488672256465</c:v>
                </c:pt>
                <c:pt idx="18">
                  <c:v>0.51541908836364747</c:v>
                </c:pt>
                <c:pt idx="19">
                  <c:v>0.51553426504135136</c:v>
                </c:pt>
                <c:pt idx="20">
                  <c:v>0.51570326328277583</c:v>
                </c:pt>
                <c:pt idx="21">
                  <c:v>0.5154200458526611</c:v>
                </c:pt>
                <c:pt idx="22">
                  <c:v>0.51523272228240968</c:v>
                </c:pt>
                <c:pt idx="23">
                  <c:v>0.51532920455932618</c:v>
                </c:pt>
                <c:pt idx="24">
                  <c:v>0.51548992729187015</c:v>
                </c:pt>
                <c:pt idx="25">
                  <c:v>0.51518031358718874</c:v>
                </c:pt>
                <c:pt idx="26">
                  <c:v>0.51508014774322508</c:v>
                </c:pt>
                <c:pt idx="27">
                  <c:v>0.5151613531112671</c:v>
                </c:pt>
                <c:pt idx="28">
                  <c:v>0.5149266781806946</c:v>
                </c:pt>
                <c:pt idx="29">
                  <c:v>0.51468116140365605</c:v>
                </c:pt>
                <c:pt idx="30">
                  <c:v>0.51436882019042973</c:v>
                </c:pt>
                <c:pt idx="31">
                  <c:v>0.51416070270538328</c:v>
                </c:pt>
                <c:pt idx="32">
                  <c:v>0.51403372335433961</c:v>
                </c:pt>
                <c:pt idx="33">
                  <c:v>0.51357467031478887</c:v>
                </c:pt>
                <c:pt idx="34">
                  <c:v>0.51343435573577878</c:v>
                </c:pt>
                <c:pt idx="35">
                  <c:v>0.51309584951400755</c:v>
                </c:pt>
                <c:pt idx="36">
                  <c:v>0.51257452964782713</c:v>
                </c:pt>
                <c:pt idx="37">
                  <c:v>0.51251669263839716</c:v>
                </c:pt>
                <c:pt idx="38">
                  <c:v>0.51185356283187866</c:v>
                </c:pt>
                <c:pt idx="39">
                  <c:v>0.51172106480598445</c:v>
                </c:pt>
                <c:pt idx="40">
                  <c:v>0.51090193271636963</c:v>
                </c:pt>
                <c:pt idx="41">
                  <c:v>0.51042773532867436</c:v>
                </c:pt>
                <c:pt idx="42">
                  <c:v>0.51013927173614504</c:v>
                </c:pt>
                <c:pt idx="43">
                  <c:v>0.50959283804893496</c:v>
                </c:pt>
                <c:pt idx="44">
                  <c:v>0.50901967000961301</c:v>
                </c:pt>
                <c:pt idx="45">
                  <c:v>0.50858134675025934</c:v>
                </c:pt>
                <c:pt idx="46">
                  <c:v>0.50786282205581668</c:v>
                </c:pt>
                <c:pt idx="47">
                  <c:v>0.50687818288803099</c:v>
                </c:pt>
                <c:pt idx="48">
                  <c:v>0.50680945682525635</c:v>
                </c:pt>
                <c:pt idx="49">
                  <c:v>0.50562341117858889</c:v>
                </c:pt>
                <c:pt idx="50">
                  <c:v>0.50491406083106993</c:v>
                </c:pt>
                <c:pt idx="51">
                  <c:v>0.50456200027465825</c:v>
                </c:pt>
                <c:pt idx="52">
                  <c:v>0.50330773019790653</c:v>
                </c:pt>
                <c:pt idx="53">
                  <c:v>0.50244478535652159</c:v>
                </c:pt>
                <c:pt idx="54">
                  <c:v>0.5021716809272766</c:v>
                </c:pt>
                <c:pt idx="55">
                  <c:v>0.50148666954040533</c:v>
                </c:pt>
                <c:pt idx="56">
                  <c:v>0.499926805973053</c:v>
                </c:pt>
                <c:pt idx="57">
                  <c:v>0.49898533177375792</c:v>
                </c:pt>
                <c:pt idx="58">
                  <c:v>0.49874673485755922</c:v>
                </c:pt>
                <c:pt idx="59">
                  <c:v>0.49710533332824708</c:v>
                </c:pt>
                <c:pt idx="60">
                  <c:v>0.49586835312843319</c:v>
                </c:pt>
                <c:pt idx="61">
                  <c:v>0.4948541204929352</c:v>
                </c:pt>
                <c:pt idx="62">
                  <c:v>0.4936195013523102</c:v>
                </c:pt>
                <c:pt idx="63">
                  <c:v>0.49302625846862791</c:v>
                </c:pt>
                <c:pt idx="64">
                  <c:v>0.49200465297698981</c:v>
                </c:pt>
                <c:pt idx="65">
                  <c:v>0.49049326968193052</c:v>
                </c:pt>
                <c:pt idx="66">
                  <c:v>0.48906115841865538</c:v>
                </c:pt>
                <c:pt idx="67">
                  <c:v>0.48825724577903751</c:v>
                </c:pt>
                <c:pt idx="68">
                  <c:v>0.48597804474830619</c:v>
                </c:pt>
                <c:pt idx="69">
                  <c:v>0.48522298431396482</c:v>
                </c:pt>
                <c:pt idx="70">
                  <c:v>0.48300102591514588</c:v>
                </c:pt>
                <c:pt idx="71">
                  <c:v>0.48244426584243782</c:v>
                </c:pt>
                <c:pt idx="72">
                  <c:v>0.48133987593650818</c:v>
                </c:pt>
                <c:pt idx="73">
                  <c:v>0.48006086254119867</c:v>
                </c:pt>
                <c:pt idx="74">
                  <c:v>0.47789170050621033</c:v>
                </c:pt>
                <c:pt idx="75">
                  <c:v>0.47567396736145018</c:v>
                </c:pt>
                <c:pt idx="76">
                  <c:v>0.47415704298019412</c:v>
                </c:pt>
                <c:pt idx="77">
                  <c:v>0.47319793772697449</c:v>
                </c:pt>
                <c:pt idx="78">
                  <c:v>0.47125846934318538</c:v>
                </c:pt>
                <c:pt idx="79">
                  <c:v>0.46953181862831123</c:v>
                </c:pt>
                <c:pt idx="80">
                  <c:v>0.46849043369293208</c:v>
                </c:pt>
                <c:pt idx="81">
                  <c:v>0.46615156722068779</c:v>
                </c:pt>
                <c:pt idx="82">
                  <c:v>0.46549511861801152</c:v>
                </c:pt>
                <c:pt idx="83">
                  <c:v>0.46358648014068599</c:v>
                </c:pt>
                <c:pt idx="84">
                  <c:v>0.4610041506290436</c:v>
                </c:pt>
                <c:pt idx="85">
                  <c:v>0.46032301306724549</c:v>
                </c:pt>
                <c:pt idx="86">
                  <c:v>0.45943903350830079</c:v>
                </c:pt>
                <c:pt idx="87">
                  <c:v>0.45719681882858282</c:v>
                </c:pt>
                <c:pt idx="88">
                  <c:v>0.45571309471130372</c:v>
                </c:pt>
                <c:pt idx="89">
                  <c:v>0.45411602473258972</c:v>
                </c:pt>
                <c:pt idx="90">
                  <c:v>0.45213553619384772</c:v>
                </c:pt>
                <c:pt idx="91">
                  <c:v>0.45037527585029602</c:v>
                </c:pt>
                <c:pt idx="92">
                  <c:v>0.44892222452163688</c:v>
                </c:pt>
                <c:pt idx="93">
                  <c:v>0.44729959654808038</c:v>
                </c:pt>
                <c:pt idx="94">
                  <c:v>0.44503237390518191</c:v>
                </c:pt>
                <c:pt idx="95">
                  <c:v>0.44502833342552178</c:v>
                </c:pt>
                <c:pt idx="96">
                  <c:v>0.44260870242118833</c:v>
                </c:pt>
                <c:pt idx="97">
                  <c:v>0.44114845085144039</c:v>
                </c:pt>
                <c:pt idx="98">
                  <c:v>0.43941570758819581</c:v>
                </c:pt>
                <c:pt idx="99">
                  <c:v>0.43831119298934929</c:v>
                </c:pt>
                <c:pt idx="100">
                  <c:v>0.43512893962860111</c:v>
                </c:pt>
                <c:pt idx="101">
                  <c:v>0.43465180897712707</c:v>
                </c:pt>
                <c:pt idx="102">
                  <c:v>0.4328130178451538</c:v>
                </c:pt>
                <c:pt idx="103">
                  <c:v>0.43040638065338133</c:v>
                </c:pt>
                <c:pt idx="104">
                  <c:v>0.43008119845390319</c:v>
                </c:pt>
                <c:pt idx="105">
                  <c:v>0.42811549496650703</c:v>
                </c:pt>
                <c:pt idx="106">
                  <c:v>0.42788325047492981</c:v>
                </c:pt>
                <c:pt idx="107">
                  <c:v>0.42493140006065372</c:v>
                </c:pt>
                <c:pt idx="108">
                  <c:v>0.42393745565414431</c:v>
                </c:pt>
                <c:pt idx="109">
                  <c:v>0.42309822344779968</c:v>
                </c:pt>
                <c:pt idx="110">
                  <c:v>0.42197253799438478</c:v>
                </c:pt>
                <c:pt idx="111">
                  <c:v>0.42053423762321468</c:v>
                </c:pt>
                <c:pt idx="112">
                  <c:v>0.41874931168556212</c:v>
                </c:pt>
                <c:pt idx="113">
                  <c:v>0.41615485906600952</c:v>
                </c:pt>
                <c:pt idx="114">
                  <c:v>0.41530052852630622</c:v>
                </c:pt>
                <c:pt idx="115">
                  <c:v>0.41435150384902952</c:v>
                </c:pt>
                <c:pt idx="116">
                  <c:v>0.41282929348945618</c:v>
                </c:pt>
                <c:pt idx="117">
                  <c:v>0.41119544768333433</c:v>
                </c:pt>
                <c:pt idx="118">
                  <c:v>0.41006506133079529</c:v>
                </c:pt>
                <c:pt idx="119">
                  <c:v>0.40866166615486138</c:v>
                </c:pt>
                <c:pt idx="120">
                  <c:v>0.4078769748210907</c:v>
                </c:pt>
                <c:pt idx="121">
                  <c:v>0.40601657104492189</c:v>
                </c:pt>
                <c:pt idx="122">
                  <c:v>0.40419799542427071</c:v>
                </c:pt>
                <c:pt idx="123">
                  <c:v>0.4029556086063385</c:v>
                </c:pt>
                <c:pt idx="124">
                  <c:v>0.40226075792312621</c:v>
                </c:pt>
                <c:pt idx="125">
                  <c:v>0.39959144377708428</c:v>
                </c:pt>
                <c:pt idx="126">
                  <c:v>0.39947047424316412</c:v>
                </c:pt>
                <c:pt idx="127">
                  <c:v>0.39745422363281252</c:v>
                </c:pt>
                <c:pt idx="128">
                  <c:v>0.39744038629531858</c:v>
                </c:pt>
                <c:pt idx="129">
                  <c:v>0.39557132315635679</c:v>
                </c:pt>
                <c:pt idx="130">
                  <c:v>0.39520154547691339</c:v>
                </c:pt>
                <c:pt idx="131">
                  <c:v>0.39376017618179321</c:v>
                </c:pt>
                <c:pt idx="132">
                  <c:v>0.39193860673904418</c:v>
                </c:pt>
                <c:pt idx="133">
                  <c:v>0.39087134313583372</c:v>
                </c:pt>
                <c:pt idx="134">
                  <c:v>0.38952078318595879</c:v>
                </c:pt>
                <c:pt idx="135">
                  <c:v>0.38882182478904731</c:v>
                </c:pt>
                <c:pt idx="136">
                  <c:v>0.38810459637641909</c:v>
                </c:pt>
                <c:pt idx="137">
                  <c:v>0.38718924570083618</c:v>
                </c:pt>
                <c:pt idx="138">
                  <c:v>0.38508471441268921</c:v>
                </c:pt>
                <c:pt idx="139">
                  <c:v>0.38419359183311458</c:v>
                </c:pt>
                <c:pt idx="140">
                  <c:v>0.38296230673789983</c:v>
                </c:pt>
                <c:pt idx="141">
                  <c:v>0.38169808816909789</c:v>
                </c:pt>
                <c:pt idx="142">
                  <c:v>0.38220422554016109</c:v>
                </c:pt>
                <c:pt idx="143">
                  <c:v>0.37818042993545531</c:v>
                </c:pt>
                <c:pt idx="144">
                  <c:v>0.37811584496498107</c:v>
                </c:pt>
                <c:pt idx="145">
                  <c:v>0.37731614804267882</c:v>
                </c:pt>
                <c:pt idx="146">
                  <c:v>0.37689296221733087</c:v>
                </c:pt>
                <c:pt idx="147">
                  <c:v>0.3753389675617218</c:v>
                </c:pt>
                <c:pt idx="148">
                  <c:v>0.37416088461875918</c:v>
                </c:pt>
                <c:pt idx="149">
                  <c:v>0.37248356914520259</c:v>
                </c:pt>
                <c:pt idx="150">
                  <c:v>0.37251811599731438</c:v>
                </c:pt>
                <c:pt idx="151">
                  <c:v>0.37098844480514531</c:v>
                </c:pt>
                <c:pt idx="152">
                  <c:v>0.37019452285766602</c:v>
                </c:pt>
                <c:pt idx="153">
                  <c:v>0.3677201189994812</c:v>
                </c:pt>
                <c:pt idx="154">
                  <c:v>0.36854516839981077</c:v>
                </c:pt>
                <c:pt idx="155">
                  <c:v>0.36815585923194888</c:v>
                </c:pt>
                <c:pt idx="156">
                  <c:v>0.36654674434661871</c:v>
                </c:pt>
                <c:pt idx="157">
                  <c:v>0.36616969347000122</c:v>
                </c:pt>
                <c:pt idx="158">
                  <c:v>0.36284649682044978</c:v>
                </c:pt>
                <c:pt idx="159">
                  <c:v>0.36230676531791689</c:v>
                </c:pt>
                <c:pt idx="160">
                  <c:v>0.36142321681976319</c:v>
                </c:pt>
                <c:pt idx="161">
                  <c:v>0.36167051720619198</c:v>
                </c:pt>
                <c:pt idx="162">
                  <c:v>0.36068936753273012</c:v>
                </c:pt>
                <c:pt idx="163">
                  <c:v>0.35978675460815429</c:v>
                </c:pt>
                <c:pt idx="164">
                  <c:v>0.35885814118385317</c:v>
                </c:pt>
                <c:pt idx="165">
                  <c:v>0.3572678802013397</c:v>
                </c:pt>
                <c:pt idx="166">
                  <c:v>0.35766670775413512</c:v>
                </c:pt>
                <c:pt idx="167">
                  <c:v>0.35765517139434821</c:v>
                </c:pt>
                <c:pt idx="168">
                  <c:v>0.3527941401004791</c:v>
                </c:pt>
                <c:pt idx="169">
                  <c:v>0.35531375861167908</c:v>
                </c:pt>
                <c:pt idx="170">
                  <c:v>0.3525284240245819</c:v>
                </c:pt>
                <c:pt idx="171">
                  <c:v>0.35188765358924867</c:v>
                </c:pt>
                <c:pt idx="172">
                  <c:v>0.35222848761081688</c:v>
                </c:pt>
                <c:pt idx="173">
                  <c:v>0.35082767987251279</c:v>
                </c:pt>
                <c:pt idx="174">
                  <c:v>0.34906742262840268</c:v>
                </c:pt>
                <c:pt idx="175">
                  <c:v>0.34936660897731781</c:v>
                </c:pt>
                <c:pt idx="176">
                  <c:v>0.34845201027393341</c:v>
                </c:pt>
                <c:pt idx="177">
                  <c:v>0.34821839165687563</c:v>
                </c:pt>
                <c:pt idx="178">
                  <c:v>0.34798929321765898</c:v>
                </c:pt>
                <c:pt idx="179">
                  <c:v>0.34731448411941529</c:v>
                </c:pt>
                <c:pt idx="180">
                  <c:v>0.34609720170497887</c:v>
                </c:pt>
                <c:pt idx="181">
                  <c:v>0.34362398159503937</c:v>
                </c:pt>
                <c:pt idx="182">
                  <c:v>0.34354250967502592</c:v>
                </c:pt>
                <c:pt idx="183">
                  <c:v>0.34395025122165679</c:v>
                </c:pt>
                <c:pt idx="184">
                  <c:v>0.34148050475120539</c:v>
                </c:pt>
                <c:pt idx="185">
                  <c:v>0.34127220273017878</c:v>
                </c:pt>
                <c:pt idx="186">
                  <c:v>0.34128436720371252</c:v>
                </c:pt>
                <c:pt idx="187">
                  <c:v>0.33941135311126708</c:v>
                </c:pt>
                <c:pt idx="188">
                  <c:v>0.33906218576431268</c:v>
                </c:pt>
                <c:pt idx="189">
                  <c:v>0.338474014043808</c:v>
                </c:pt>
                <c:pt idx="190">
                  <c:v>0.33717741358280179</c:v>
                </c:pt>
                <c:pt idx="191">
                  <c:v>0.33683552062511452</c:v>
                </c:pt>
                <c:pt idx="192">
                  <c:v>0.33599468684196471</c:v>
                </c:pt>
                <c:pt idx="193">
                  <c:v>0.33568646931648249</c:v>
                </c:pt>
                <c:pt idx="194">
                  <c:v>0.33428980350494392</c:v>
                </c:pt>
                <c:pt idx="195">
                  <c:v>0.33420208835601811</c:v>
                </c:pt>
                <c:pt idx="196">
                  <c:v>0.33351928210258491</c:v>
                </c:pt>
                <c:pt idx="197">
                  <c:v>0.33182815718650821</c:v>
                </c:pt>
                <c:pt idx="198">
                  <c:v>0.3313302675485611</c:v>
                </c:pt>
                <c:pt idx="199">
                  <c:v>0.33088771593570709</c:v>
                </c:pt>
                <c:pt idx="200">
                  <c:v>0.32956901848316189</c:v>
                </c:pt>
                <c:pt idx="201">
                  <c:v>0.33143637526035308</c:v>
                </c:pt>
                <c:pt idx="202">
                  <c:v>0.33001700747013091</c:v>
                </c:pt>
                <c:pt idx="203">
                  <c:v>0.32868290925025939</c:v>
                </c:pt>
                <c:pt idx="204">
                  <c:v>0.32655065989494331</c:v>
                </c:pt>
                <c:pt idx="205">
                  <c:v>0.32685461568832402</c:v>
                </c:pt>
                <c:pt idx="206">
                  <c:v>0.32627694523334511</c:v>
                </c:pt>
                <c:pt idx="207">
                  <c:v>0.32556703758239752</c:v>
                </c:pt>
                <c:pt idx="208">
                  <c:v>0.32422654032707221</c:v>
                </c:pt>
                <c:pt idx="209">
                  <c:v>0.32450696206092827</c:v>
                </c:pt>
                <c:pt idx="210">
                  <c:v>0.32316493284702302</c:v>
                </c:pt>
                <c:pt idx="211">
                  <c:v>0.32412800753116611</c:v>
                </c:pt>
                <c:pt idx="212">
                  <c:v>0.32246623790264128</c:v>
                </c:pt>
                <c:pt idx="213">
                  <c:v>0.32301584255695343</c:v>
                </c:pt>
                <c:pt idx="214">
                  <c:v>0.32050168502330778</c:v>
                </c:pt>
                <c:pt idx="215">
                  <c:v>0.32026190638542168</c:v>
                </c:pt>
                <c:pt idx="216">
                  <c:v>0.31997049403190608</c:v>
                </c:pt>
                <c:pt idx="217">
                  <c:v>0.31896582663059242</c:v>
                </c:pt>
                <c:pt idx="218">
                  <c:v>0.31938307869434363</c:v>
                </c:pt>
                <c:pt idx="219">
                  <c:v>0.31701623821258551</c:v>
                </c:pt>
                <c:pt idx="220">
                  <c:v>0.31780839717388149</c:v>
                </c:pt>
                <c:pt idx="221">
                  <c:v>0.31578237056732178</c:v>
                </c:pt>
                <c:pt idx="222">
                  <c:v>0.31647861003875732</c:v>
                </c:pt>
                <c:pt idx="223">
                  <c:v>0.31503773427009579</c:v>
                </c:pt>
                <c:pt idx="224">
                  <c:v>0.31482590830326079</c:v>
                </c:pt>
                <c:pt idx="225">
                  <c:v>0.31472149705886843</c:v>
                </c:pt>
                <c:pt idx="226">
                  <c:v>0.31552856445312499</c:v>
                </c:pt>
                <c:pt idx="227">
                  <c:v>0.31234182178974151</c:v>
                </c:pt>
                <c:pt idx="228">
                  <c:v>0.31339932870864867</c:v>
                </c:pt>
                <c:pt idx="229">
                  <c:v>0.3119952013492584</c:v>
                </c:pt>
                <c:pt idx="230">
                  <c:v>0.31244268858432772</c:v>
                </c:pt>
                <c:pt idx="231">
                  <c:v>0.31064931654930122</c:v>
                </c:pt>
                <c:pt idx="232">
                  <c:v>0.30980776846408842</c:v>
                </c:pt>
                <c:pt idx="233">
                  <c:v>0.31021190142631527</c:v>
                </c:pt>
                <c:pt idx="234">
                  <c:v>0.30829165852069862</c:v>
                </c:pt>
                <c:pt idx="235">
                  <c:v>0.3097314683198929</c:v>
                </c:pt>
                <c:pt idx="236">
                  <c:v>0.30920525383949282</c:v>
                </c:pt>
                <c:pt idx="237">
                  <c:v>0.30786050033569329</c:v>
                </c:pt>
                <c:pt idx="238">
                  <c:v>0.30872312390804291</c:v>
                </c:pt>
                <c:pt idx="239">
                  <c:v>0.30760049414634699</c:v>
                </c:pt>
                <c:pt idx="240">
                  <c:v>0.30727689361572258</c:v>
                </c:pt>
                <c:pt idx="241">
                  <c:v>0.30634879720211028</c:v>
                </c:pt>
                <c:pt idx="242">
                  <c:v>0.30485152506828311</c:v>
                </c:pt>
                <c:pt idx="243">
                  <c:v>0.30586545586586</c:v>
                </c:pt>
                <c:pt idx="244">
                  <c:v>0.30332285273075099</c:v>
                </c:pt>
                <c:pt idx="245">
                  <c:v>0.30274924230575562</c:v>
                </c:pt>
                <c:pt idx="246">
                  <c:v>0.30366316711902619</c:v>
                </c:pt>
                <c:pt idx="247">
                  <c:v>0.30260147976875312</c:v>
                </c:pt>
                <c:pt idx="248">
                  <c:v>0.3020942403078079</c:v>
                </c:pt>
                <c:pt idx="249">
                  <c:v>0.30087416374683379</c:v>
                </c:pt>
                <c:pt idx="250">
                  <c:v>0.30232640433311458</c:v>
                </c:pt>
                <c:pt idx="251">
                  <c:v>0.30110871827602392</c:v>
                </c:pt>
                <c:pt idx="252">
                  <c:v>0.29970282864570619</c:v>
                </c:pt>
                <c:pt idx="253">
                  <c:v>0.29985689747333533</c:v>
                </c:pt>
                <c:pt idx="254">
                  <c:v>0.2987060922384262</c:v>
                </c:pt>
                <c:pt idx="255">
                  <c:v>0.29859484326839453</c:v>
                </c:pt>
                <c:pt idx="256">
                  <c:v>0.29865903639793401</c:v>
                </c:pt>
                <c:pt idx="257">
                  <c:v>0.29866429138183592</c:v>
                </c:pt>
                <c:pt idx="258">
                  <c:v>0.29709146070480352</c:v>
                </c:pt>
                <c:pt idx="259">
                  <c:v>0.2966194007396698</c:v>
                </c:pt>
                <c:pt idx="260">
                  <c:v>0.29605455279350279</c:v>
                </c:pt>
                <c:pt idx="261">
                  <c:v>0.29569975626468659</c:v>
                </c:pt>
                <c:pt idx="262">
                  <c:v>0.2951955955028534</c:v>
                </c:pt>
                <c:pt idx="263">
                  <c:v>0.29378089630603788</c:v>
                </c:pt>
                <c:pt idx="264">
                  <c:v>0.29378578007221218</c:v>
                </c:pt>
                <c:pt idx="265">
                  <c:v>0.29334122538566593</c:v>
                </c:pt>
                <c:pt idx="266">
                  <c:v>0.29332535827159878</c:v>
                </c:pt>
                <c:pt idx="267">
                  <c:v>0.29257859456539148</c:v>
                </c:pt>
                <c:pt idx="268">
                  <c:v>0.29348558568954469</c:v>
                </c:pt>
                <c:pt idx="269">
                  <c:v>0.29227507376670842</c:v>
                </c:pt>
                <c:pt idx="270">
                  <c:v>0.29111434590816498</c:v>
                </c:pt>
                <c:pt idx="271">
                  <c:v>0.29181533896923068</c:v>
                </c:pt>
                <c:pt idx="272">
                  <c:v>0.29090314340591428</c:v>
                </c:pt>
                <c:pt idx="273">
                  <c:v>0.28937040793895719</c:v>
                </c:pt>
                <c:pt idx="274">
                  <c:v>0.29047915184497841</c:v>
                </c:pt>
                <c:pt idx="275">
                  <c:v>0.28970422577857968</c:v>
                </c:pt>
                <c:pt idx="276">
                  <c:v>0.28789910864830021</c:v>
                </c:pt>
                <c:pt idx="277">
                  <c:v>0.28805608618259432</c:v>
                </c:pt>
                <c:pt idx="278">
                  <c:v>0.28832690238952641</c:v>
                </c:pt>
                <c:pt idx="279">
                  <c:v>0.28703103446960448</c:v>
                </c:pt>
                <c:pt idx="280">
                  <c:v>0.28675835716724402</c:v>
                </c:pt>
                <c:pt idx="281">
                  <c:v>0.28790602648258212</c:v>
                </c:pt>
                <c:pt idx="282">
                  <c:v>0.28693063473701469</c:v>
                </c:pt>
                <c:pt idx="283">
                  <c:v>0.28543029212951659</c:v>
                </c:pt>
                <c:pt idx="284">
                  <c:v>0.28466713654994957</c:v>
                </c:pt>
                <c:pt idx="285">
                  <c:v>0.28601845586299901</c:v>
                </c:pt>
                <c:pt idx="286">
                  <c:v>0.2834758243560791</c:v>
                </c:pt>
                <c:pt idx="287">
                  <c:v>0.28570880019664763</c:v>
                </c:pt>
                <c:pt idx="288">
                  <c:v>0.28346542048454287</c:v>
                </c:pt>
                <c:pt idx="289">
                  <c:v>0.28301410531997678</c:v>
                </c:pt>
                <c:pt idx="290">
                  <c:v>0.2809492177963257</c:v>
                </c:pt>
                <c:pt idx="291">
                  <c:v>0.28277377724647518</c:v>
                </c:pt>
                <c:pt idx="292">
                  <c:v>0.28209307742118828</c:v>
                </c:pt>
                <c:pt idx="293">
                  <c:v>0.28089468264579781</c:v>
                </c:pt>
                <c:pt idx="294">
                  <c:v>0.28100103247165681</c:v>
                </c:pt>
                <c:pt idx="295">
                  <c:v>0.28036952400207521</c:v>
                </c:pt>
                <c:pt idx="296">
                  <c:v>0.28010678994655608</c:v>
                </c:pt>
                <c:pt idx="297">
                  <c:v>0.27896833801269533</c:v>
                </c:pt>
                <c:pt idx="298">
                  <c:v>0.279359872341156</c:v>
                </c:pt>
                <c:pt idx="299">
                  <c:v>0.27886439073085778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A7-4E6E-A331-A1ECE4870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20480"/>
        <c:axId val="762287776"/>
      </c:scatterChart>
      <c:valAx>
        <c:axId val="91092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287776"/>
        <c:crosses val="autoZero"/>
        <c:crossBetween val="midCat"/>
      </c:valAx>
      <c:valAx>
        <c:axId val="76228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2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0</xdr:row>
      <xdr:rowOff>69850</xdr:rowOff>
    </xdr:from>
    <xdr:to>
      <xdr:col>24</xdr:col>
      <xdr:colOff>609599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06785-890D-3E08-B280-8D1B84470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Z3" sqref="Z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2507.753173828125</v>
      </c>
      <c r="C2">
        <v>0.56210844540596006</v>
      </c>
      <c r="D2">
        <v>2516.0493437499999</v>
      </c>
      <c r="E2">
        <v>0.53799471902847285</v>
      </c>
    </row>
    <row r="3" spans="1:5" x14ac:dyDescent="0.35">
      <c r="A3">
        <v>2</v>
      </c>
      <c r="B3">
        <v>2450.99267578125</v>
      </c>
      <c r="C3">
        <v>1.079670130491257</v>
      </c>
      <c r="D3">
        <v>2459.6626777343749</v>
      </c>
      <c r="E3">
        <v>0.51315046882629389</v>
      </c>
    </row>
    <row r="4" spans="1:5" x14ac:dyDescent="0.35">
      <c r="A4">
        <v>3</v>
      </c>
      <c r="B4">
        <v>2461.177734375</v>
      </c>
      <c r="C4">
        <v>1.5932430747747419</v>
      </c>
      <c r="D4">
        <v>2455.2576562499999</v>
      </c>
      <c r="E4">
        <v>0.51350241756439208</v>
      </c>
    </row>
    <row r="5" spans="1:5" x14ac:dyDescent="0.35">
      <c r="A5">
        <v>4</v>
      </c>
      <c r="B5">
        <v>2459.282470703125</v>
      </c>
      <c r="C5">
        <v>2.1072583979368211</v>
      </c>
      <c r="D5">
        <v>2453.5639589843749</v>
      </c>
      <c r="E5">
        <v>0.51395567083358762</v>
      </c>
    </row>
    <row r="6" spans="1:5" x14ac:dyDescent="0.35">
      <c r="A6">
        <v>5</v>
      </c>
      <c r="B6">
        <v>2457.626708984375</v>
      </c>
      <c r="C6">
        <v>2.6217472140789031</v>
      </c>
      <c r="D6">
        <v>2452.5179257812501</v>
      </c>
      <c r="E6">
        <v>0.51426591825485235</v>
      </c>
    </row>
    <row r="7" spans="1:5" x14ac:dyDescent="0.35">
      <c r="A7">
        <v>6</v>
      </c>
      <c r="B7">
        <v>2434.69921875</v>
      </c>
      <c r="C7">
        <v>3.1365996546745301</v>
      </c>
      <c r="D7">
        <v>2451.2205332031249</v>
      </c>
      <c r="E7">
        <v>0.51467212867736811</v>
      </c>
    </row>
    <row r="8" spans="1:5" x14ac:dyDescent="0.35">
      <c r="A8">
        <v>7</v>
      </c>
      <c r="B8">
        <v>2452.44091796875</v>
      </c>
      <c r="C8">
        <v>3.651710379004478</v>
      </c>
      <c r="D8">
        <v>2451.4015664062499</v>
      </c>
      <c r="E8">
        <v>0.5146070470809937</v>
      </c>
    </row>
    <row r="9" spans="1:5" x14ac:dyDescent="0.35">
      <c r="A9">
        <v>8</v>
      </c>
      <c r="B9">
        <v>2445.3564453125</v>
      </c>
      <c r="C9">
        <v>4.1671430534124374</v>
      </c>
      <c r="D9">
        <v>2450.370103515625</v>
      </c>
      <c r="E9">
        <v>0.51493255949020389</v>
      </c>
    </row>
    <row r="10" spans="1:5" x14ac:dyDescent="0.35">
      <c r="A10">
        <v>9</v>
      </c>
      <c r="B10">
        <v>2435.4501953125</v>
      </c>
      <c r="C10">
        <v>4.6826523243188856</v>
      </c>
      <c r="D10">
        <v>2450.1863574218751</v>
      </c>
      <c r="E10">
        <v>0.51499097633361812</v>
      </c>
    </row>
    <row r="11" spans="1:5" x14ac:dyDescent="0.35">
      <c r="A11">
        <v>10</v>
      </c>
      <c r="B11">
        <v>2450.531005859375</v>
      </c>
      <c r="C11">
        <v>5.1983188639879234</v>
      </c>
      <c r="D11">
        <v>2450.4806582031251</v>
      </c>
      <c r="E11">
        <v>0.51490042209625242</v>
      </c>
    </row>
    <row r="12" spans="1:5" x14ac:dyDescent="0.35">
      <c r="A12">
        <v>11</v>
      </c>
      <c r="B12">
        <v>2449.44189453125</v>
      </c>
      <c r="C12">
        <v>5.7141750632524486</v>
      </c>
      <c r="D12">
        <v>2449.6548984374999</v>
      </c>
      <c r="E12">
        <v>0.51515966415405279</v>
      </c>
    </row>
    <row r="13" spans="1:5" x14ac:dyDescent="0.35">
      <c r="A13">
        <v>12</v>
      </c>
      <c r="B13">
        <v>2433.24853515625</v>
      </c>
      <c r="C13">
        <v>6.2301830990314482</v>
      </c>
      <c r="D13">
        <v>2449.5878925781249</v>
      </c>
      <c r="E13">
        <v>0.51518245458602907</v>
      </c>
    </row>
    <row r="14" spans="1:5" x14ac:dyDescent="0.35">
      <c r="A14">
        <v>13</v>
      </c>
      <c r="B14">
        <v>2448.63720703125</v>
      </c>
      <c r="C14">
        <v>6.7463107398748399</v>
      </c>
      <c r="D14">
        <v>2449.3475214843752</v>
      </c>
      <c r="E14">
        <v>0.5152576236724854</v>
      </c>
    </row>
    <row r="15" spans="1:5" x14ac:dyDescent="0.35">
      <c r="A15">
        <v>14</v>
      </c>
      <c r="B15">
        <v>2436.48388671875</v>
      </c>
      <c r="C15">
        <v>7.262610500693321</v>
      </c>
      <c r="D15">
        <v>2449.3170449218751</v>
      </c>
      <c r="E15">
        <v>0.51526782417297368</v>
      </c>
    </row>
    <row r="16" spans="1:5" x14ac:dyDescent="0.35">
      <c r="A16">
        <v>15</v>
      </c>
      <c r="B16">
        <v>2443.107666015625</v>
      </c>
      <c r="C16">
        <v>7.7790765303373339</v>
      </c>
      <c r="D16">
        <v>2448.4463984375002</v>
      </c>
      <c r="E16">
        <v>0.51554355764389037</v>
      </c>
    </row>
    <row r="17" spans="1:5" x14ac:dyDescent="0.35">
      <c r="A17">
        <v>16</v>
      </c>
      <c r="B17">
        <v>2446.27197265625</v>
      </c>
      <c r="C17">
        <v>8.2957722262144085</v>
      </c>
      <c r="D17">
        <v>2448.8646796875</v>
      </c>
      <c r="E17">
        <v>0.5154076809883118</v>
      </c>
    </row>
    <row r="18" spans="1:5" x14ac:dyDescent="0.35">
      <c r="A18">
        <v>17</v>
      </c>
      <c r="B18">
        <v>2455.740234375</v>
      </c>
      <c r="C18">
        <v>8.8125713417530065</v>
      </c>
      <c r="D18">
        <v>2448.57831640625</v>
      </c>
      <c r="E18">
        <v>0.51550714588165281</v>
      </c>
    </row>
    <row r="19" spans="1:5" x14ac:dyDescent="0.35">
      <c r="A19">
        <v>18</v>
      </c>
      <c r="B19">
        <v>2455.91796875</v>
      </c>
      <c r="C19">
        <v>9.3296343678236013</v>
      </c>
      <c r="D19">
        <v>2448.0786621093748</v>
      </c>
      <c r="E19">
        <v>0.51565488672256465</v>
      </c>
    </row>
    <row r="20" spans="1:5" x14ac:dyDescent="0.35">
      <c r="A20">
        <v>19</v>
      </c>
      <c r="B20">
        <v>2435.4521484375</v>
      </c>
      <c r="C20">
        <v>9.8468503513336181</v>
      </c>
      <c r="D20">
        <v>2448.8553222656251</v>
      </c>
      <c r="E20">
        <v>0.51541908836364747</v>
      </c>
    </row>
    <row r="21" spans="1:5" x14ac:dyDescent="0.35">
      <c r="A21">
        <v>20</v>
      </c>
      <c r="B21">
        <v>2435.347412109375</v>
      </c>
      <c r="C21">
        <v>10.36430285644531</v>
      </c>
      <c r="D21">
        <v>2448.5012968750002</v>
      </c>
      <c r="E21">
        <v>0.51553426504135136</v>
      </c>
    </row>
    <row r="22" spans="1:5" x14ac:dyDescent="0.35">
      <c r="A22">
        <v>21</v>
      </c>
      <c r="B22">
        <v>2441.04296875</v>
      </c>
      <c r="C22">
        <v>10.88193848955631</v>
      </c>
      <c r="D22">
        <v>2447.9219648437502</v>
      </c>
      <c r="E22">
        <v>0.51570326328277583</v>
      </c>
    </row>
    <row r="23" spans="1:5" x14ac:dyDescent="0.35">
      <c r="A23">
        <v>22</v>
      </c>
      <c r="B23">
        <v>2446.70654296875</v>
      </c>
      <c r="C23">
        <v>11.39991722893715</v>
      </c>
      <c r="D23">
        <v>2448.8187070312501</v>
      </c>
      <c r="E23">
        <v>0.5154200458526611</v>
      </c>
    </row>
    <row r="24" spans="1:5" x14ac:dyDescent="0.35">
      <c r="A24">
        <v>23</v>
      </c>
      <c r="B24">
        <v>2445.678466796875</v>
      </c>
      <c r="C24">
        <v>11.918169273257259</v>
      </c>
      <c r="D24">
        <v>2449.3996601562499</v>
      </c>
      <c r="E24">
        <v>0.51523272228240968</v>
      </c>
    </row>
    <row r="25" spans="1:5" x14ac:dyDescent="0.35">
      <c r="A25">
        <v>24</v>
      </c>
      <c r="B25">
        <v>2433.525146484375</v>
      </c>
      <c r="C25">
        <v>12.436700183272359</v>
      </c>
      <c r="D25">
        <v>2449.1028769531249</v>
      </c>
      <c r="E25">
        <v>0.51532920455932618</v>
      </c>
    </row>
    <row r="26" spans="1:5" x14ac:dyDescent="0.35">
      <c r="A26">
        <v>25</v>
      </c>
      <c r="B26">
        <v>2433.6005859375</v>
      </c>
      <c r="C26">
        <v>12.95562153363228</v>
      </c>
      <c r="D26">
        <v>2448.5949121093749</v>
      </c>
      <c r="E26">
        <v>0.51548992729187015</v>
      </c>
    </row>
    <row r="27" spans="1:5" x14ac:dyDescent="0.35">
      <c r="A27">
        <v>26</v>
      </c>
      <c r="B27">
        <v>2433.66650390625</v>
      </c>
      <c r="C27">
        <v>13.474928420186041</v>
      </c>
      <c r="D27">
        <v>2449.57479296875</v>
      </c>
      <c r="E27">
        <v>0.51518031358718874</v>
      </c>
    </row>
    <row r="28" spans="1:5" x14ac:dyDescent="0.35">
      <c r="A28">
        <v>27</v>
      </c>
      <c r="B28">
        <v>2435.029296875</v>
      </c>
      <c r="C28">
        <v>13.99456656825542</v>
      </c>
      <c r="D28">
        <v>2449.8861289062502</v>
      </c>
      <c r="E28">
        <v>0.51508014774322508</v>
      </c>
    </row>
    <row r="29" spans="1:5" x14ac:dyDescent="0.35">
      <c r="A29">
        <v>28</v>
      </c>
      <c r="B29">
        <v>2436.037841796875</v>
      </c>
      <c r="C29">
        <v>14.51468872487545</v>
      </c>
      <c r="D29">
        <v>2449.6323398437498</v>
      </c>
      <c r="E29">
        <v>0.5151613531112671</v>
      </c>
    </row>
    <row r="30" spans="1:5" x14ac:dyDescent="0.35">
      <c r="A30">
        <v>29</v>
      </c>
      <c r="B30">
        <v>2432.634521484375</v>
      </c>
      <c r="C30">
        <v>15.035232418775561</v>
      </c>
      <c r="D30">
        <v>2450.3694375</v>
      </c>
      <c r="E30">
        <v>0.5149266781806946</v>
      </c>
    </row>
    <row r="31" spans="1:5" x14ac:dyDescent="0.35">
      <c r="A31">
        <v>30</v>
      </c>
      <c r="B31">
        <v>2427.692626953125</v>
      </c>
      <c r="C31">
        <v>15.55611739563942</v>
      </c>
      <c r="D31">
        <v>2451.1527675781249</v>
      </c>
      <c r="E31">
        <v>0.51468116140365605</v>
      </c>
    </row>
    <row r="32" spans="1:5" x14ac:dyDescent="0.35">
      <c r="A32">
        <v>31</v>
      </c>
      <c r="B32">
        <v>2440.740478515625</v>
      </c>
      <c r="C32">
        <v>16.07744960701466</v>
      </c>
      <c r="D32">
        <v>2452.1325937500001</v>
      </c>
      <c r="E32">
        <v>0.51436882019042973</v>
      </c>
    </row>
    <row r="33" spans="1:5" x14ac:dyDescent="0.35">
      <c r="A33">
        <v>32</v>
      </c>
      <c r="B33">
        <v>2427.234619140625</v>
      </c>
      <c r="C33">
        <v>16.599266551017759</v>
      </c>
      <c r="D33">
        <v>2452.781810546875</v>
      </c>
      <c r="E33">
        <v>0.51416070270538328</v>
      </c>
    </row>
    <row r="34" spans="1:5" x14ac:dyDescent="0.35">
      <c r="A34">
        <v>33</v>
      </c>
      <c r="B34">
        <v>2435.307373046875</v>
      </c>
      <c r="C34">
        <v>17.121620527744291</v>
      </c>
      <c r="D34">
        <v>2453.1866464843752</v>
      </c>
      <c r="E34">
        <v>0.51403372335433961</v>
      </c>
    </row>
    <row r="35" spans="1:5" x14ac:dyDescent="0.35">
      <c r="A35">
        <v>34</v>
      </c>
      <c r="B35">
        <v>2427.904296875</v>
      </c>
      <c r="C35">
        <v>17.644504525423049</v>
      </c>
      <c r="D35">
        <v>2454.6470683593752</v>
      </c>
      <c r="E35">
        <v>0.51357467031478887</v>
      </c>
    </row>
    <row r="36" spans="1:5" x14ac:dyDescent="0.35">
      <c r="A36">
        <v>35</v>
      </c>
      <c r="B36">
        <v>2427.1015625</v>
      </c>
      <c r="C36">
        <v>18.16790967833996</v>
      </c>
      <c r="D36">
        <v>2455.0934980468751</v>
      </c>
      <c r="E36">
        <v>0.51343435573577878</v>
      </c>
    </row>
    <row r="37" spans="1:5" x14ac:dyDescent="0.35">
      <c r="A37">
        <v>36</v>
      </c>
      <c r="B37">
        <v>2440.134033203125</v>
      </c>
      <c r="C37">
        <v>18.691845100522041</v>
      </c>
      <c r="D37">
        <v>2456.16489453125</v>
      </c>
      <c r="E37">
        <v>0.51309584951400755</v>
      </c>
    </row>
    <row r="38" spans="1:5" x14ac:dyDescent="0.35">
      <c r="A38">
        <v>37</v>
      </c>
      <c r="B38">
        <v>2430.41650390625</v>
      </c>
      <c r="C38">
        <v>19.216408046126361</v>
      </c>
      <c r="D38">
        <v>2457.8235761718752</v>
      </c>
      <c r="E38">
        <v>0.51257452964782713</v>
      </c>
    </row>
    <row r="39" spans="1:5" x14ac:dyDescent="0.35">
      <c r="A39">
        <v>38</v>
      </c>
      <c r="B39">
        <v>2423.649658203125</v>
      </c>
      <c r="C39">
        <v>19.741598422646518</v>
      </c>
      <c r="D39">
        <v>2457.9940624999999</v>
      </c>
      <c r="E39">
        <v>0.51251669263839716</v>
      </c>
    </row>
    <row r="40" spans="1:5" x14ac:dyDescent="0.35">
      <c r="A40">
        <v>39</v>
      </c>
      <c r="B40">
        <v>2412.1669921875</v>
      </c>
      <c r="C40">
        <v>20.26739302015304</v>
      </c>
      <c r="D40">
        <v>2460.1135800781249</v>
      </c>
      <c r="E40">
        <v>0.51185356283187866</v>
      </c>
    </row>
    <row r="41" spans="1:5" x14ac:dyDescent="0.35">
      <c r="A41">
        <v>40</v>
      </c>
      <c r="B41">
        <v>2409.1064453125</v>
      </c>
      <c r="C41">
        <v>20.793888703346251</v>
      </c>
      <c r="D41">
        <v>2460.5266093750001</v>
      </c>
      <c r="E41">
        <v>0.51172106480598445</v>
      </c>
    </row>
    <row r="42" spans="1:5" x14ac:dyDescent="0.35">
      <c r="A42">
        <v>41</v>
      </c>
      <c r="B42">
        <v>2428.59765625</v>
      </c>
      <c r="C42">
        <v>21.321112115740771</v>
      </c>
      <c r="D42">
        <v>2463.1590624999999</v>
      </c>
      <c r="E42">
        <v>0.51090193271636963</v>
      </c>
    </row>
    <row r="43" spans="1:5" x14ac:dyDescent="0.35">
      <c r="A43">
        <v>42</v>
      </c>
      <c r="B43">
        <v>2414.90087890625</v>
      </c>
      <c r="C43">
        <v>21.849037515401839</v>
      </c>
      <c r="D43">
        <v>2464.6740136718749</v>
      </c>
      <c r="E43">
        <v>0.51042773532867436</v>
      </c>
    </row>
    <row r="44" spans="1:5" x14ac:dyDescent="0.35">
      <c r="A44">
        <v>43</v>
      </c>
      <c r="B44">
        <v>2426.6728515625</v>
      </c>
      <c r="C44">
        <v>22.37771813726425</v>
      </c>
      <c r="D44">
        <v>2465.6024453125001</v>
      </c>
      <c r="E44">
        <v>0.51013927173614504</v>
      </c>
    </row>
    <row r="45" spans="1:5" x14ac:dyDescent="0.35">
      <c r="A45">
        <v>44</v>
      </c>
      <c r="B45">
        <v>2406.144287109375</v>
      </c>
      <c r="C45">
        <v>22.907095003128049</v>
      </c>
      <c r="D45">
        <v>2467.3461679687498</v>
      </c>
      <c r="E45">
        <v>0.50959283804893496</v>
      </c>
    </row>
    <row r="46" spans="1:5" x14ac:dyDescent="0.35">
      <c r="A46">
        <v>45</v>
      </c>
      <c r="B46">
        <v>2422.93017578125</v>
      </c>
      <c r="C46">
        <v>23.437348206996919</v>
      </c>
      <c r="D46">
        <v>2469.20683984375</v>
      </c>
      <c r="E46">
        <v>0.50901967000961301</v>
      </c>
    </row>
    <row r="47" spans="1:5" x14ac:dyDescent="0.35">
      <c r="A47">
        <v>46</v>
      </c>
      <c r="B47">
        <v>2403.91357421875</v>
      </c>
      <c r="C47">
        <v>23.968415659546849</v>
      </c>
      <c r="D47">
        <v>2470.6201855468748</v>
      </c>
      <c r="E47">
        <v>0.50858134675025934</v>
      </c>
    </row>
    <row r="48" spans="1:5" x14ac:dyDescent="0.35">
      <c r="A48">
        <v>47</v>
      </c>
      <c r="B48">
        <v>2412.19873046875</v>
      </c>
      <c r="C48">
        <v>24.500409753680231</v>
      </c>
      <c r="D48">
        <v>2472.9506074218748</v>
      </c>
      <c r="E48">
        <v>0.50786282205581668</v>
      </c>
    </row>
    <row r="49" spans="1:5" x14ac:dyDescent="0.35">
      <c r="A49">
        <v>48</v>
      </c>
      <c r="B49">
        <v>2421.443359375</v>
      </c>
      <c r="C49">
        <v>25.033275853037839</v>
      </c>
      <c r="D49">
        <v>2476.1657070312499</v>
      </c>
      <c r="E49">
        <v>0.50687818288803099</v>
      </c>
    </row>
    <row r="50" spans="1:5" x14ac:dyDescent="0.35">
      <c r="A50">
        <v>49</v>
      </c>
      <c r="B50">
        <v>2415.52783203125</v>
      </c>
      <c r="C50">
        <v>25.567108856320381</v>
      </c>
      <c r="D50">
        <v>2476.3829980468749</v>
      </c>
      <c r="E50">
        <v>0.50680945682525635</v>
      </c>
    </row>
    <row r="51" spans="1:5" x14ac:dyDescent="0.35">
      <c r="A51">
        <v>50</v>
      </c>
      <c r="B51">
        <v>2410.136962890625</v>
      </c>
      <c r="C51">
        <v>26.10195679223537</v>
      </c>
      <c r="D51">
        <v>2480.2365761718752</v>
      </c>
      <c r="E51">
        <v>0.50562341117858889</v>
      </c>
    </row>
    <row r="52" spans="1:5" x14ac:dyDescent="0.35">
      <c r="A52">
        <v>51</v>
      </c>
      <c r="B52">
        <v>2386.58154296875</v>
      </c>
      <c r="C52">
        <v>26.63776053833962</v>
      </c>
      <c r="D52">
        <v>2482.5762402343748</v>
      </c>
      <c r="E52">
        <v>0.50491406083106993</v>
      </c>
    </row>
    <row r="53" spans="1:5" x14ac:dyDescent="0.35">
      <c r="A53">
        <v>52</v>
      </c>
      <c r="B53">
        <v>2381.84375</v>
      </c>
      <c r="C53">
        <v>27.1745716573</v>
      </c>
      <c r="D53">
        <v>2483.7338105468748</v>
      </c>
      <c r="E53">
        <v>0.50456200027465825</v>
      </c>
    </row>
    <row r="54" spans="1:5" x14ac:dyDescent="0.35">
      <c r="A54">
        <v>53</v>
      </c>
      <c r="B54">
        <v>2392.181640625</v>
      </c>
      <c r="C54">
        <v>27.712496030688289</v>
      </c>
      <c r="D54">
        <v>2487.8510058593752</v>
      </c>
      <c r="E54">
        <v>0.50330773019790653</v>
      </c>
    </row>
    <row r="55" spans="1:5" x14ac:dyDescent="0.35">
      <c r="A55">
        <v>54</v>
      </c>
      <c r="B55">
        <v>2356.7197265625</v>
      </c>
      <c r="C55">
        <v>28.2515296806097</v>
      </c>
      <c r="D55">
        <v>2490.711498046875</v>
      </c>
      <c r="E55">
        <v>0.50244478535652159</v>
      </c>
    </row>
    <row r="56" spans="1:5" x14ac:dyDescent="0.35">
      <c r="A56">
        <v>55</v>
      </c>
      <c r="B56">
        <v>2402.138671875</v>
      </c>
      <c r="C56">
        <v>28.791706801176069</v>
      </c>
      <c r="D56">
        <v>2491.6442714843752</v>
      </c>
      <c r="E56">
        <v>0.5021716809272766</v>
      </c>
    </row>
    <row r="57" spans="1:5" x14ac:dyDescent="0.35">
      <c r="A57">
        <v>56</v>
      </c>
      <c r="B57">
        <v>2411.44921875</v>
      </c>
      <c r="C57">
        <v>29.332972062587739</v>
      </c>
      <c r="D57">
        <v>2493.9125039062501</v>
      </c>
      <c r="E57">
        <v>0.50148666954040533</v>
      </c>
    </row>
    <row r="58" spans="1:5" x14ac:dyDescent="0.35">
      <c r="A58">
        <v>57</v>
      </c>
      <c r="B58">
        <v>2403.584228515625</v>
      </c>
      <c r="C58">
        <v>29.875584430575369</v>
      </c>
      <c r="D58">
        <v>2499.1042910156252</v>
      </c>
      <c r="E58">
        <v>0.499926805973053</v>
      </c>
    </row>
    <row r="59" spans="1:5" x14ac:dyDescent="0.35">
      <c r="A59">
        <v>58</v>
      </c>
      <c r="B59">
        <v>2378.60986328125</v>
      </c>
      <c r="C59">
        <v>30.419463243603701</v>
      </c>
      <c r="D59">
        <v>2502.2497871093751</v>
      </c>
      <c r="E59">
        <v>0.49898533177375792</v>
      </c>
    </row>
    <row r="60" spans="1:5" x14ac:dyDescent="0.35">
      <c r="A60">
        <v>59</v>
      </c>
      <c r="B60">
        <v>2374.55078125</v>
      </c>
      <c r="C60">
        <v>30.96457569301128</v>
      </c>
      <c r="D60">
        <v>2503.0682480468749</v>
      </c>
      <c r="E60">
        <v>0.49874673485755922</v>
      </c>
    </row>
    <row r="61" spans="1:5" x14ac:dyDescent="0.35">
      <c r="A61">
        <v>60</v>
      </c>
      <c r="B61">
        <v>2307.4990234375</v>
      </c>
      <c r="C61">
        <v>31.510988598823548</v>
      </c>
      <c r="D61">
        <v>2508.6363808593751</v>
      </c>
      <c r="E61">
        <v>0.49710533332824708</v>
      </c>
    </row>
    <row r="62" spans="1:5" x14ac:dyDescent="0.35">
      <c r="A62">
        <v>61</v>
      </c>
      <c r="B62">
        <v>2374.083740234375</v>
      </c>
      <c r="C62">
        <v>32.058754214286807</v>
      </c>
      <c r="D62">
        <v>2512.8084570312499</v>
      </c>
      <c r="E62">
        <v>0.49586835312843319</v>
      </c>
    </row>
    <row r="63" spans="1:5" x14ac:dyDescent="0.35">
      <c r="A63">
        <v>62</v>
      </c>
      <c r="B63">
        <v>2320.392578125</v>
      </c>
      <c r="C63">
        <v>32.607990188360212</v>
      </c>
      <c r="D63">
        <v>2516.320509765625</v>
      </c>
      <c r="E63">
        <v>0.4948541204929352</v>
      </c>
    </row>
    <row r="64" spans="1:5" x14ac:dyDescent="0.35">
      <c r="A64">
        <v>63</v>
      </c>
      <c r="B64">
        <v>2359.8798828125</v>
      </c>
      <c r="C64">
        <v>33.158625737547872</v>
      </c>
      <c r="D64">
        <v>2520.5341582031251</v>
      </c>
      <c r="E64">
        <v>0.4936195013523102</v>
      </c>
    </row>
    <row r="65" spans="1:5" x14ac:dyDescent="0.35">
      <c r="A65">
        <v>64</v>
      </c>
      <c r="B65">
        <v>2341.479736328125</v>
      </c>
      <c r="C65">
        <v>33.710697392463693</v>
      </c>
      <c r="D65">
        <v>2522.57181640625</v>
      </c>
      <c r="E65">
        <v>0.49302625846862791</v>
      </c>
    </row>
    <row r="66" spans="1:5" x14ac:dyDescent="0.35">
      <c r="A66">
        <v>65</v>
      </c>
      <c r="B66">
        <v>2348.932373046875</v>
      </c>
      <c r="C66">
        <v>34.264229873895637</v>
      </c>
      <c r="D66">
        <v>2526.1274257812502</v>
      </c>
      <c r="E66">
        <v>0.49200465297698981</v>
      </c>
    </row>
    <row r="67" spans="1:5" x14ac:dyDescent="0.35">
      <c r="A67">
        <v>66</v>
      </c>
      <c r="B67">
        <v>2334.52294921875</v>
      </c>
      <c r="C67">
        <v>34.819249721050262</v>
      </c>
      <c r="D67">
        <v>2531.363974609375</v>
      </c>
      <c r="E67">
        <v>0.49049326968193052</v>
      </c>
    </row>
    <row r="68" spans="1:5" x14ac:dyDescent="0.35">
      <c r="A68">
        <v>67</v>
      </c>
      <c r="B68">
        <v>2346.2529296875</v>
      </c>
      <c r="C68">
        <v>35.375791724085808</v>
      </c>
      <c r="D68">
        <v>2536.3964882812502</v>
      </c>
      <c r="E68">
        <v>0.48906115841865538</v>
      </c>
    </row>
    <row r="69" spans="1:5" x14ac:dyDescent="0.35">
      <c r="A69">
        <v>68</v>
      </c>
      <c r="B69">
        <v>2361.474853515625</v>
      </c>
      <c r="C69">
        <v>35.933908561348908</v>
      </c>
      <c r="D69">
        <v>2539.251966796875</v>
      </c>
      <c r="E69">
        <v>0.48825724577903751</v>
      </c>
    </row>
    <row r="70" spans="1:5" x14ac:dyDescent="0.35">
      <c r="A70">
        <v>69</v>
      </c>
      <c r="B70">
        <v>2277.945556640625</v>
      </c>
      <c r="C70">
        <v>36.493667462348938</v>
      </c>
      <c r="D70">
        <v>2547.3188398437501</v>
      </c>
      <c r="E70">
        <v>0.48597804474830619</v>
      </c>
    </row>
    <row r="71" spans="1:5" x14ac:dyDescent="0.35">
      <c r="A71">
        <v>70</v>
      </c>
      <c r="B71">
        <v>2311.25830078125</v>
      </c>
      <c r="C71">
        <v>37.055036041021353</v>
      </c>
      <c r="D71">
        <v>2550.0693925781252</v>
      </c>
      <c r="E71">
        <v>0.48522298431396482</v>
      </c>
    </row>
    <row r="72" spans="1:5" x14ac:dyDescent="0.35">
      <c r="A72">
        <v>71</v>
      </c>
      <c r="B72">
        <v>2330.55859375</v>
      </c>
      <c r="C72">
        <v>37.618032408833507</v>
      </c>
      <c r="D72">
        <v>2558.028478515625</v>
      </c>
      <c r="E72">
        <v>0.48300102591514588</v>
      </c>
    </row>
    <row r="73" spans="1:5" x14ac:dyDescent="0.35">
      <c r="A73">
        <v>72</v>
      </c>
      <c r="B73">
        <v>2321.34033203125</v>
      </c>
      <c r="C73">
        <v>38.182578759551049</v>
      </c>
      <c r="D73">
        <v>2560.0493906249999</v>
      </c>
      <c r="E73">
        <v>0.48244426584243782</v>
      </c>
    </row>
    <row r="74" spans="1:5" x14ac:dyDescent="0.35">
      <c r="A74">
        <v>73</v>
      </c>
      <c r="B74">
        <v>2277.78857421875</v>
      </c>
      <c r="C74">
        <v>38.74881201863289</v>
      </c>
      <c r="D74">
        <v>2564.0281699218749</v>
      </c>
      <c r="E74">
        <v>0.48133987593650818</v>
      </c>
    </row>
    <row r="75" spans="1:5" x14ac:dyDescent="0.35">
      <c r="A75">
        <v>74</v>
      </c>
      <c r="B75">
        <v>2301.33251953125</v>
      </c>
      <c r="C75">
        <v>39.31678826093674</v>
      </c>
      <c r="D75">
        <v>2568.7040781249998</v>
      </c>
      <c r="E75">
        <v>0.48006086254119867</v>
      </c>
    </row>
    <row r="76" spans="1:5" x14ac:dyDescent="0.35">
      <c r="A76">
        <v>75</v>
      </c>
      <c r="B76">
        <v>2327.7744140625</v>
      </c>
      <c r="C76">
        <v>39.886362013936044</v>
      </c>
      <c r="D76">
        <v>2576.6094062500001</v>
      </c>
      <c r="E76">
        <v>0.47789170050621033</v>
      </c>
    </row>
    <row r="77" spans="1:5" x14ac:dyDescent="0.35">
      <c r="A77">
        <v>76</v>
      </c>
      <c r="B77">
        <v>2248.452392578125</v>
      </c>
      <c r="C77">
        <v>40.457659945487983</v>
      </c>
      <c r="D77">
        <v>2584.9574765624998</v>
      </c>
      <c r="E77">
        <v>0.47567396736145018</v>
      </c>
    </row>
    <row r="78" spans="1:5" x14ac:dyDescent="0.35">
      <c r="A78">
        <v>77</v>
      </c>
      <c r="B78">
        <v>2330.757568359375</v>
      </c>
      <c r="C78">
        <v>41.030824603319168</v>
      </c>
      <c r="D78">
        <v>2590.5704218750002</v>
      </c>
      <c r="E78">
        <v>0.47415704298019412</v>
      </c>
    </row>
    <row r="79" spans="1:5" x14ac:dyDescent="0.35">
      <c r="A79">
        <v>78</v>
      </c>
      <c r="B79">
        <v>2367.365478515625</v>
      </c>
      <c r="C79">
        <v>41.60552273833752</v>
      </c>
      <c r="D79">
        <v>2594.2211816406252</v>
      </c>
      <c r="E79">
        <v>0.47319793772697449</v>
      </c>
    </row>
    <row r="80" spans="1:5" x14ac:dyDescent="0.35">
      <c r="A80">
        <v>79</v>
      </c>
      <c r="B80">
        <v>2329.9189453125</v>
      </c>
      <c r="C80">
        <v>42.182101899147042</v>
      </c>
      <c r="D80">
        <v>2601.5906249999998</v>
      </c>
      <c r="E80">
        <v>0.47125846934318538</v>
      </c>
    </row>
    <row r="81" spans="1:5" x14ac:dyDescent="0.35">
      <c r="A81">
        <v>80</v>
      </c>
      <c r="B81">
        <v>2236.031005859375</v>
      </c>
      <c r="C81">
        <v>42.760404667973518</v>
      </c>
      <c r="D81">
        <v>2608.2072441406249</v>
      </c>
      <c r="E81">
        <v>0.46953181862831123</v>
      </c>
    </row>
    <row r="82" spans="1:5" x14ac:dyDescent="0.35">
      <c r="A82">
        <v>81</v>
      </c>
      <c r="B82">
        <v>2323.416015625</v>
      </c>
      <c r="C82">
        <v>43.340594190716743</v>
      </c>
      <c r="D82">
        <v>2612.1726347656249</v>
      </c>
      <c r="E82">
        <v>0.46849043369293208</v>
      </c>
    </row>
    <row r="83" spans="1:5" x14ac:dyDescent="0.35">
      <c r="A83">
        <v>82</v>
      </c>
      <c r="B83">
        <v>2350.826416015625</v>
      </c>
      <c r="C83">
        <v>43.922287413716319</v>
      </c>
      <c r="D83">
        <v>2621.3570117187501</v>
      </c>
      <c r="E83">
        <v>0.46615156722068779</v>
      </c>
    </row>
    <row r="84" spans="1:5" x14ac:dyDescent="0.35">
      <c r="A84">
        <v>83</v>
      </c>
      <c r="B84">
        <v>2260.431396484375</v>
      </c>
      <c r="C84">
        <v>44.50584765779972</v>
      </c>
      <c r="D84">
        <v>2623.8531035156252</v>
      </c>
      <c r="E84">
        <v>0.46549511861801152</v>
      </c>
    </row>
    <row r="85" spans="1:5" x14ac:dyDescent="0.35">
      <c r="A85">
        <v>84</v>
      </c>
      <c r="B85">
        <v>2288.455078125</v>
      </c>
      <c r="C85">
        <v>45.09123295378685</v>
      </c>
      <c r="D85">
        <v>2631.3255996093749</v>
      </c>
      <c r="E85">
        <v>0.46358648014068599</v>
      </c>
    </row>
    <row r="86" spans="1:5" x14ac:dyDescent="0.35">
      <c r="A86">
        <v>85</v>
      </c>
      <c r="B86">
        <v>2279.65673828125</v>
      </c>
      <c r="C86">
        <v>45.678351174354553</v>
      </c>
      <c r="D86">
        <v>2641.6982499999999</v>
      </c>
      <c r="E86">
        <v>0.4610041506290436</v>
      </c>
    </row>
    <row r="87" spans="1:5" x14ac:dyDescent="0.35">
      <c r="A87">
        <v>86</v>
      </c>
      <c r="B87">
        <v>2246.1455078125</v>
      </c>
      <c r="C87">
        <v>46.267240466117862</v>
      </c>
      <c r="D87">
        <v>2644.4260957031252</v>
      </c>
      <c r="E87">
        <v>0.46032301306724549</v>
      </c>
    </row>
    <row r="88" spans="1:5" x14ac:dyDescent="0.35">
      <c r="A88">
        <v>87</v>
      </c>
      <c r="B88">
        <v>2274.6123046875</v>
      </c>
      <c r="C88">
        <v>46.857880265474321</v>
      </c>
      <c r="D88">
        <v>2647.943517578125</v>
      </c>
      <c r="E88">
        <v>0.45943903350830079</v>
      </c>
    </row>
    <row r="89" spans="1:5" x14ac:dyDescent="0.35">
      <c r="A89">
        <v>88</v>
      </c>
      <c r="B89">
        <v>2295.082275390625</v>
      </c>
      <c r="C89">
        <v>47.450074787974359</v>
      </c>
      <c r="D89">
        <v>2656.8602207031249</v>
      </c>
      <c r="E89">
        <v>0.45719681882858282</v>
      </c>
    </row>
    <row r="90" spans="1:5" x14ac:dyDescent="0.35">
      <c r="A90">
        <v>89</v>
      </c>
      <c r="B90">
        <v>2226.8876953125</v>
      </c>
      <c r="C90">
        <v>48.044126051306733</v>
      </c>
      <c r="D90">
        <v>2663.014298828125</v>
      </c>
      <c r="E90">
        <v>0.45571309471130372</v>
      </c>
    </row>
    <row r="91" spans="1:5" x14ac:dyDescent="0.35">
      <c r="A91">
        <v>90</v>
      </c>
      <c r="B91">
        <v>2180.631103515625</v>
      </c>
      <c r="C91">
        <v>48.63980254602432</v>
      </c>
      <c r="D91">
        <v>2669.6870664062499</v>
      </c>
      <c r="E91">
        <v>0.45411602473258972</v>
      </c>
    </row>
    <row r="92" spans="1:5" x14ac:dyDescent="0.35">
      <c r="A92">
        <v>91</v>
      </c>
      <c r="B92">
        <v>2248.3212890625</v>
      </c>
      <c r="C92">
        <v>49.237194993257518</v>
      </c>
      <c r="D92">
        <v>2677.9011464843752</v>
      </c>
      <c r="E92">
        <v>0.45213553619384772</v>
      </c>
    </row>
    <row r="93" spans="1:5" x14ac:dyDescent="0.35">
      <c r="A93">
        <v>92</v>
      </c>
      <c r="B93">
        <v>2248.523193359375</v>
      </c>
      <c r="C93">
        <v>49.836206415534022</v>
      </c>
      <c r="D93">
        <v>2685.2963085937499</v>
      </c>
      <c r="E93">
        <v>0.45037527585029602</v>
      </c>
    </row>
    <row r="94" spans="1:5" x14ac:dyDescent="0.35">
      <c r="A94">
        <v>93</v>
      </c>
      <c r="B94">
        <v>2261.84814453125</v>
      </c>
      <c r="C94">
        <v>50.437120678901671</v>
      </c>
      <c r="D94">
        <v>2691.2995371093748</v>
      </c>
      <c r="E94">
        <v>0.44892222452163688</v>
      </c>
    </row>
    <row r="95" spans="1:5" x14ac:dyDescent="0.35">
      <c r="A95">
        <v>94</v>
      </c>
      <c r="B95">
        <v>2226.50732421875</v>
      </c>
      <c r="C95">
        <v>51.039408884167671</v>
      </c>
      <c r="D95">
        <v>2698.1454980468752</v>
      </c>
      <c r="E95">
        <v>0.44729959654808038</v>
      </c>
    </row>
    <row r="96" spans="1:5" x14ac:dyDescent="0.35">
      <c r="A96">
        <v>95</v>
      </c>
      <c r="B96">
        <v>2221.77197265625</v>
      </c>
      <c r="C96">
        <v>51.643318573236463</v>
      </c>
      <c r="D96">
        <v>2707.8943652343751</v>
      </c>
      <c r="E96">
        <v>0.44503237390518191</v>
      </c>
    </row>
    <row r="97" spans="1:5" x14ac:dyDescent="0.35">
      <c r="A97">
        <v>96</v>
      </c>
      <c r="B97">
        <v>2247.495849609375</v>
      </c>
      <c r="C97">
        <v>52.248914729952823</v>
      </c>
      <c r="D97">
        <v>2707.9384472656252</v>
      </c>
      <c r="E97">
        <v>0.44502833342552178</v>
      </c>
    </row>
    <row r="98" spans="1:5" x14ac:dyDescent="0.35">
      <c r="A98">
        <v>97</v>
      </c>
      <c r="B98">
        <v>2306.70361328125</v>
      </c>
      <c r="C98">
        <v>52.856266731023787</v>
      </c>
      <c r="D98">
        <v>2718.4614453125</v>
      </c>
      <c r="E98">
        <v>0.44260870242118833</v>
      </c>
    </row>
    <row r="99" spans="1:5" x14ac:dyDescent="0.35">
      <c r="A99">
        <v>98</v>
      </c>
      <c r="B99">
        <v>2275.659912109375</v>
      </c>
      <c r="C99">
        <v>53.46504467141628</v>
      </c>
      <c r="D99">
        <v>2724.8532675781248</v>
      </c>
      <c r="E99">
        <v>0.44114845085144039</v>
      </c>
    </row>
    <row r="100" spans="1:5" x14ac:dyDescent="0.35">
      <c r="A100">
        <v>99</v>
      </c>
      <c r="B100">
        <v>2278.55224609375</v>
      </c>
      <c r="C100">
        <v>54.075626713156701</v>
      </c>
      <c r="D100">
        <v>2732.4792636718748</v>
      </c>
      <c r="E100">
        <v>0.43941570758819581</v>
      </c>
    </row>
    <row r="101" spans="1:5" x14ac:dyDescent="0.35">
      <c r="A101">
        <v>100</v>
      </c>
      <c r="B101">
        <v>2203.302734375</v>
      </c>
      <c r="C101">
        <v>54.687651295661929</v>
      </c>
      <c r="D101">
        <v>2737.4632089843749</v>
      </c>
      <c r="E101">
        <v>0.43831119298934929</v>
      </c>
    </row>
    <row r="102" spans="1:5" x14ac:dyDescent="0.35">
      <c r="A102">
        <v>101</v>
      </c>
      <c r="B102">
        <v>2251.1787109375</v>
      </c>
      <c r="C102">
        <v>55.301547881007203</v>
      </c>
      <c r="D102">
        <v>2751.7009960937498</v>
      </c>
      <c r="E102">
        <v>0.43512893962860111</v>
      </c>
    </row>
    <row r="103" spans="1:5" x14ac:dyDescent="0.35">
      <c r="A103">
        <v>102</v>
      </c>
      <c r="B103">
        <v>2122.965576171875</v>
      </c>
      <c r="C103">
        <v>55.917119247913362</v>
      </c>
      <c r="D103">
        <v>2753.8138769531251</v>
      </c>
      <c r="E103">
        <v>0.43465180897712707</v>
      </c>
    </row>
    <row r="104" spans="1:5" x14ac:dyDescent="0.35">
      <c r="A104">
        <v>103</v>
      </c>
      <c r="B104">
        <v>2244.420166015625</v>
      </c>
      <c r="C104">
        <v>56.534035924673077</v>
      </c>
      <c r="D104">
        <v>2762.3170937499999</v>
      </c>
      <c r="E104">
        <v>0.4328130178451538</v>
      </c>
    </row>
    <row r="105" spans="1:5" x14ac:dyDescent="0.35">
      <c r="A105">
        <v>104</v>
      </c>
      <c r="B105">
        <v>2149.96923828125</v>
      </c>
      <c r="C105">
        <v>57.152569224238398</v>
      </c>
      <c r="D105">
        <v>2773.3807304687498</v>
      </c>
      <c r="E105">
        <v>0.43040638065338133</v>
      </c>
    </row>
    <row r="106" spans="1:5" x14ac:dyDescent="0.35">
      <c r="A106">
        <v>105</v>
      </c>
      <c r="B106">
        <v>2169.56005859375</v>
      </c>
      <c r="C106">
        <v>57.77261883723736</v>
      </c>
      <c r="D106">
        <v>2774.9430371093749</v>
      </c>
      <c r="E106">
        <v>0.43008119845390319</v>
      </c>
    </row>
    <row r="107" spans="1:5" x14ac:dyDescent="0.35">
      <c r="A107">
        <v>106</v>
      </c>
      <c r="B107">
        <v>2125.7890625</v>
      </c>
      <c r="C107">
        <v>58.394133330106733</v>
      </c>
      <c r="D107">
        <v>2784.0680781249998</v>
      </c>
      <c r="E107">
        <v>0.42811549496650703</v>
      </c>
    </row>
    <row r="108" spans="1:5" x14ac:dyDescent="0.35">
      <c r="A108">
        <v>107</v>
      </c>
      <c r="B108">
        <v>2224.668701171875</v>
      </c>
      <c r="C108">
        <v>59.01696052110195</v>
      </c>
      <c r="D108">
        <v>2785.1930976562498</v>
      </c>
      <c r="E108">
        <v>0.42788325047492981</v>
      </c>
    </row>
    <row r="109" spans="1:5" x14ac:dyDescent="0.35">
      <c r="A109">
        <v>108</v>
      </c>
      <c r="B109">
        <v>2121.890869140625</v>
      </c>
      <c r="C109">
        <v>59.641594383478157</v>
      </c>
      <c r="D109">
        <v>2799.0360117187502</v>
      </c>
      <c r="E109">
        <v>0.42493140006065372</v>
      </c>
    </row>
    <row r="110" spans="1:5" x14ac:dyDescent="0.35">
      <c r="A110">
        <v>109</v>
      </c>
      <c r="B110">
        <v>2130.73583984375</v>
      </c>
      <c r="C110">
        <v>60.26760615718365</v>
      </c>
      <c r="D110">
        <v>2803.927958984375</v>
      </c>
      <c r="E110">
        <v>0.42393745565414431</v>
      </c>
    </row>
    <row r="111" spans="1:5" x14ac:dyDescent="0.35">
      <c r="A111">
        <v>110</v>
      </c>
      <c r="B111">
        <v>2198.364501953125</v>
      </c>
      <c r="C111">
        <v>60.895203408837318</v>
      </c>
      <c r="D111">
        <v>2807.7886777343751</v>
      </c>
      <c r="E111">
        <v>0.42309822344779968</v>
      </c>
    </row>
    <row r="112" spans="1:5" x14ac:dyDescent="0.35">
      <c r="A112">
        <v>111</v>
      </c>
      <c r="B112">
        <v>2121.646484375</v>
      </c>
      <c r="C112">
        <v>61.524313295245172</v>
      </c>
      <c r="D112">
        <v>2813.2931523437501</v>
      </c>
      <c r="E112">
        <v>0.42197253799438478</v>
      </c>
    </row>
    <row r="113" spans="1:5" x14ac:dyDescent="0.35">
      <c r="A113">
        <v>112</v>
      </c>
      <c r="B113">
        <v>2217.345947265625</v>
      </c>
      <c r="C113">
        <v>62.154550991177558</v>
      </c>
      <c r="D113">
        <v>2820.2730898437499</v>
      </c>
      <c r="E113">
        <v>0.42053423762321468</v>
      </c>
    </row>
    <row r="114" spans="1:5" x14ac:dyDescent="0.35">
      <c r="A114">
        <v>113</v>
      </c>
      <c r="B114">
        <v>2178.616455078125</v>
      </c>
      <c r="C114">
        <v>62.786492309689521</v>
      </c>
      <c r="D114">
        <v>2829.106689453125</v>
      </c>
      <c r="E114">
        <v>0.41874931168556212</v>
      </c>
    </row>
    <row r="115" spans="1:5" x14ac:dyDescent="0.35">
      <c r="A115">
        <v>114</v>
      </c>
      <c r="B115">
        <v>2170.29736328125</v>
      </c>
      <c r="C115">
        <v>63.419600833415977</v>
      </c>
      <c r="D115">
        <v>2841.9277753906249</v>
      </c>
      <c r="E115">
        <v>0.41615485906600952</v>
      </c>
    </row>
    <row r="116" spans="1:5" x14ac:dyDescent="0.35">
      <c r="A116">
        <v>115</v>
      </c>
      <c r="B116">
        <v>2234.41064453125</v>
      </c>
      <c r="C116">
        <v>64.054164829611778</v>
      </c>
      <c r="D116">
        <v>2846.484328125</v>
      </c>
      <c r="E116">
        <v>0.41530052852630622</v>
      </c>
    </row>
    <row r="117" spans="1:5" x14ac:dyDescent="0.35">
      <c r="A117">
        <v>116</v>
      </c>
      <c r="B117">
        <v>2263.609619140625</v>
      </c>
      <c r="C117">
        <v>64.69010236060619</v>
      </c>
      <c r="D117">
        <v>2850.9582929687499</v>
      </c>
      <c r="E117">
        <v>0.41435150384902952</v>
      </c>
    </row>
    <row r="118" spans="1:5" x14ac:dyDescent="0.35">
      <c r="A118">
        <v>117</v>
      </c>
      <c r="B118">
        <v>2134.477294921875</v>
      </c>
      <c r="C118">
        <v>65.327490558147431</v>
      </c>
      <c r="D118">
        <v>2858.8289882812501</v>
      </c>
      <c r="E118">
        <v>0.41282929348945618</v>
      </c>
    </row>
    <row r="119" spans="1:5" x14ac:dyDescent="0.35">
      <c r="A119">
        <v>118</v>
      </c>
      <c r="B119">
        <v>2093.428955078125</v>
      </c>
      <c r="C119">
        <v>65.966196262359617</v>
      </c>
      <c r="D119">
        <v>2867.0672656249999</v>
      </c>
      <c r="E119">
        <v>0.41119544768333433</v>
      </c>
    </row>
    <row r="120" spans="1:5" x14ac:dyDescent="0.35">
      <c r="A120">
        <v>119</v>
      </c>
      <c r="B120">
        <v>2185.5439453125</v>
      </c>
      <c r="C120">
        <v>66.606102047324185</v>
      </c>
      <c r="D120">
        <v>2872.9533398437502</v>
      </c>
      <c r="E120">
        <v>0.41006506133079529</v>
      </c>
    </row>
    <row r="121" spans="1:5" x14ac:dyDescent="0.35">
      <c r="A121">
        <v>120</v>
      </c>
      <c r="B121">
        <v>2069.223388671875</v>
      </c>
      <c r="C121">
        <v>67.247485002160076</v>
      </c>
      <c r="D121">
        <v>2879.8859023437499</v>
      </c>
      <c r="E121">
        <v>0.40866166615486138</v>
      </c>
    </row>
    <row r="122" spans="1:5" x14ac:dyDescent="0.35">
      <c r="A122">
        <v>121</v>
      </c>
      <c r="B122">
        <v>2112.275390625</v>
      </c>
      <c r="C122">
        <v>67.889962626218789</v>
      </c>
      <c r="D122">
        <v>2884.3907050781249</v>
      </c>
      <c r="E122">
        <v>0.4078769748210907</v>
      </c>
    </row>
    <row r="123" spans="1:5" x14ac:dyDescent="0.35">
      <c r="A123">
        <v>122</v>
      </c>
      <c r="B123">
        <v>2143.9951171875</v>
      </c>
      <c r="C123">
        <v>68.534173319697373</v>
      </c>
      <c r="D123">
        <v>2893.8019121093748</v>
      </c>
      <c r="E123">
        <v>0.40601657104492189</v>
      </c>
    </row>
    <row r="124" spans="1:5" x14ac:dyDescent="0.35">
      <c r="A124">
        <v>123</v>
      </c>
      <c r="B124">
        <v>2148.973388671875</v>
      </c>
      <c r="C124">
        <v>69.179708204984664</v>
      </c>
      <c r="D124">
        <v>2903.2796757812498</v>
      </c>
      <c r="E124">
        <v>0.40419799542427071</v>
      </c>
    </row>
    <row r="125" spans="1:5" x14ac:dyDescent="0.35">
      <c r="A125">
        <v>124</v>
      </c>
      <c r="B125">
        <v>2190.801513671875</v>
      </c>
      <c r="C125">
        <v>69.826330411672586</v>
      </c>
      <c r="D125">
        <v>2910.4140996093752</v>
      </c>
      <c r="E125">
        <v>0.4029556086063385</v>
      </c>
    </row>
    <row r="126" spans="1:5" x14ac:dyDescent="0.35">
      <c r="A126">
        <v>125</v>
      </c>
      <c r="B126">
        <v>2157.198486328125</v>
      </c>
      <c r="C126">
        <v>70.474045847654338</v>
      </c>
      <c r="D126">
        <v>2914.1449707031252</v>
      </c>
      <c r="E126">
        <v>0.40226075792312621</v>
      </c>
    </row>
    <row r="127" spans="1:5" x14ac:dyDescent="0.35">
      <c r="A127">
        <v>126</v>
      </c>
      <c r="B127">
        <v>2108.587890625</v>
      </c>
      <c r="C127">
        <v>71.123237028479579</v>
      </c>
      <c r="D127">
        <v>2927.8867480468748</v>
      </c>
      <c r="E127">
        <v>0.39959144377708428</v>
      </c>
    </row>
    <row r="128" spans="1:5" x14ac:dyDescent="0.35">
      <c r="A128">
        <v>127</v>
      </c>
      <c r="B128">
        <v>2049.112548828125</v>
      </c>
      <c r="C128">
        <v>71.773539521932605</v>
      </c>
      <c r="D128">
        <v>2929.0899589843748</v>
      </c>
      <c r="E128">
        <v>0.39947047424316412</v>
      </c>
    </row>
    <row r="129" spans="1:5" x14ac:dyDescent="0.35">
      <c r="A129">
        <v>128</v>
      </c>
      <c r="B129">
        <v>2125.671142578125</v>
      </c>
      <c r="C129">
        <v>72.425000548243517</v>
      </c>
      <c r="D129">
        <v>2939.944130859375</v>
      </c>
      <c r="E129">
        <v>0.39745422363281252</v>
      </c>
    </row>
    <row r="130" spans="1:5" x14ac:dyDescent="0.35">
      <c r="A130">
        <v>129</v>
      </c>
      <c r="B130">
        <v>2096.9072265625</v>
      </c>
      <c r="C130">
        <v>73.077400970101351</v>
      </c>
      <c r="D130">
        <v>2940.2785800781248</v>
      </c>
      <c r="E130">
        <v>0.39744038629531858</v>
      </c>
    </row>
    <row r="131" spans="1:5" x14ac:dyDescent="0.35">
      <c r="A131">
        <v>130</v>
      </c>
      <c r="B131">
        <v>2196.29345703125</v>
      </c>
      <c r="C131">
        <v>73.731223607301715</v>
      </c>
      <c r="D131">
        <v>2950.8438730468752</v>
      </c>
      <c r="E131">
        <v>0.39557132315635679</v>
      </c>
    </row>
    <row r="132" spans="1:5" x14ac:dyDescent="0.35">
      <c r="A132">
        <v>131</v>
      </c>
      <c r="B132">
        <v>2206.733642578125</v>
      </c>
      <c r="C132">
        <v>74.386301490664479</v>
      </c>
      <c r="D132">
        <v>2953.0335898437502</v>
      </c>
      <c r="E132">
        <v>0.39520154547691339</v>
      </c>
    </row>
    <row r="133" spans="1:5" x14ac:dyDescent="0.35">
      <c r="A133">
        <v>132</v>
      </c>
      <c r="B133">
        <v>2104.00927734375</v>
      </c>
      <c r="C133">
        <v>75.042387165784831</v>
      </c>
      <c r="D133">
        <v>2961.0264687499998</v>
      </c>
      <c r="E133">
        <v>0.39376017618179321</v>
      </c>
    </row>
    <row r="134" spans="1:5" x14ac:dyDescent="0.35">
      <c r="A134">
        <v>133</v>
      </c>
      <c r="B134">
        <v>2024.1748046875</v>
      </c>
      <c r="C134">
        <v>75.699856485009192</v>
      </c>
      <c r="D134">
        <v>2970.7915468750002</v>
      </c>
      <c r="E134">
        <v>0.39193860673904418</v>
      </c>
    </row>
    <row r="135" spans="1:5" x14ac:dyDescent="0.35">
      <c r="A135">
        <v>134</v>
      </c>
      <c r="B135">
        <v>2225.10693359375</v>
      </c>
      <c r="C135">
        <v>76.358866688966756</v>
      </c>
      <c r="D135">
        <v>2976.8360507812499</v>
      </c>
      <c r="E135">
        <v>0.39087134313583372</v>
      </c>
    </row>
    <row r="136" spans="1:5" x14ac:dyDescent="0.35">
      <c r="A136">
        <v>135</v>
      </c>
      <c r="B136">
        <v>2126.11474609375</v>
      </c>
      <c r="C136">
        <v>77.018860679388041</v>
      </c>
      <c r="D136">
        <v>2985.2985703125</v>
      </c>
      <c r="E136">
        <v>0.38952078318595879</v>
      </c>
    </row>
    <row r="137" spans="1:5" x14ac:dyDescent="0.35">
      <c r="A137">
        <v>136</v>
      </c>
      <c r="B137">
        <v>2193.28857421875</v>
      </c>
      <c r="C137">
        <v>77.679228367924694</v>
      </c>
      <c r="D137">
        <v>2988.918357421875</v>
      </c>
      <c r="E137">
        <v>0.38882182478904731</v>
      </c>
    </row>
    <row r="138" spans="1:5" x14ac:dyDescent="0.35">
      <c r="A138">
        <v>137</v>
      </c>
      <c r="B138">
        <v>2145.965087890625</v>
      </c>
      <c r="C138">
        <v>78.341552483916288</v>
      </c>
      <c r="D138">
        <v>2992.9186972656248</v>
      </c>
      <c r="E138">
        <v>0.38810459637641909</v>
      </c>
    </row>
    <row r="139" spans="1:5" x14ac:dyDescent="0.35">
      <c r="A139">
        <v>138</v>
      </c>
      <c r="B139">
        <v>2112.767578125</v>
      </c>
      <c r="C139">
        <v>79.004411151528359</v>
      </c>
      <c r="D139">
        <v>2998.4170625000002</v>
      </c>
      <c r="E139">
        <v>0.38718924570083618</v>
      </c>
    </row>
    <row r="140" spans="1:5" x14ac:dyDescent="0.35">
      <c r="A140">
        <v>139</v>
      </c>
      <c r="B140">
        <v>2200.7470703125</v>
      </c>
      <c r="C140">
        <v>79.668230424523358</v>
      </c>
      <c r="D140">
        <v>3010.5279335937498</v>
      </c>
      <c r="E140">
        <v>0.38508471441268921</v>
      </c>
    </row>
    <row r="141" spans="1:5" x14ac:dyDescent="0.35">
      <c r="A141">
        <v>140</v>
      </c>
      <c r="B141">
        <v>1913.876831054688</v>
      </c>
      <c r="C141">
        <v>80.333117566943173</v>
      </c>
      <c r="D141">
        <v>3016.1364394531251</v>
      </c>
      <c r="E141">
        <v>0.38419359183311458</v>
      </c>
    </row>
    <row r="142" spans="1:5" x14ac:dyDescent="0.35">
      <c r="A142">
        <v>141</v>
      </c>
      <c r="B142">
        <v>2047.079833984375</v>
      </c>
      <c r="C142">
        <v>80.999392968177801</v>
      </c>
      <c r="D142">
        <v>3022.9201582031251</v>
      </c>
      <c r="E142">
        <v>0.38296230673789983</v>
      </c>
    </row>
    <row r="143" spans="1:5" x14ac:dyDescent="0.35">
      <c r="A143">
        <v>142</v>
      </c>
      <c r="B143">
        <v>2179.15234375</v>
      </c>
      <c r="C143">
        <v>81.666724674105637</v>
      </c>
      <c r="D143">
        <v>3030.810125</v>
      </c>
      <c r="E143">
        <v>0.38169808816909789</v>
      </c>
    </row>
    <row r="144" spans="1:5" x14ac:dyDescent="0.35">
      <c r="A144">
        <v>143</v>
      </c>
      <c r="B144">
        <v>2209.845947265625</v>
      </c>
      <c r="C144">
        <v>82.33499433779717</v>
      </c>
      <c r="D144">
        <v>3028.4833085937498</v>
      </c>
      <c r="E144">
        <v>0.38220422554016109</v>
      </c>
    </row>
    <row r="145" spans="1:5" x14ac:dyDescent="0.35">
      <c r="A145">
        <v>144</v>
      </c>
      <c r="B145">
        <v>2075.6943359375</v>
      </c>
      <c r="C145">
        <v>83.004304014444358</v>
      </c>
      <c r="D145">
        <v>3051.6783378906248</v>
      </c>
      <c r="E145">
        <v>0.37818042993545531</v>
      </c>
    </row>
    <row r="146" spans="1:5" x14ac:dyDescent="0.35">
      <c r="A146">
        <v>145</v>
      </c>
      <c r="B146">
        <v>2043.053955078125</v>
      </c>
      <c r="C146">
        <v>83.674286891579627</v>
      </c>
      <c r="D146">
        <v>3052.3056210937498</v>
      </c>
      <c r="E146">
        <v>0.37811584496498107</v>
      </c>
    </row>
    <row r="147" spans="1:5" x14ac:dyDescent="0.35">
      <c r="A147">
        <v>146</v>
      </c>
      <c r="B147">
        <v>2022.4951171875</v>
      </c>
      <c r="C147">
        <v>84.345824929952627</v>
      </c>
      <c r="D147">
        <v>3057.7621660156251</v>
      </c>
      <c r="E147">
        <v>0.37731614804267882</v>
      </c>
    </row>
    <row r="148" spans="1:5" x14ac:dyDescent="0.35">
      <c r="A148">
        <v>147</v>
      </c>
      <c r="B148">
        <v>2087.45654296875</v>
      </c>
      <c r="C148">
        <v>85.017902862071992</v>
      </c>
      <c r="D148">
        <v>3060.853310546875</v>
      </c>
      <c r="E148">
        <v>0.37689296221733087</v>
      </c>
    </row>
    <row r="149" spans="1:5" x14ac:dyDescent="0.35">
      <c r="A149">
        <v>148</v>
      </c>
      <c r="B149">
        <v>2065.81298828125</v>
      </c>
      <c r="C149">
        <v>85.691821445822711</v>
      </c>
      <c r="D149">
        <v>3070.2552070312499</v>
      </c>
      <c r="E149">
        <v>0.3753389675617218</v>
      </c>
    </row>
    <row r="150" spans="1:5" x14ac:dyDescent="0.35">
      <c r="A150">
        <v>149</v>
      </c>
      <c r="B150">
        <v>2227.964599609375</v>
      </c>
      <c r="C150">
        <v>86.366229674816125</v>
      </c>
      <c r="D150">
        <v>3077.2850351562502</v>
      </c>
      <c r="E150">
        <v>0.37416088461875918</v>
      </c>
    </row>
    <row r="151" spans="1:5" x14ac:dyDescent="0.35">
      <c r="A151">
        <v>150</v>
      </c>
      <c r="B151">
        <v>2105.34326171875</v>
      </c>
      <c r="C151">
        <v>87.041690710544586</v>
      </c>
      <c r="D151">
        <v>3088.0539863281251</v>
      </c>
      <c r="E151">
        <v>0.37248356914520259</v>
      </c>
    </row>
    <row r="152" spans="1:5" x14ac:dyDescent="0.35">
      <c r="A152">
        <v>151</v>
      </c>
      <c r="B152">
        <v>2097.109619140625</v>
      </c>
      <c r="C152">
        <v>87.718078231811518</v>
      </c>
      <c r="D152">
        <v>3087.8184628906251</v>
      </c>
      <c r="E152">
        <v>0.37251811599731438</v>
      </c>
    </row>
    <row r="153" spans="1:5" x14ac:dyDescent="0.35">
      <c r="A153">
        <v>152</v>
      </c>
      <c r="B153">
        <v>2141.62939453125</v>
      </c>
      <c r="C153">
        <v>88.395885269880296</v>
      </c>
      <c r="D153">
        <v>3097.6403203125001</v>
      </c>
      <c r="E153">
        <v>0.37098844480514531</v>
      </c>
    </row>
    <row r="154" spans="1:5" x14ac:dyDescent="0.35">
      <c r="A154">
        <v>153</v>
      </c>
      <c r="B154">
        <v>2072.2724609375</v>
      </c>
      <c r="C154">
        <v>89.074205741405493</v>
      </c>
      <c r="D154">
        <v>3102.667533203125</v>
      </c>
      <c r="E154">
        <v>0.37019452285766602</v>
      </c>
    </row>
    <row r="155" spans="1:5" x14ac:dyDescent="0.35">
      <c r="A155">
        <v>154</v>
      </c>
      <c r="B155">
        <v>2179.80419921875</v>
      </c>
      <c r="C155">
        <v>89.753521472334867</v>
      </c>
      <c r="D155">
        <v>3118.77736328125</v>
      </c>
      <c r="E155">
        <v>0.3677201189994812</v>
      </c>
    </row>
    <row r="156" spans="1:5" x14ac:dyDescent="0.35">
      <c r="A156">
        <v>155</v>
      </c>
      <c r="B156">
        <v>2044.166870117188</v>
      </c>
      <c r="C156">
        <v>90.43377577209472</v>
      </c>
      <c r="D156">
        <v>3113.5022031250001</v>
      </c>
      <c r="E156">
        <v>0.36854516839981077</v>
      </c>
    </row>
    <row r="157" spans="1:5" x14ac:dyDescent="0.35">
      <c r="A157">
        <v>156</v>
      </c>
      <c r="B157">
        <v>1940.102294921875</v>
      </c>
      <c r="C157">
        <v>91.11489491331578</v>
      </c>
      <c r="D157">
        <v>3115.8897578125002</v>
      </c>
      <c r="E157">
        <v>0.36815585923194888</v>
      </c>
    </row>
    <row r="158" spans="1:5" x14ac:dyDescent="0.35">
      <c r="A158">
        <v>157</v>
      </c>
      <c r="B158">
        <v>2183.34326171875</v>
      </c>
      <c r="C158">
        <v>91.79667273855209</v>
      </c>
      <c r="D158">
        <v>3126.5474843749998</v>
      </c>
      <c r="E158">
        <v>0.36654674434661871</v>
      </c>
    </row>
    <row r="159" spans="1:5" x14ac:dyDescent="0.35">
      <c r="A159">
        <v>158</v>
      </c>
      <c r="B159">
        <v>1934.364013671875</v>
      </c>
      <c r="C159">
        <v>92.479042374730113</v>
      </c>
      <c r="D159">
        <v>3129.5792734375</v>
      </c>
      <c r="E159">
        <v>0.36616969347000122</v>
      </c>
    </row>
    <row r="160" spans="1:5" x14ac:dyDescent="0.35">
      <c r="A160">
        <v>159</v>
      </c>
      <c r="B160">
        <v>2108.3037109375</v>
      </c>
      <c r="C160">
        <v>93.162457419276237</v>
      </c>
      <c r="D160">
        <v>3151.138169921875</v>
      </c>
      <c r="E160">
        <v>0.36284649682044978</v>
      </c>
    </row>
    <row r="161" spans="1:5" x14ac:dyDescent="0.35">
      <c r="A161">
        <v>160</v>
      </c>
      <c r="B161">
        <v>2057.2509765625</v>
      </c>
      <c r="C161">
        <v>93.846937358856195</v>
      </c>
      <c r="D161">
        <v>3154.3593847656248</v>
      </c>
      <c r="E161">
        <v>0.36230676531791689</v>
      </c>
    </row>
    <row r="162" spans="1:5" x14ac:dyDescent="0.35">
      <c r="A162">
        <v>161</v>
      </c>
      <c r="B162">
        <v>2055.04296875</v>
      </c>
      <c r="C162">
        <v>94.532912449717529</v>
      </c>
      <c r="D162">
        <v>3160.5524843749999</v>
      </c>
      <c r="E162">
        <v>0.36142321681976319</v>
      </c>
    </row>
    <row r="163" spans="1:5" x14ac:dyDescent="0.35">
      <c r="A163">
        <v>162</v>
      </c>
      <c r="B163">
        <v>2209.61376953125</v>
      </c>
      <c r="C163">
        <v>95.219841205596921</v>
      </c>
      <c r="D163">
        <v>3158.7502812500002</v>
      </c>
      <c r="E163">
        <v>0.36167051720619198</v>
      </c>
    </row>
    <row r="164" spans="1:5" x14ac:dyDescent="0.35">
      <c r="A164">
        <v>163</v>
      </c>
      <c r="B164">
        <v>2131.078369140625</v>
      </c>
      <c r="C164">
        <v>95.907351607203481</v>
      </c>
      <c r="D164">
        <v>3165.5438691406248</v>
      </c>
      <c r="E164">
        <v>0.36068936753273012</v>
      </c>
    </row>
    <row r="165" spans="1:5" x14ac:dyDescent="0.35">
      <c r="A165">
        <v>164</v>
      </c>
      <c r="B165">
        <v>1995.514404296875</v>
      </c>
      <c r="C165">
        <v>96.595364446282389</v>
      </c>
      <c r="D165">
        <v>3172.2984726562499</v>
      </c>
      <c r="E165">
        <v>0.35978675460815429</v>
      </c>
    </row>
    <row r="166" spans="1:5" x14ac:dyDescent="0.35">
      <c r="A166">
        <v>165</v>
      </c>
      <c r="B166">
        <v>2042.745849609375</v>
      </c>
      <c r="C166">
        <v>97.285007938385007</v>
      </c>
      <c r="D166">
        <v>3177.4873886718751</v>
      </c>
      <c r="E166">
        <v>0.35885814118385317</v>
      </c>
    </row>
    <row r="167" spans="1:5" x14ac:dyDescent="0.35">
      <c r="A167">
        <v>166</v>
      </c>
      <c r="B167">
        <v>2204.51123046875</v>
      </c>
      <c r="C167">
        <v>97.974650102615357</v>
      </c>
      <c r="D167">
        <v>3189.5809296875</v>
      </c>
      <c r="E167">
        <v>0.3572678802013397</v>
      </c>
    </row>
    <row r="168" spans="1:5" x14ac:dyDescent="0.35">
      <c r="A168">
        <v>167</v>
      </c>
      <c r="B168">
        <v>2048.10693359375</v>
      </c>
      <c r="C168">
        <v>98.665227538466453</v>
      </c>
      <c r="D168">
        <v>3187.13228515625</v>
      </c>
      <c r="E168">
        <v>0.35766670775413512</v>
      </c>
    </row>
    <row r="169" spans="1:5" x14ac:dyDescent="0.35">
      <c r="A169">
        <v>168</v>
      </c>
      <c r="B169">
        <v>2112.235107421875</v>
      </c>
      <c r="C169">
        <v>99.357134560108179</v>
      </c>
      <c r="D169">
        <v>3187.2454296874998</v>
      </c>
      <c r="E169">
        <v>0.35765517139434821</v>
      </c>
    </row>
    <row r="170" spans="1:5" x14ac:dyDescent="0.35">
      <c r="A170">
        <v>169</v>
      </c>
      <c r="B170">
        <v>2110.0068359375</v>
      </c>
      <c r="C170">
        <v>100.04930137562749</v>
      </c>
      <c r="D170">
        <v>3220.325888671875</v>
      </c>
      <c r="E170">
        <v>0.3527941401004791</v>
      </c>
    </row>
    <row r="171" spans="1:5" x14ac:dyDescent="0.35">
      <c r="A171">
        <v>170</v>
      </c>
      <c r="B171">
        <v>2104.13916015625</v>
      </c>
      <c r="C171">
        <v>100.7421059788466</v>
      </c>
      <c r="D171">
        <v>3203.3397617187502</v>
      </c>
      <c r="E171">
        <v>0.35531375861167908</v>
      </c>
    </row>
    <row r="172" spans="1:5" x14ac:dyDescent="0.35">
      <c r="A172">
        <v>171</v>
      </c>
      <c r="B172">
        <v>2032.949829101562</v>
      </c>
      <c r="C172">
        <v>101.43642167186739</v>
      </c>
      <c r="D172">
        <v>3223.504255859375</v>
      </c>
      <c r="E172">
        <v>0.3525284240245819</v>
      </c>
    </row>
    <row r="173" spans="1:5" x14ac:dyDescent="0.35">
      <c r="A173">
        <v>172</v>
      </c>
      <c r="B173">
        <v>2076.1513671875</v>
      </c>
      <c r="C173">
        <v>102.1318478727341</v>
      </c>
      <c r="D173">
        <v>3227.2538085937499</v>
      </c>
      <c r="E173">
        <v>0.35188765358924867</v>
      </c>
    </row>
    <row r="174" spans="1:5" x14ac:dyDescent="0.35">
      <c r="A174">
        <v>173</v>
      </c>
      <c r="B174">
        <v>2185.71337890625</v>
      </c>
      <c r="C174">
        <v>102.827619271636</v>
      </c>
      <c r="D174">
        <v>3225.3391367187501</v>
      </c>
      <c r="E174">
        <v>0.35222848761081688</v>
      </c>
    </row>
    <row r="175" spans="1:5" x14ac:dyDescent="0.35">
      <c r="A175">
        <v>174</v>
      </c>
      <c r="B175">
        <v>2073.80859375</v>
      </c>
      <c r="C175">
        <v>103.5240234593153</v>
      </c>
      <c r="D175">
        <v>3235.4379316406248</v>
      </c>
      <c r="E175">
        <v>0.35082767987251279</v>
      </c>
    </row>
    <row r="176" spans="1:5" x14ac:dyDescent="0.35">
      <c r="A176">
        <v>175</v>
      </c>
      <c r="B176">
        <v>2064.6240234375</v>
      </c>
      <c r="C176">
        <v>104.22133972644809</v>
      </c>
      <c r="D176">
        <v>3247.9530800781249</v>
      </c>
      <c r="E176">
        <v>0.34906742262840268</v>
      </c>
    </row>
    <row r="177" spans="1:5" x14ac:dyDescent="0.35">
      <c r="A177">
        <v>176</v>
      </c>
      <c r="B177">
        <v>1944.541259765625</v>
      </c>
      <c r="C177">
        <v>104.91942684626579</v>
      </c>
      <c r="D177">
        <v>3246.1438281249998</v>
      </c>
      <c r="E177">
        <v>0.34936660897731781</v>
      </c>
    </row>
    <row r="178" spans="1:5" x14ac:dyDescent="0.35">
      <c r="A178">
        <v>177</v>
      </c>
      <c r="B178">
        <v>2127.078125</v>
      </c>
      <c r="C178">
        <v>105.618161506772</v>
      </c>
      <c r="D178">
        <v>3252.5298964843751</v>
      </c>
      <c r="E178">
        <v>0.34845201027393341</v>
      </c>
    </row>
    <row r="179" spans="1:5" x14ac:dyDescent="0.35">
      <c r="A179">
        <v>178</v>
      </c>
      <c r="B179">
        <v>1959.490966796875</v>
      </c>
      <c r="C179">
        <v>106.3170383086205</v>
      </c>
      <c r="D179">
        <v>3255.063107421875</v>
      </c>
      <c r="E179">
        <v>0.34821839165687563</v>
      </c>
    </row>
    <row r="180" spans="1:5" x14ac:dyDescent="0.35">
      <c r="A180">
        <v>179</v>
      </c>
      <c r="B180">
        <v>2132.6220703125</v>
      </c>
      <c r="C180">
        <v>107.017437371254</v>
      </c>
      <c r="D180">
        <v>3256.7469335937499</v>
      </c>
      <c r="E180">
        <v>0.34798929321765898</v>
      </c>
    </row>
    <row r="181" spans="1:5" x14ac:dyDescent="0.35">
      <c r="A181">
        <v>180</v>
      </c>
      <c r="B181">
        <v>2000.8076171875</v>
      </c>
      <c r="C181">
        <v>107.7191461151838</v>
      </c>
      <c r="D181">
        <v>3261.6568496093751</v>
      </c>
      <c r="E181">
        <v>0.34731448411941529</v>
      </c>
    </row>
    <row r="182" spans="1:5" x14ac:dyDescent="0.35">
      <c r="A182">
        <v>181</v>
      </c>
      <c r="B182">
        <v>2100.954345703125</v>
      </c>
      <c r="C182">
        <v>108.421163462162</v>
      </c>
      <c r="D182">
        <v>3270.7074882812499</v>
      </c>
      <c r="E182">
        <v>0.34609720170497887</v>
      </c>
    </row>
    <row r="183" spans="1:5" x14ac:dyDescent="0.35">
      <c r="A183">
        <v>182</v>
      </c>
      <c r="B183">
        <v>2172.71875</v>
      </c>
      <c r="C183">
        <v>109.12339439201359</v>
      </c>
      <c r="D183">
        <v>3289.2235039062498</v>
      </c>
      <c r="E183">
        <v>0.34362398159503937</v>
      </c>
    </row>
    <row r="184" spans="1:5" x14ac:dyDescent="0.35">
      <c r="A184">
        <v>183</v>
      </c>
      <c r="B184">
        <v>2085.33984375</v>
      </c>
      <c r="C184">
        <v>109.8263455528021</v>
      </c>
      <c r="D184">
        <v>3290.4885507812501</v>
      </c>
      <c r="E184">
        <v>0.34354250967502592</v>
      </c>
    </row>
    <row r="185" spans="1:5" x14ac:dyDescent="0.35">
      <c r="A185">
        <v>184</v>
      </c>
      <c r="B185">
        <v>2092.6123046875</v>
      </c>
      <c r="C185">
        <v>110.5310643606186</v>
      </c>
      <c r="D185">
        <v>3287.4010214843752</v>
      </c>
      <c r="E185">
        <v>0.34395025122165679</v>
      </c>
    </row>
    <row r="186" spans="1:5" x14ac:dyDescent="0.35">
      <c r="A186">
        <v>185</v>
      </c>
      <c r="B186">
        <v>2105.58203125</v>
      </c>
      <c r="C186">
        <v>111.23520358610151</v>
      </c>
      <c r="D186">
        <v>3305.4850371093748</v>
      </c>
      <c r="E186">
        <v>0.34148050475120539</v>
      </c>
    </row>
    <row r="187" spans="1:5" x14ac:dyDescent="0.35">
      <c r="A187">
        <v>186</v>
      </c>
      <c r="B187">
        <v>2055.6494140625</v>
      </c>
      <c r="C187">
        <v>111.94088438797</v>
      </c>
      <c r="D187">
        <v>3307.37395703125</v>
      </c>
      <c r="E187">
        <v>0.34127220273017878</v>
      </c>
    </row>
    <row r="188" spans="1:5" x14ac:dyDescent="0.35">
      <c r="A188">
        <v>187</v>
      </c>
      <c r="B188">
        <v>2034.857177734375</v>
      </c>
      <c r="C188">
        <v>112.647732742548</v>
      </c>
      <c r="D188">
        <v>3307.7512773437502</v>
      </c>
      <c r="E188">
        <v>0.34128436720371252</v>
      </c>
    </row>
    <row r="189" spans="1:5" x14ac:dyDescent="0.35">
      <c r="A189">
        <v>188</v>
      </c>
      <c r="B189">
        <v>2103.368896484375</v>
      </c>
      <c r="C189">
        <v>113.3549590941668</v>
      </c>
      <c r="D189">
        <v>3321.6958984375001</v>
      </c>
      <c r="E189">
        <v>0.33941135311126708</v>
      </c>
    </row>
    <row r="190" spans="1:5" x14ac:dyDescent="0.35">
      <c r="A190">
        <v>189</v>
      </c>
      <c r="B190">
        <v>2031.778442382812</v>
      </c>
      <c r="C190">
        <v>114.0621769499779</v>
      </c>
      <c r="D190">
        <v>3326.0610585937502</v>
      </c>
      <c r="E190">
        <v>0.33906218576431268</v>
      </c>
    </row>
    <row r="191" spans="1:5" x14ac:dyDescent="0.35">
      <c r="A191">
        <v>190</v>
      </c>
      <c r="B191">
        <v>2113.62109375</v>
      </c>
      <c r="C191">
        <v>114.7703976802826</v>
      </c>
      <c r="D191">
        <v>3330.2870839843749</v>
      </c>
      <c r="E191">
        <v>0.338474014043808</v>
      </c>
    </row>
    <row r="192" spans="1:5" x14ac:dyDescent="0.35">
      <c r="A192">
        <v>191</v>
      </c>
      <c r="B192">
        <v>2075.66845703125</v>
      </c>
      <c r="C192">
        <v>115.47976552820209</v>
      </c>
      <c r="D192">
        <v>3340.3489550781251</v>
      </c>
      <c r="E192">
        <v>0.33717741358280179</v>
      </c>
    </row>
    <row r="193" spans="1:5" x14ac:dyDescent="0.35">
      <c r="A193">
        <v>192</v>
      </c>
      <c r="B193">
        <v>2142.78662109375</v>
      </c>
      <c r="C193">
        <v>116.189974149704</v>
      </c>
      <c r="D193">
        <v>3341.2134394531249</v>
      </c>
      <c r="E193">
        <v>0.33683552062511452</v>
      </c>
    </row>
    <row r="194" spans="1:5" x14ac:dyDescent="0.35">
      <c r="A194">
        <v>193</v>
      </c>
      <c r="B194">
        <v>2042.035888671875</v>
      </c>
      <c r="C194">
        <v>116.90007262277599</v>
      </c>
      <c r="D194">
        <v>3350.127427734375</v>
      </c>
      <c r="E194">
        <v>0.33599468684196471</v>
      </c>
    </row>
    <row r="195" spans="1:5" x14ac:dyDescent="0.35">
      <c r="A195">
        <v>194</v>
      </c>
      <c r="B195">
        <v>2098.2548828125</v>
      </c>
      <c r="C195">
        <v>117.61172206652169</v>
      </c>
      <c r="D195">
        <v>3351.2612285156251</v>
      </c>
      <c r="E195">
        <v>0.33568646931648249</v>
      </c>
    </row>
    <row r="196" spans="1:5" x14ac:dyDescent="0.35">
      <c r="A196">
        <v>195</v>
      </c>
      <c r="B196">
        <v>1944.53955078125</v>
      </c>
      <c r="C196">
        <v>118.3238689812422</v>
      </c>
      <c r="D196">
        <v>3362.0003281250001</v>
      </c>
      <c r="E196">
        <v>0.33428980350494392</v>
      </c>
    </row>
    <row r="197" spans="1:5" x14ac:dyDescent="0.35">
      <c r="A197">
        <v>196</v>
      </c>
      <c r="B197">
        <v>2149.55078125</v>
      </c>
      <c r="C197">
        <v>119.03708062064651</v>
      </c>
      <c r="D197">
        <v>3364.3498242187502</v>
      </c>
      <c r="E197">
        <v>0.33420208835601811</v>
      </c>
    </row>
    <row r="198" spans="1:5" x14ac:dyDescent="0.35">
      <c r="A198">
        <v>197</v>
      </c>
      <c r="B198">
        <v>2035.3935546875</v>
      </c>
      <c r="C198">
        <v>119.75048591113089</v>
      </c>
      <c r="D198">
        <v>3368.4916953124998</v>
      </c>
      <c r="E198">
        <v>0.33351928210258491</v>
      </c>
    </row>
    <row r="199" spans="1:5" x14ac:dyDescent="0.35">
      <c r="A199">
        <v>198</v>
      </c>
      <c r="B199">
        <v>1937.25537109375</v>
      </c>
      <c r="C199">
        <v>120.4646081472635</v>
      </c>
      <c r="D199">
        <v>3383.2139746093749</v>
      </c>
      <c r="E199">
        <v>0.33182815718650821</v>
      </c>
    </row>
    <row r="200" spans="1:5" x14ac:dyDescent="0.35">
      <c r="A200">
        <v>199</v>
      </c>
      <c r="B200">
        <v>2207.3486328125</v>
      </c>
      <c r="C200">
        <v>121.17873946619029</v>
      </c>
      <c r="D200">
        <v>3387.0432949218748</v>
      </c>
      <c r="E200">
        <v>0.3313302675485611</v>
      </c>
    </row>
    <row r="201" spans="1:5" x14ac:dyDescent="0.35">
      <c r="A201">
        <v>200</v>
      </c>
      <c r="B201">
        <v>1980.844360351562</v>
      </c>
      <c r="C201">
        <v>121.89404224777221</v>
      </c>
      <c r="D201">
        <v>3390.0433261718749</v>
      </c>
      <c r="E201">
        <v>0.33088771593570709</v>
      </c>
    </row>
    <row r="202" spans="1:5" x14ac:dyDescent="0.35">
      <c r="A202">
        <v>201</v>
      </c>
      <c r="B202">
        <v>2018.15869140625</v>
      </c>
      <c r="C202">
        <v>122.6099667913914</v>
      </c>
      <c r="D202">
        <v>3401.2046640624999</v>
      </c>
      <c r="E202">
        <v>0.32956901848316189</v>
      </c>
    </row>
    <row r="203" spans="1:5" x14ac:dyDescent="0.35">
      <c r="A203">
        <v>202</v>
      </c>
      <c r="B203">
        <v>2136.2978515625</v>
      </c>
      <c r="C203">
        <v>123.32633613216881</v>
      </c>
      <c r="D203">
        <v>3388.1700371093748</v>
      </c>
      <c r="E203">
        <v>0.33143637526035308</v>
      </c>
    </row>
    <row r="204" spans="1:5" x14ac:dyDescent="0.35">
      <c r="A204">
        <v>203</v>
      </c>
      <c r="B204">
        <v>1982.75341796875</v>
      </c>
      <c r="C204">
        <v>124.0434350246191</v>
      </c>
      <c r="D204">
        <v>3398.4408632812501</v>
      </c>
      <c r="E204">
        <v>0.33001700747013091</v>
      </c>
    </row>
    <row r="205" spans="1:5" x14ac:dyDescent="0.35">
      <c r="A205">
        <v>204</v>
      </c>
      <c r="B205">
        <v>2056.197021484375</v>
      </c>
      <c r="C205">
        <v>124.7613375718594</v>
      </c>
      <c r="D205">
        <v>3409.5554843750001</v>
      </c>
      <c r="E205">
        <v>0.32868290925025939</v>
      </c>
    </row>
    <row r="206" spans="1:5" x14ac:dyDescent="0.35">
      <c r="A206">
        <v>205</v>
      </c>
      <c r="B206">
        <v>1813.120361328125</v>
      </c>
      <c r="C206">
        <v>125.48010809957979</v>
      </c>
      <c r="D206">
        <v>3428.3650488281251</v>
      </c>
      <c r="E206">
        <v>0.32655065989494331</v>
      </c>
    </row>
    <row r="207" spans="1:5" x14ac:dyDescent="0.35">
      <c r="A207">
        <v>206</v>
      </c>
      <c r="B207">
        <v>1983.838256835938</v>
      </c>
      <c r="C207">
        <v>126.199138692975</v>
      </c>
      <c r="D207">
        <v>3426.3849277343752</v>
      </c>
      <c r="E207">
        <v>0.32685461568832402</v>
      </c>
    </row>
    <row r="208" spans="1:5" x14ac:dyDescent="0.35">
      <c r="A208">
        <v>207</v>
      </c>
      <c r="B208">
        <v>2067.13232421875</v>
      </c>
      <c r="C208">
        <v>126.9187307912111</v>
      </c>
      <c r="D208">
        <v>3430.4070175781249</v>
      </c>
      <c r="E208">
        <v>0.32627694523334511</v>
      </c>
    </row>
    <row r="209" spans="1:5" x14ac:dyDescent="0.35">
      <c r="A209">
        <v>208</v>
      </c>
      <c r="B209">
        <v>1938.24560546875</v>
      </c>
      <c r="C209">
        <v>127.6388424928188</v>
      </c>
      <c r="D209">
        <v>3436.7677128906248</v>
      </c>
      <c r="E209">
        <v>0.32556703758239752</v>
      </c>
    </row>
    <row r="210" spans="1:5" x14ac:dyDescent="0.35">
      <c r="A210">
        <v>209</v>
      </c>
      <c r="B210">
        <v>1918.290161132812</v>
      </c>
      <c r="C210">
        <v>128.35949660003189</v>
      </c>
      <c r="D210">
        <v>3447.5776796875002</v>
      </c>
      <c r="E210">
        <v>0.32422654032707221</v>
      </c>
    </row>
    <row r="211" spans="1:5" x14ac:dyDescent="0.35">
      <c r="A211">
        <v>210</v>
      </c>
      <c r="B211">
        <v>1966.27734375</v>
      </c>
      <c r="C211">
        <v>129.0820327720642</v>
      </c>
      <c r="D211">
        <v>3444.4358144531252</v>
      </c>
      <c r="E211">
        <v>0.32450696206092827</v>
      </c>
    </row>
    <row r="212" spans="1:5" x14ac:dyDescent="0.35">
      <c r="A212">
        <v>211</v>
      </c>
      <c r="B212">
        <v>2006.438720703125</v>
      </c>
      <c r="C212">
        <v>129.80416990113261</v>
      </c>
      <c r="D212">
        <v>3456.7867734375</v>
      </c>
      <c r="E212">
        <v>0.32316493284702302</v>
      </c>
    </row>
    <row r="213" spans="1:5" x14ac:dyDescent="0.35">
      <c r="A213">
        <v>212</v>
      </c>
      <c r="B213">
        <v>1834.074951171875</v>
      </c>
      <c r="C213">
        <v>130.52738735711571</v>
      </c>
      <c r="D213">
        <v>3449.9651191406251</v>
      </c>
      <c r="E213">
        <v>0.32412800753116611</v>
      </c>
    </row>
    <row r="214" spans="1:5" x14ac:dyDescent="0.35">
      <c r="A214">
        <v>213</v>
      </c>
      <c r="B214">
        <v>2018.639404296875</v>
      </c>
      <c r="C214">
        <v>131.25115067458151</v>
      </c>
      <c r="D214">
        <v>3463.0838535156249</v>
      </c>
      <c r="E214">
        <v>0.32246623790264128</v>
      </c>
    </row>
    <row r="215" spans="1:5" x14ac:dyDescent="0.35">
      <c r="A215">
        <v>214</v>
      </c>
      <c r="B215">
        <v>1993.472534179688</v>
      </c>
      <c r="C215">
        <v>131.97501145517819</v>
      </c>
      <c r="D215">
        <v>3460.0322539062499</v>
      </c>
      <c r="E215">
        <v>0.32301584255695343</v>
      </c>
    </row>
    <row r="216" spans="1:5" x14ac:dyDescent="0.35">
      <c r="A216">
        <v>215</v>
      </c>
      <c r="B216">
        <v>2079.19873046875</v>
      </c>
      <c r="C216">
        <v>132.70003921937939</v>
      </c>
      <c r="D216">
        <v>3480.3847207031249</v>
      </c>
      <c r="E216">
        <v>0.32050168502330778</v>
      </c>
    </row>
    <row r="217" spans="1:5" x14ac:dyDescent="0.35">
      <c r="A217">
        <v>216</v>
      </c>
      <c r="B217">
        <v>1972.555419921875</v>
      </c>
      <c r="C217">
        <v>133.425889808774</v>
      </c>
      <c r="D217">
        <v>3482.87096875</v>
      </c>
      <c r="E217">
        <v>0.32026190638542168</v>
      </c>
    </row>
    <row r="218" spans="1:5" x14ac:dyDescent="0.35">
      <c r="A218">
        <v>217</v>
      </c>
      <c r="B218">
        <v>2047.523193359375</v>
      </c>
      <c r="C218">
        <v>134.15184037709241</v>
      </c>
      <c r="D218">
        <v>3486.4039648437501</v>
      </c>
      <c r="E218">
        <v>0.31997049403190608</v>
      </c>
    </row>
    <row r="219" spans="1:5" x14ac:dyDescent="0.35">
      <c r="A219">
        <v>218</v>
      </c>
      <c r="B219">
        <v>1948.963989257812</v>
      </c>
      <c r="C219">
        <v>134.87870373272901</v>
      </c>
      <c r="D219">
        <v>3492.8587402343751</v>
      </c>
      <c r="E219">
        <v>0.31896582663059242</v>
      </c>
    </row>
    <row r="220" spans="1:5" x14ac:dyDescent="0.35">
      <c r="A220">
        <v>219</v>
      </c>
      <c r="B220">
        <v>2072.93310546875</v>
      </c>
      <c r="C220">
        <v>135.6055123631954</v>
      </c>
      <c r="D220">
        <v>3491.7537832031248</v>
      </c>
      <c r="E220">
        <v>0.31938307869434363</v>
      </c>
    </row>
    <row r="221" spans="1:5" x14ac:dyDescent="0.35">
      <c r="A221">
        <v>220</v>
      </c>
      <c r="B221">
        <v>2006.8046875</v>
      </c>
      <c r="C221">
        <v>136.3335699546337</v>
      </c>
      <c r="D221">
        <v>3512.2553691406251</v>
      </c>
      <c r="E221">
        <v>0.31701623821258551</v>
      </c>
    </row>
    <row r="222" spans="1:5" x14ac:dyDescent="0.35">
      <c r="A222">
        <v>221</v>
      </c>
      <c r="B222">
        <v>2050.51123046875</v>
      </c>
      <c r="C222">
        <v>137.0615973491669</v>
      </c>
      <c r="D222">
        <v>3506.8734511718749</v>
      </c>
      <c r="E222">
        <v>0.31780839717388149</v>
      </c>
    </row>
    <row r="223" spans="1:5" x14ac:dyDescent="0.35">
      <c r="A223">
        <v>222</v>
      </c>
      <c r="B223">
        <v>2052.10498046875</v>
      </c>
      <c r="C223">
        <v>137.79015830838679</v>
      </c>
      <c r="D223">
        <v>3523.035439453125</v>
      </c>
      <c r="E223">
        <v>0.31578237056732178</v>
      </c>
    </row>
    <row r="224" spans="1:5" x14ac:dyDescent="0.35">
      <c r="A224">
        <v>223</v>
      </c>
      <c r="B224">
        <v>1968.068115234375</v>
      </c>
      <c r="C224">
        <v>138.52046303606031</v>
      </c>
      <c r="D224">
        <v>3517.4994550781248</v>
      </c>
      <c r="E224">
        <v>0.31647861003875732</v>
      </c>
    </row>
    <row r="225" spans="1:5" x14ac:dyDescent="0.35">
      <c r="A225">
        <v>224</v>
      </c>
      <c r="B225">
        <v>1983.097900390625</v>
      </c>
      <c r="C225">
        <v>139.25030641067031</v>
      </c>
      <c r="D225">
        <v>3530.4071503906248</v>
      </c>
      <c r="E225">
        <v>0.31503773427009579</v>
      </c>
    </row>
    <row r="226" spans="1:5" x14ac:dyDescent="0.35">
      <c r="A226">
        <v>225</v>
      </c>
      <c r="B226">
        <v>2088.921875</v>
      </c>
      <c r="C226">
        <v>139.98119911646839</v>
      </c>
      <c r="D226">
        <v>3531.8736035156248</v>
      </c>
      <c r="E226">
        <v>0.31482590830326079</v>
      </c>
    </row>
    <row r="227" spans="1:5" x14ac:dyDescent="0.35">
      <c r="A227">
        <v>226</v>
      </c>
      <c r="B227">
        <v>1992.4462890625</v>
      </c>
      <c r="C227">
        <v>140.71232108068469</v>
      </c>
      <c r="D227">
        <v>3532.6827988281252</v>
      </c>
      <c r="E227">
        <v>0.31472149705886843</v>
      </c>
    </row>
    <row r="228" spans="1:5" x14ac:dyDescent="0.35">
      <c r="A228">
        <v>227</v>
      </c>
      <c r="B228">
        <v>1966.287475585938</v>
      </c>
      <c r="C228">
        <v>141.44398453068729</v>
      </c>
      <c r="D228">
        <v>3526.147375</v>
      </c>
      <c r="E228">
        <v>0.31552856445312499</v>
      </c>
    </row>
    <row r="229" spans="1:5" x14ac:dyDescent="0.35">
      <c r="A229">
        <v>228</v>
      </c>
      <c r="B229">
        <v>2094.3427734375</v>
      </c>
      <c r="C229">
        <v>142.1769180859327</v>
      </c>
      <c r="D229">
        <v>3554.8627656250001</v>
      </c>
      <c r="E229">
        <v>0.31234182178974151</v>
      </c>
    </row>
    <row r="230" spans="1:5" x14ac:dyDescent="0.35">
      <c r="A230">
        <v>229</v>
      </c>
      <c r="B230">
        <v>1873.132690429688</v>
      </c>
      <c r="C230">
        <v>142.9098280053139</v>
      </c>
      <c r="D230">
        <v>3545.9340605468751</v>
      </c>
      <c r="E230">
        <v>0.31339932870864867</v>
      </c>
    </row>
    <row r="231" spans="1:5" x14ac:dyDescent="0.35">
      <c r="A231">
        <v>230</v>
      </c>
      <c r="B231">
        <v>1987.325439453125</v>
      </c>
      <c r="C231">
        <v>143.6436637362242</v>
      </c>
      <c r="D231">
        <v>3557.643080078125</v>
      </c>
      <c r="E231">
        <v>0.3119952013492584</v>
      </c>
    </row>
    <row r="232" spans="1:5" x14ac:dyDescent="0.35">
      <c r="A232">
        <v>231</v>
      </c>
      <c r="B232">
        <v>2225.9501953125</v>
      </c>
      <c r="C232">
        <v>144.37795627141</v>
      </c>
      <c r="D232">
        <v>3553.520876953125</v>
      </c>
      <c r="E232">
        <v>0.31244268858432772</v>
      </c>
    </row>
    <row r="233" spans="1:5" x14ac:dyDescent="0.35">
      <c r="A233">
        <v>232</v>
      </c>
      <c r="B233">
        <v>2067.093994140625</v>
      </c>
      <c r="C233">
        <v>145.11213914978501</v>
      </c>
      <c r="D233">
        <v>3572.9651855468751</v>
      </c>
      <c r="E233">
        <v>0.31064931654930122</v>
      </c>
    </row>
    <row r="234" spans="1:5" x14ac:dyDescent="0.35">
      <c r="A234">
        <v>233</v>
      </c>
      <c r="B234">
        <v>2104.472412109375</v>
      </c>
      <c r="C234">
        <v>145.8472384620905</v>
      </c>
      <c r="D234">
        <v>3579.0557265624998</v>
      </c>
      <c r="E234">
        <v>0.30980776846408842</v>
      </c>
    </row>
    <row r="235" spans="1:5" x14ac:dyDescent="0.35">
      <c r="A235">
        <v>234</v>
      </c>
      <c r="B235">
        <v>1665.194580078125</v>
      </c>
      <c r="C235">
        <v>146.58290857338909</v>
      </c>
      <c r="D235">
        <v>3574.5109160156248</v>
      </c>
      <c r="E235">
        <v>0.31021190142631527</v>
      </c>
    </row>
    <row r="236" spans="1:5" x14ac:dyDescent="0.35">
      <c r="A236">
        <v>235</v>
      </c>
      <c r="B236">
        <v>2006.232421875</v>
      </c>
      <c r="C236">
        <v>147.31930888557429</v>
      </c>
      <c r="D236">
        <v>3593.866</v>
      </c>
      <c r="E236">
        <v>0.30829165852069862</v>
      </c>
    </row>
    <row r="237" spans="1:5" x14ac:dyDescent="0.35">
      <c r="A237">
        <v>236</v>
      </c>
      <c r="B237">
        <v>1940.682373046875</v>
      </c>
      <c r="C237">
        <v>148.0556776536703</v>
      </c>
      <c r="D237">
        <v>3581.2269101562501</v>
      </c>
      <c r="E237">
        <v>0.3097314683198929</v>
      </c>
    </row>
    <row r="238" spans="1:5" x14ac:dyDescent="0.35">
      <c r="A238">
        <v>237</v>
      </c>
      <c r="B238">
        <v>2079.622802734375</v>
      </c>
      <c r="C238">
        <v>148.793340446353</v>
      </c>
      <c r="D238">
        <v>3586.2214667968751</v>
      </c>
      <c r="E238">
        <v>0.30920525383949282</v>
      </c>
    </row>
    <row r="239" spans="1:5" x14ac:dyDescent="0.35">
      <c r="A239">
        <v>238</v>
      </c>
      <c r="B239">
        <v>1843.341796875</v>
      </c>
      <c r="C239">
        <v>149.53103502714629</v>
      </c>
      <c r="D239">
        <v>3598.1278925781248</v>
      </c>
      <c r="E239">
        <v>0.30786050033569329</v>
      </c>
    </row>
    <row r="240" spans="1:5" x14ac:dyDescent="0.35">
      <c r="A240">
        <v>239</v>
      </c>
      <c r="B240">
        <v>1863.313110351562</v>
      </c>
      <c r="C240">
        <v>150.27034959888459</v>
      </c>
      <c r="D240">
        <v>3591.0139531250002</v>
      </c>
      <c r="E240">
        <v>0.30872312390804291</v>
      </c>
    </row>
    <row r="241" spans="1:5" x14ac:dyDescent="0.35">
      <c r="A241">
        <v>240</v>
      </c>
      <c r="B241">
        <v>1909.631103515625</v>
      </c>
      <c r="C241">
        <v>151.00986482346059</v>
      </c>
      <c r="D241">
        <v>3602.1185117187501</v>
      </c>
      <c r="E241">
        <v>0.30760049414634699</v>
      </c>
    </row>
    <row r="242" spans="1:5" x14ac:dyDescent="0.35">
      <c r="A242">
        <v>241</v>
      </c>
      <c r="B242">
        <v>2108.58642578125</v>
      </c>
      <c r="C242">
        <v>151.74907785892489</v>
      </c>
      <c r="D242">
        <v>3604.1959414062499</v>
      </c>
      <c r="E242">
        <v>0.30727689361572258</v>
      </c>
    </row>
    <row r="243" spans="1:5" x14ac:dyDescent="0.35">
      <c r="A243">
        <v>242</v>
      </c>
      <c r="B243">
        <v>1935.483520507812</v>
      </c>
      <c r="C243">
        <v>152.4893248543739</v>
      </c>
      <c r="D243">
        <v>3613.9001953124998</v>
      </c>
      <c r="E243">
        <v>0.30634879720211028</v>
      </c>
    </row>
    <row r="244" spans="1:5" x14ac:dyDescent="0.35">
      <c r="A244">
        <v>243</v>
      </c>
      <c r="B244">
        <v>1958.10498046875</v>
      </c>
      <c r="C244">
        <v>153.23017143011089</v>
      </c>
      <c r="D244">
        <v>3628.2967148437501</v>
      </c>
      <c r="E244">
        <v>0.30485152506828311</v>
      </c>
    </row>
    <row r="245" spans="1:5" x14ac:dyDescent="0.35">
      <c r="A245">
        <v>244</v>
      </c>
      <c r="B245">
        <v>2039.244873046875</v>
      </c>
      <c r="C245">
        <v>153.97198261761659</v>
      </c>
      <c r="D245">
        <v>3618.10060546875</v>
      </c>
      <c r="E245">
        <v>0.30586545586586</v>
      </c>
    </row>
    <row r="246" spans="1:5" x14ac:dyDescent="0.35">
      <c r="A246">
        <v>245</v>
      </c>
      <c r="B246">
        <v>1894.3759765625</v>
      </c>
      <c r="C246">
        <v>154.71329644262789</v>
      </c>
      <c r="D246">
        <v>3642.3664824218749</v>
      </c>
      <c r="E246">
        <v>0.30332285273075099</v>
      </c>
    </row>
    <row r="247" spans="1:5" x14ac:dyDescent="0.35">
      <c r="A247">
        <v>246</v>
      </c>
      <c r="B247">
        <v>2064.370849609375</v>
      </c>
      <c r="C247">
        <v>155.45552529931069</v>
      </c>
      <c r="D247">
        <v>3648.6692871093751</v>
      </c>
      <c r="E247">
        <v>0.30274924230575562</v>
      </c>
    </row>
    <row r="248" spans="1:5" x14ac:dyDescent="0.35">
      <c r="A248">
        <v>247</v>
      </c>
      <c r="B248">
        <v>2145.51611328125</v>
      </c>
      <c r="C248">
        <v>156.1985437012911</v>
      </c>
      <c r="D248">
        <v>3640.1993613281252</v>
      </c>
      <c r="E248">
        <v>0.30366316711902619</v>
      </c>
    </row>
    <row r="249" spans="1:5" x14ac:dyDescent="0.35">
      <c r="A249">
        <v>248</v>
      </c>
      <c r="B249">
        <v>1919.676025390625</v>
      </c>
      <c r="C249">
        <v>156.94159498274331</v>
      </c>
      <c r="D249">
        <v>3650.7227363281249</v>
      </c>
      <c r="E249">
        <v>0.30260147976875312</v>
      </c>
    </row>
    <row r="250" spans="1:5" x14ac:dyDescent="0.35">
      <c r="A250">
        <v>249</v>
      </c>
      <c r="B250">
        <v>1920.2138671875</v>
      </c>
      <c r="C250">
        <v>157.68597825694081</v>
      </c>
      <c r="D250">
        <v>3655.1520039062498</v>
      </c>
      <c r="E250">
        <v>0.3020942403078079</v>
      </c>
    </row>
    <row r="251" spans="1:5" x14ac:dyDescent="0.35">
      <c r="A251">
        <v>250</v>
      </c>
      <c r="B251">
        <v>1874.232421875</v>
      </c>
      <c r="C251">
        <v>158.4309754236937</v>
      </c>
      <c r="D251">
        <v>3670.1824765625001</v>
      </c>
      <c r="E251">
        <v>0.30087416374683379</v>
      </c>
    </row>
    <row r="252" spans="1:5" x14ac:dyDescent="0.35">
      <c r="A252">
        <v>251</v>
      </c>
      <c r="B252">
        <v>1841.127685546875</v>
      </c>
      <c r="C252">
        <v>159.1755965266228</v>
      </c>
      <c r="D252">
        <v>3652.3128144531252</v>
      </c>
      <c r="E252">
        <v>0.30232640433311458</v>
      </c>
    </row>
    <row r="253" spans="1:5" x14ac:dyDescent="0.35">
      <c r="A253">
        <v>252</v>
      </c>
      <c r="B253">
        <v>1882.827758789062</v>
      </c>
      <c r="C253">
        <v>159.92051829874521</v>
      </c>
      <c r="D253">
        <v>3665.2767851562498</v>
      </c>
      <c r="E253">
        <v>0.30110871827602392</v>
      </c>
    </row>
    <row r="254" spans="1:5" x14ac:dyDescent="0.35">
      <c r="A254">
        <v>253</v>
      </c>
      <c r="B254">
        <v>1960.058715820312</v>
      </c>
      <c r="C254">
        <v>160.66599287545679</v>
      </c>
      <c r="D254">
        <v>3681.7787343750001</v>
      </c>
      <c r="E254">
        <v>0.29970282864570619</v>
      </c>
    </row>
    <row r="255" spans="1:5" x14ac:dyDescent="0.35">
      <c r="A255">
        <v>254</v>
      </c>
      <c r="B255">
        <v>1908.751953125</v>
      </c>
      <c r="C255">
        <v>161.41147830832011</v>
      </c>
      <c r="D255">
        <v>3677.7987011718751</v>
      </c>
      <c r="E255">
        <v>0.29985689747333533</v>
      </c>
    </row>
    <row r="256" spans="1:5" x14ac:dyDescent="0.35">
      <c r="A256">
        <v>255</v>
      </c>
      <c r="B256">
        <v>1930.058349609375</v>
      </c>
      <c r="C256">
        <v>162.15814603185649</v>
      </c>
      <c r="D256">
        <v>3691.9560429687499</v>
      </c>
      <c r="E256">
        <v>0.2987060922384262</v>
      </c>
    </row>
    <row r="257" spans="1:5" x14ac:dyDescent="0.35">
      <c r="A257">
        <v>256</v>
      </c>
      <c r="B257">
        <v>1968.298706054688</v>
      </c>
      <c r="C257">
        <v>162.9047739343643</v>
      </c>
      <c r="D257">
        <v>3691.0206093749998</v>
      </c>
      <c r="E257">
        <v>0.29859484326839453</v>
      </c>
    </row>
    <row r="258" spans="1:5" x14ac:dyDescent="0.35">
      <c r="A258">
        <v>257</v>
      </c>
      <c r="B258">
        <v>1996.003784179688</v>
      </c>
      <c r="C258">
        <v>163.6520501226187</v>
      </c>
      <c r="D258">
        <v>3692.4424316406248</v>
      </c>
      <c r="E258">
        <v>0.29865903639793401</v>
      </c>
    </row>
    <row r="259" spans="1:5" x14ac:dyDescent="0.35">
      <c r="A259">
        <v>258</v>
      </c>
      <c r="B259">
        <v>2078.63232421875</v>
      </c>
      <c r="C259">
        <v>164.40026075386999</v>
      </c>
      <c r="D259">
        <v>3689.9424179687499</v>
      </c>
      <c r="E259">
        <v>0.29866429138183592</v>
      </c>
    </row>
    <row r="260" spans="1:5" x14ac:dyDescent="0.35">
      <c r="A260">
        <v>259</v>
      </c>
      <c r="B260">
        <v>1955.91162109375</v>
      </c>
      <c r="C260">
        <v>165.14948296177391</v>
      </c>
      <c r="D260">
        <v>3704.7631152343752</v>
      </c>
      <c r="E260">
        <v>0.29709146070480352</v>
      </c>
    </row>
    <row r="261" spans="1:5" x14ac:dyDescent="0.35">
      <c r="A261">
        <v>260</v>
      </c>
      <c r="B261">
        <v>2050.57080078125</v>
      </c>
      <c r="C261">
        <v>165.899194508791</v>
      </c>
      <c r="D261">
        <v>3712.0180605468749</v>
      </c>
      <c r="E261">
        <v>0.2966194007396698</v>
      </c>
    </row>
    <row r="262" spans="1:5" x14ac:dyDescent="0.35">
      <c r="A262">
        <v>261</v>
      </c>
      <c r="B262">
        <v>1930.630126953125</v>
      </c>
      <c r="C262">
        <v>166.64789574718469</v>
      </c>
      <c r="D262">
        <v>3717.4590722656249</v>
      </c>
      <c r="E262">
        <v>0.29605455279350279</v>
      </c>
    </row>
    <row r="263" spans="1:5" x14ac:dyDescent="0.35">
      <c r="A263">
        <v>262</v>
      </c>
      <c r="B263">
        <v>1970.439208984375</v>
      </c>
      <c r="C263">
        <v>167.39803571319581</v>
      </c>
      <c r="D263">
        <v>3723.3344218749999</v>
      </c>
      <c r="E263">
        <v>0.29569975626468659</v>
      </c>
    </row>
    <row r="264" spans="1:5" x14ac:dyDescent="0.35">
      <c r="A264">
        <v>263</v>
      </c>
      <c r="B264">
        <v>1961.402099609375</v>
      </c>
      <c r="C264">
        <v>168.14833937931061</v>
      </c>
      <c r="D264">
        <v>3726.9945468750002</v>
      </c>
      <c r="E264">
        <v>0.2951955955028534</v>
      </c>
    </row>
    <row r="265" spans="1:5" x14ac:dyDescent="0.35">
      <c r="A265">
        <v>264</v>
      </c>
      <c r="B265">
        <v>2077.400634765625</v>
      </c>
      <c r="C265">
        <v>168.8993922439814</v>
      </c>
      <c r="D265">
        <v>3742.5264609374999</v>
      </c>
      <c r="E265">
        <v>0.29378089630603788</v>
      </c>
    </row>
    <row r="266" spans="1:5" x14ac:dyDescent="0.35">
      <c r="A266">
        <v>265</v>
      </c>
      <c r="B266">
        <v>2118.182373046875</v>
      </c>
      <c r="C266">
        <v>169.6511001369953</v>
      </c>
      <c r="D266">
        <v>3742.10137109375</v>
      </c>
      <c r="E266">
        <v>0.29378578007221218</v>
      </c>
    </row>
    <row r="267" spans="1:5" x14ac:dyDescent="0.35">
      <c r="A267">
        <v>266</v>
      </c>
      <c r="B267">
        <v>2046.05712890625</v>
      </c>
      <c r="C267">
        <v>170.4024395947456</v>
      </c>
      <c r="D267">
        <v>3748.360548828125</v>
      </c>
      <c r="E267">
        <v>0.29334122538566593</v>
      </c>
    </row>
    <row r="268" spans="1:5" x14ac:dyDescent="0.35">
      <c r="A268">
        <v>267</v>
      </c>
      <c r="B268">
        <v>1842.755615234375</v>
      </c>
      <c r="C268">
        <v>171.15445471096041</v>
      </c>
      <c r="D268">
        <v>3747.3584550781252</v>
      </c>
      <c r="E268">
        <v>0.29332535827159878</v>
      </c>
    </row>
    <row r="269" spans="1:5" x14ac:dyDescent="0.35">
      <c r="A269">
        <v>268</v>
      </c>
      <c r="B269">
        <v>1893.85693359375</v>
      </c>
      <c r="C269">
        <v>171.90706881809231</v>
      </c>
      <c r="D269">
        <v>3756.1565117187502</v>
      </c>
      <c r="E269">
        <v>0.29257859456539148</v>
      </c>
    </row>
    <row r="270" spans="1:5" x14ac:dyDescent="0.35">
      <c r="A270">
        <v>269</v>
      </c>
      <c r="B270">
        <v>2035.105590820312</v>
      </c>
      <c r="C270">
        <v>172.66074501597879</v>
      </c>
      <c r="D270">
        <v>3746.1885527343752</v>
      </c>
      <c r="E270">
        <v>0.29348558568954469</v>
      </c>
    </row>
    <row r="271" spans="1:5" x14ac:dyDescent="0.35">
      <c r="A271">
        <v>270</v>
      </c>
      <c r="B271">
        <v>2167.49267578125</v>
      </c>
      <c r="C271">
        <v>173.41479486739641</v>
      </c>
      <c r="D271">
        <v>3759.19283203125</v>
      </c>
      <c r="E271">
        <v>0.29227507376670842</v>
      </c>
    </row>
    <row r="272" spans="1:5" x14ac:dyDescent="0.35">
      <c r="A272">
        <v>271</v>
      </c>
      <c r="B272">
        <v>2004.590698242188</v>
      </c>
      <c r="C272">
        <v>174.16860298216341</v>
      </c>
      <c r="D272">
        <v>3774.4988085937498</v>
      </c>
      <c r="E272">
        <v>0.29111434590816498</v>
      </c>
    </row>
    <row r="273" spans="1:5" x14ac:dyDescent="0.35">
      <c r="A273">
        <v>272</v>
      </c>
      <c r="B273">
        <v>1958.44580078125</v>
      </c>
      <c r="C273">
        <v>174.92361436212059</v>
      </c>
      <c r="D273">
        <v>3766.4207890624998</v>
      </c>
      <c r="E273">
        <v>0.29181533896923068</v>
      </c>
    </row>
    <row r="274" spans="1:5" x14ac:dyDescent="0.35">
      <c r="A274">
        <v>273</v>
      </c>
      <c r="B274">
        <v>2009.360229492188</v>
      </c>
      <c r="C274">
        <v>175.67966706275939</v>
      </c>
      <c r="D274">
        <v>3776.811939453125</v>
      </c>
      <c r="E274">
        <v>0.29090314340591428</v>
      </c>
    </row>
    <row r="275" spans="1:5" x14ac:dyDescent="0.35">
      <c r="A275">
        <v>274</v>
      </c>
      <c r="B275">
        <v>1969.203979492188</v>
      </c>
      <c r="C275">
        <v>176.435333261013</v>
      </c>
      <c r="D275">
        <v>3791.727064453125</v>
      </c>
      <c r="E275">
        <v>0.28937040793895719</v>
      </c>
    </row>
    <row r="276" spans="1:5" x14ac:dyDescent="0.35">
      <c r="A276">
        <v>275</v>
      </c>
      <c r="B276">
        <v>1973.161254882812</v>
      </c>
      <c r="C276">
        <v>177.19219227254391</v>
      </c>
      <c r="D276">
        <v>3781.8044277343752</v>
      </c>
      <c r="E276">
        <v>0.29047915184497841</v>
      </c>
    </row>
    <row r="277" spans="1:5" x14ac:dyDescent="0.35">
      <c r="A277">
        <v>276</v>
      </c>
      <c r="B277">
        <v>1986.149047851562</v>
      </c>
      <c r="C277">
        <v>177.9479266024828</v>
      </c>
      <c r="D277">
        <v>3787.623990234375</v>
      </c>
      <c r="E277">
        <v>0.28970422577857968</v>
      </c>
    </row>
    <row r="278" spans="1:5" x14ac:dyDescent="0.35">
      <c r="A278">
        <v>277</v>
      </c>
      <c r="B278">
        <v>2094.88818359375</v>
      </c>
      <c r="C278">
        <v>178.70436817765241</v>
      </c>
      <c r="D278">
        <v>3809.6869902343751</v>
      </c>
      <c r="E278">
        <v>0.28789910864830021</v>
      </c>
    </row>
    <row r="279" spans="1:5" x14ac:dyDescent="0.35">
      <c r="A279">
        <v>278</v>
      </c>
      <c r="B279">
        <v>2031.766479492188</v>
      </c>
      <c r="C279">
        <v>179.46114151990409</v>
      </c>
      <c r="D279">
        <v>3807.8800957031249</v>
      </c>
      <c r="E279">
        <v>0.28805608618259432</v>
      </c>
    </row>
    <row r="280" spans="1:5" x14ac:dyDescent="0.35">
      <c r="A280">
        <v>279</v>
      </c>
      <c r="B280">
        <v>1980.617309570312</v>
      </c>
      <c r="C280">
        <v>180.21907499182231</v>
      </c>
      <c r="D280">
        <v>3805.094529296875</v>
      </c>
      <c r="E280">
        <v>0.28832690238952641</v>
      </c>
    </row>
    <row r="281" spans="1:5" x14ac:dyDescent="0.35">
      <c r="A281">
        <v>280</v>
      </c>
      <c r="B281">
        <v>1890.92724609375</v>
      </c>
      <c r="C281">
        <v>180.97826043093201</v>
      </c>
      <c r="D281">
        <v>3820.0024785156252</v>
      </c>
      <c r="E281">
        <v>0.28703103446960448</v>
      </c>
    </row>
    <row r="282" spans="1:5" x14ac:dyDescent="0.35">
      <c r="A282">
        <v>281</v>
      </c>
      <c r="B282">
        <v>1750.70166015625</v>
      </c>
      <c r="C282">
        <v>181.73688180315489</v>
      </c>
      <c r="D282">
        <v>3822.9654218750002</v>
      </c>
      <c r="E282">
        <v>0.28675835716724402</v>
      </c>
    </row>
    <row r="283" spans="1:5" x14ac:dyDescent="0.35">
      <c r="A283">
        <v>282</v>
      </c>
      <c r="B283">
        <v>1880.7333984375</v>
      </c>
      <c r="C283">
        <v>182.4952841095924</v>
      </c>
      <c r="D283">
        <v>3809.5523515625</v>
      </c>
      <c r="E283">
        <v>0.28790602648258212</v>
      </c>
    </row>
    <row r="284" spans="1:5" x14ac:dyDescent="0.35">
      <c r="A284">
        <v>283</v>
      </c>
      <c r="B284">
        <v>1983.963134765625</v>
      </c>
      <c r="C284">
        <v>183.25442799365521</v>
      </c>
      <c r="D284">
        <v>3822.218955078125</v>
      </c>
      <c r="E284">
        <v>0.28693063473701469</v>
      </c>
    </row>
    <row r="285" spans="1:5" x14ac:dyDescent="0.35">
      <c r="A285">
        <v>284</v>
      </c>
      <c r="B285">
        <v>1842.322875976562</v>
      </c>
      <c r="C285">
        <v>184.01459669232369</v>
      </c>
      <c r="D285">
        <v>3837.4925410156252</v>
      </c>
      <c r="E285">
        <v>0.28543029212951659</v>
      </c>
    </row>
    <row r="286" spans="1:5" x14ac:dyDescent="0.35">
      <c r="A286">
        <v>285</v>
      </c>
      <c r="B286">
        <v>1891.387451171875</v>
      </c>
      <c r="C286">
        <v>184.77411343264581</v>
      </c>
      <c r="D286">
        <v>3847.2250195312499</v>
      </c>
      <c r="E286">
        <v>0.28466713654994957</v>
      </c>
    </row>
    <row r="287" spans="1:5" x14ac:dyDescent="0.35">
      <c r="A287">
        <v>286</v>
      </c>
      <c r="B287">
        <v>1872.90380859375</v>
      </c>
      <c r="C287">
        <v>185.53420845305919</v>
      </c>
      <c r="D287">
        <v>3829.87629296875</v>
      </c>
      <c r="E287">
        <v>0.28601845586299901</v>
      </c>
    </row>
    <row r="288" spans="1:5" x14ac:dyDescent="0.35">
      <c r="A288">
        <v>287</v>
      </c>
      <c r="B288">
        <v>1853.68603515625</v>
      </c>
      <c r="C288">
        <v>186.29550864005091</v>
      </c>
      <c r="D288">
        <v>3860.5078554687502</v>
      </c>
      <c r="E288">
        <v>0.2834758243560791</v>
      </c>
    </row>
    <row r="289" spans="1:5" x14ac:dyDescent="0.35">
      <c r="A289">
        <v>288</v>
      </c>
      <c r="B289">
        <v>1980.948486328125</v>
      </c>
      <c r="C289">
        <v>187.05582859086991</v>
      </c>
      <c r="D289">
        <v>3839.58744921875</v>
      </c>
      <c r="E289">
        <v>0.28570880019664763</v>
      </c>
    </row>
    <row r="290" spans="1:5" x14ac:dyDescent="0.35">
      <c r="A290">
        <v>289</v>
      </c>
      <c r="B290">
        <v>2010.021728515625</v>
      </c>
      <c r="C290">
        <v>187.8169495075941</v>
      </c>
      <c r="D290">
        <v>3861.8800664062501</v>
      </c>
      <c r="E290">
        <v>0.28346542048454287</v>
      </c>
    </row>
    <row r="291" spans="1:5" x14ac:dyDescent="0.35">
      <c r="A291">
        <v>290</v>
      </c>
      <c r="B291">
        <v>1867.134643554688</v>
      </c>
      <c r="C291">
        <v>188.58012253952029</v>
      </c>
      <c r="D291">
        <v>3864.2072792968752</v>
      </c>
      <c r="E291">
        <v>0.28301410531997678</v>
      </c>
    </row>
    <row r="292" spans="1:5" x14ac:dyDescent="0.35">
      <c r="A292">
        <v>291</v>
      </c>
      <c r="B292">
        <v>2035.589477539062</v>
      </c>
      <c r="C292">
        <v>189.3435919071436</v>
      </c>
      <c r="D292">
        <v>3889.8899824218752</v>
      </c>
      <c r="E292">
        <v>0.2809492177963257</v>
      </c>
    </row>
    <row r="293" spans="1:5" x14ac:dyDescent="0.35">
      <c r="A293">
        <v>292</v>
      </c>
      <c r="B293">
        <v>1932.942749023438</v>
      </c>
      <c r="C293">
        <v>190.10729398059851</v>
      </c>
      <c r="D293">
        <v>3869.8162499999999</v>
      </c>
      <c r="E293">
        <v>0.28277377724647518</v>
      </c>
    </row>
    <row r="294" spans="1:5" x14ac:dyDescent="0.35">
      <c r="A294">
        <v>293</v>
      </c>
      <c r="B294">
        <v>1788.836181640625</v>
      </c>
      <c r="C294">
        <v>190.87149459671971</v>
      </c>
      <c r="D294">
        <v>3874.406791015625</v>
      </c>
      <c r="E294">
        <v>0.28209307742118828</v>
      </c>
    </row>
    <row r="295" spans="1:5" x14ac:dyDescent="0.35">
      <c r="A295">
        <v>294</v>
      </c>
      <c r="B295">
        <v>1917.532470703125</v>
      </c>
      <c r="C295">
        <v>191.6351468623877</v>
      </c>
      <c r="D295">
        <v>3891.31145703125</v>
      </c>
      <c r="E295">
        <v>0.28089468264579781</v>
      </c>
    </row>
    <row r="296" spans="1:5" x14ac:dyDescent="0.35">
      <c r="A296">
        <v>295</v>
      </c>
      <c r="B296">
        <v>1921.640625</v>
      </c>
      <c r="C296">
        <v>192.40038114345069</v>
      </c>
      <c r="D296">
        <v>3887.2825136718752</v>
      </c>
      <c r="E296">
        <v>0.28100103247165681</v>
      </c>
    </row>
    <row r="297" spans="1:5" x14ac:dyDescent="0.35">
      <c r="A297">
        <v>296</v>
      </c>
      <c r="B297">
        <v>2022.387573242188</v>
      </c>
      <c r="C297">
        <v>193.16511590218539</v>
      </c>
      <c r="D297">
        <v>3898.4094335937498</v>
      </c>
      <c r="E297">
        <v>0.28036952400207521</v>
      </c>
    </row>
    <row r="298" spans="1:5" x14ac:dyDescent="0.35">
      <c r="A298">
        <v>297</v>
      </c>
      <c r="B298">
        <v>2006.073974609375</v>
      </c>
      <c r="C298">
        <v>193.9311508637667</v>
      </c>
      <c r="D298">
        <v>3902.6271171875001</v>
      </c>
      <c r="E298">
        <v>0.28010678994655608</v>
      </c>
    </row>
    <row r="299" spans="1:5" x14ac:dyDescent="0.35">
      <c r="A299">
        <v>298</v>
      </c>
      <c r="B299">
        <v>1953.052490234375</v>
      </c>
      <c r="C299">
        <v>194.69680945014949</v>
      </c>
      <c r="D299">
        <v>3913.0377265625002</v>
      </c>
      <c r="E299">
        <v>0.27896833801269533</v>
      </c>
    </row>
    <row r="300" spans="1:5" x14ac:dyDescent="0.35">
      <c r="A300">
        <v>299</v>
      </c>
      <c r="B300">
        <v>2013.817626953125</v>
      </c>
      <c r="C300">
        <v>195.4630742404461</v>
      </c>
      <c r="D300">
        <v>3910.1819785156249</v>
      </c>
      <c r="E300">
        <v>0.279359872341156</v>
      </c>
    </row>
    <row r="301" spans="1:5" x14ac:dyDescent="0.35">
      <c r="A301">
        <v>300</v>
      </c>
      <c r="B301">
        <v>1894.181396484375</v>
      </c>
      <c r="C301">
        <v>196.2304613416195</v>
      </c>
      <c r="D301">
        <v>3915.442751953125</v>
      </c>
      <c r="E301">
        <v>0.27886439073085778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Vincentas Raudys</cp:lastModifiedBy>
  <dcterms:created xsi:type="dcterms:W3CDTF">2023-10-06T18:54:45Z</dcterms:created>
  <dcterms:modified xsi:type="dcterms:W3CDTF">2023-10-06T19:21:28Z</dcterms:modified>
</cp:coreProperties>
</file>