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55483D9E-F17F-4C57-BF40-85F63D6B69C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<sst xmlns="http://schemas.openxmlformats.org/spreadsheetml/2006/main" count="5" uniqueCount="5">
  <si>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</si>
  <si>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Training Loss</t>
  </si>
  <si>
    <t>Training KL/MSE Ratio</t>
  </si>
  <si>
    <t>Validation Loss</t>
  </si>
  <si>
    <t>Validation KL/MSE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</si>
</sst>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10k</a:t>
            </a:r>
            <a:r>
              <a:rPr lang="en-GB" baseline="0"/>
              <a:t>,lr=3e-4,beta=50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6878.9443359375</c:v>
                </c:pt>
                <c:pt idx="1">
                  <c:v>6598.7900390625</c:v>
                </c:pt>
                <c:pt idx="2">
                  <c:v>6574.1943359375</c:v>
                </c:pt>
                <c:pt idx="3">
                  <c:v>6568.6748046875</c:v>
                </c:pt>
                <c:pt idx="4">
                  <c:v>6567.9755859375</c:v>
                </c:pt>
                <c:pt idx="5">
                  <c:v>6567.27294921875</c:v>
                </c:pt>
                <c:pt idx="6">
                  <c:v>6570.8916015625</c:v>
                </c:pt>
                <c:pt idx="7">
                  <c:v>6567.5517578125</c:v>
                </c:pt>
                <c:pt idx="8">
                  <c:v>6580.72900390625</c:v>
                </c:pt>
                <c:pt idx="9">
                  <c:v>6570.77783203125</c:v>
                </c:pt>
                <c:pt idx="10">
                  <c:v>6568.51904296875</c:v>
                </c:pt>
                <c:pt idx="11">
                  <c:v>6558.5751953125</c:v>
                </c:pt>
                <c:pt idx="12">
                  <c:v>6559.2255859375</c:v>
                </c:pt>
                <c:pt idx="13">
                  <c:v>6572.9638671875</c:v>
                </c:pt>
                <c:pt idx="14">
                  <c:v>6545.98486328125</c:v>
                </c:pt>
                <c:pt idx="15">
                  <c:v>6567.70458984375</c:v>
                </c:pt>
                <c:pt idx="16">
                  <c:v>6567.7431640625</c:v>
                </c:pt>
                <c:pt idx="17">
                  <c:v>6558.5498046875</c:v>
                </c:pt>
                <c:pt idx="18">
                  <c:v>6559.9267578125</c:v>
                </c:pt>
                <c:pt idx="19">
                  <c:v>6568.8271484375</c:v>
                </c:pt>
                <c:pt idx="20">
                  <c:v>6536.2607421875</c:v>
                </c:pt>
                <c:pt idx="21">
                  <c:v>6556.162109375</c:v>
                </c:pt>
                <c:pt idx="22">
                  <c:v>6554.89453125</c:v>
                </c:pt>
                <c:pt idx="23">
                  <c:v>6586.94873046875</c:v>
                </c:pt>
                <c:pt idx="24">
                  <c:v>6552.41015625</c:v>
                </c:pt>
                <c:pt idx="25">
                  <c:v>6527.2119140625</c:v>
                </c:pt>
                <c:pt idx="26">
                  <c:v>6542.673828125</c:v>
                </c:pt>
                <c:pt idx="27">
                  <c:v>6560.6337890625</c:v>
                </c:pt>
                <c:pt idx="28">
                  <c:v>6572.42578125</c:v>
                </c:pt>
                <c:pt idx="29">
                  <c:v>6553.8203125</c:v>
                </c:pt>
                <c:pt idx="30">
                  <c:v>6556.04345703125</c:v>
                </c:pt>
                <c:pt idx="31">
                  <c:v>6565.3291015625</c:v>
                </c:pt>
                <c:pt idx="32">
                  <c:v>6526.33154296875</c:v>
                </c:pt>
                <c:pt idx="33">
                  <c:v>6546.927734375</c:v>
                </c:pt>
                <c:pt idx="34">
                  <c:v>6539.70458984375</c:v>
                </c:pt>
                <c:pt idx="35">
                  <c:v>6537.890625</c:v>
                </c:pt>
                <c:pt idx="36">
                  <c:v>6520.640625</c:v>
                </c:pt>
                <c:pt idx="37">
                  <c:v>6542.791015625</c:v>
                </c:pt>
                <c:pt idx="38">
                  <c:v>6528.44921875</c:v>
                </c:pt>
                <c:pt idx="39">
                  <c:v>6521.6748046875</c:v>
                </c:pt>
                <c:pt idx="40">
                  <c:v>6514.0751953125</c:v>
                </c:pt>
                <c:pt idx="41">
                  <c:v>6532.18359375</c:v>
                </c:pt>
                <c:pt idx="42">
                  <c:v>6522.34326171875</c:v>
                </c:pt>
                <c:pt idx="43">
                  <c:v>6508.388671875</c:v>
                </c:pt>
                <c:pt idx="44">
                  <c:v>6528.7861328125</c:v>
                </c:pt>
                <c:pt idx="45">
                  <c:v>6538.55810546875</c:v>
                </c:pt>
                <c:pt idx="46">
                  <c:v>6532.4775390625</c:v>
                </c:pt>
                <c:pt idx="47">
                  <c:v>6489.8515625</c:v>
                </c:pt>
                <c:pt idx="48">
                  <c:v>6525.43359375</c:v>
                </c:pt>
                <c:pt idx="49">
                  <c:v>6522.69921875</c:v>
                </c:pt>
                <c:pt idx="50">
                  <c:v>6504.29296875</c:v>
                </c:pt>
                <c:pt idx="51">
                  <c:v>6542.80859375</c:v>
                </c:pt>
                <c:pt idx="52">
                  <c:v>6450.251953125</c:v>
                </c:pt>
                <c:pt idx="53">
                  <c:v>6495.708984375</c:v>
                </c:pt>
                <c:pt idx="54">
                  <c:v>6489.328125</c:v>
                </c:pt>
                <c:pt idx="55">
                  <c:v>6499.6162109375</c:v>
                </c:pt>
                <c:pt idx="56">
                  <c:v>6479.80712890625</c:v>
                </c:pt>
                <c:pt idx="57">
                  <c:v>6513.03515625</c:v>
                </c:pt>
                <c:pt idx="58">
                  <c:v>6478.13134765625</c:v>
                </c:pt>
                <c:pt idx="59">
                  <c:v>6495.25390625</c:v>
                </c:pt>
                <c:pt idx="60">
                  <c:v>6486.61767578125</c:v>
                </c:pt>
                <c:pt idx="61">
                  <c:v>6488.55908203125</c:v>
                </c:pt>
                <c:pt idx="62">
                  <c:v>6473.298828125</c:v>
                </c:pt>
                <c:pt idx="63">
                  <c:v>6477.7705078125</c:v>
                </c:pt>
                <c:pt idx="64">
                  <c:v>6456.568359375</c:v>
                </c:pt>
                <c:pt idx="65">
                  <c:v>6484.322265625</c:v>
                </c:pt>
                <c:pt idx="66">
                  <c:v>6480.5556640625</c:v>
                </c:pt>
                <c:pt idx="67">
                  <c:v>6474.8916015625</c:v>
                </c:pt>
                <c:pt idx="68">
                  <c:v>6452.12548828125</c:v>
                </c:pt>
                <c:pt idx="69">
                  <c:v>6382.8701171875</c:v>
                </c:pt>
                <c:pt idx="70">
                  <c:v>6447.38232421875</c:v>
                </c:pt>
                <c:pt idx="71">
                  <c:v>6445.29248046875</c:v>
                </c:pt>
                <c:pt idx="72">
                  <c:v>6446.98046875</c:v>
                </c:pt>
                <c:pt idx="73">
                  <c:v>6355.2333984375</c:v>
                </c:pt>
                <c:pt idx="74">
                  <c:v>6398.763671875</c:v>
                </c:pt>
                <c:pt idx="75">
                  <c:v>6413.97412109375</c:v>
                </c:pt>
                <c:pt idx="76">
                  <c:v>6432.6748046875</c:v>
                </c:pt>
                <c:pt idx="77">
                  <c:v>6404.63623046875</c:v>
                </c:pt>
                <c:pt idx="78">
                  <c:v>6352.5625</c:v>
                </c:pt>
                <c:pt idx="79">
                  <c:v>6409.63916015625</c:v>
                </c:pt>
                <c:pt idx="80">
                  <c:v>6384.17529296875</c:v>
                </c:pt>
                <c:pt idx="81">
                  <c:v>6384.259765625</c:v>
                </c:pt>
                <c:pt idx="82">
                  <c:v>6447.43359375</c:v>
                </c:pt>
                <c:pt idx="83">
                  <c:v>6428.025390625</c:v>
                </c:pt>
                <c:pt idx="84">
                  <c:v>6403.265625</c:v>
                </c:pt>
                <c:pt idx="85">
                  <c:v>6454.626953125</c:v>
                </c:pt>
                <c:pt idx="86">
                  <c:v>6338.0009765625</c:v>
                </c:pt>
                <c:pt idx="87">
                  <c:v>6394.2392578125</c:v>
                </c:pt>
                <c:pt idx="88">
                  <c:v>6385.25439453125</c:v>
                </c:pt>
                <c:pt idx="89">
                  <c:v>6365.7763671875</c:v>
                </c:pt>
                <c:pt idx="90">
                  <c:v>6323.86669921875</c:v>
                </c:pt>
                <c:pt idx="91">
                  <c:v>6353.037109375</c:v>
                </c:pt>
                <c:pt idx="92">
                  <c:v>6314.96435546875</c:v>
                </c:pt>
                <c:pt idx="93">
                  <c:v>6389.9111328125</c:v>
                </c:pt>
                <c:pt idx="94">
                  <c:v>6307.1591796875</c:v>
                </c:pt>
                <c:pt idx="95">
                  <c:v>6278.4404296875</c:v>
                </c:pt>
                <c:pt idx="96">
                  <c:v>6328.005859375</c:v>
                </c:pt>
                <c:pt idx="97">
                  <c:v>6359.44921875</c:v>
                </c:pt>
                <c:pt idx="98">
                  <c:v>6280.9892578125</c:v>
                </c:pt>
                <c:pt idx="99">
                  <c:v>6263.65625</c:v>
                </c:pt>
                <c:pt idx="100">
                  <c:v>6247.6923828125</c:v>
                </c:pt>
                <c:pt idx="101">
                  <c:v>6112.87890625</c:v>
                </c:pt>
                <c:pt idx="102">
                  <c:v>6229.9052734375</c:v>
                </c:pt>
                <c:pt idx="103">
                  <c:v>6337.61474609375</c:v>
                </c:pt>
                <c:pt idx="104">
                  <c:v>6370.822265625</c:v>
                </c:pt>
                <c:pt idx="105">
                  <c:v>6335.37890625</c:v>
                </c:pt>
                <c:pt idx="106">
                  <c:v>6295.1875</c:v>
                </c:pt>
                <c:pt idx="107">
                  <c:v>6285.79638671875</c:v>
                </c:pt>
                <c:pt idx="108">
                  <c:v>6296.4853515625</c:v>
                </c:pt>
                <c:pt idx="109">
                  <c:v>6283.39501953125</c:v>
                </c:pt>
                <c:pt idx="110">
                  <c:v>6191.8466796875</c:v>
                </c:pt>
                <c:pt idx="111">
                  <c:v>6352.3974609375</c:v>
                </c:pt>
                <c:pt idx="112">
                  <c:v>6379.232421875</c:v>
                </c:pt>
                <c:pt idx="113">
                  <c:v>6239.1435546875</c:v>
                </c:pt>
                <c:pt idx="114">
                  <c:v>6288.8125</c:v>
                </c:pt>
                <c:pt idx="115">
                  <c:v>6243.65185546875</c:v>
                </c:pt>
                <c:pt idx="116">
                  <c:v>6184.65087890625</c:v>
                </c:pt>
                <c:pt idx="117">
                  <c:v>6118.44140625</c:v>
                </c:pt>
                <c:pt idx="118">
                  <c:v>6201.21630859375</c:v>
                </c:pt>
                <c:pt idx="119">
                  <c:v>6213.77001953125</c:v>
                </c:pt>
                <c:pt idx="120">
                  <c:v>6249.09619140625</c:v>
                </c:pt>
                <c:pt idx="121">
                  <c:v>6082.73681640625</c:v>
                </c:pt>
                <c:pt idx="122">
                  <c:v>6224.265625</c:v>
                </c:pt>
                <c:pt idx="123">
                  <c:v>6141.728515625</c:v>
                </c:pt>
                <c:pt idx="124">
                  <c:v>6081.40625</c:v>
                </c:pt>
                <c:pt idx="125">
                  <c:v>6148.619140625</c:v>
                </c:pt>
                <c:pt idx="126">
                  <c:v>6126.474609375</c:v>
                </c:pt>
                <c:pt idx="127">
                  <c:v>6105.060546875</c:v>
                </c:pt>
                <c:pt idx="128">
                  <c:v>6048.4375</c:v>
                </c:pt>
                <c:pt idx="129">
                  <c:v>6102.904296875</c:v>
                </c:pt>
                <c:pt idx="130">
                  <c:v>6080.2177734375</c:v>
                </c:pt>
                <c:pt idx="131">
                  <c:v>6087.4345703125</c:v>
                </c:pt>
                <c:pt idx="132">
                  <c:v>6052.17333984375</c:v>
                </c:pt>
                <c:pt idx="133">
                  <c:v>6143.25439453125</c:v>
                </c:pt>
                <c:pt idx="134">
                  <c:v>6100.060546875</c:v>
                </c:pt>
                <c:pt idx="135">
                  <c:v>6138.2275390625</c:v>
                </c:pt>
                <c:pt idx="136">
                  <c:v>5929.9619140625</c:v>
                </c:pt>
                <c:pt idx="137">
                  <c:v>5975.884765625</c:v>
                </c:pt>
                <c:pt idx="138">
                  <c:v>6095.681640625</c:v>
                </c:pt>
                <c:pt idx="139">
                  <c:v>6166.9130859375</c:v>
                </c:pt>
                <c:pt idx="140">
                  <c:v>6163.556640625</c:v>
                </c:pt>
                <c:pt idx="141">
                  <c:v>6030.49560546875</c:v>
                </c:pt>
                <c:pt idx="142">
                  <c:v>6017.1455078125</c:v>
                </c:pt>
                <c:pt idx="143">
                  <c:v>6160.736328125</c:v>
                </c:pt>
                <c:pt idx="144">
                  <c:v>6039.6318359375</c:v>
                </c:pt>
                <c:pt idx="145">
                  <c:v>6106.47705078125</c:v>
                </c:pt>
                <c:pt idx="146">
                  <c:v>5894.8330078125</c:v>
                </c:pt>
                <c:pt idx="147">
                  <c:v>5892.31103515625</c:v>
                </c:pt>
                <c:pt idx="148">
                  <c:v>5996.34130859375</c:v>
                </c:pt>
                <c:pt idx="149">
                  <c:v>6032.33251953125</c:v>
                </c:pt>
                <c:pt idx="150">
                  <c:v>6104.45654296875</c:v>
                </c:pt>
                <c:pt idx="151">
                  <c:v>6041.259765625</c:v>
                </c:pt>
                <c:pt idx="152">
                  <c:v>6014.9326171875</c:v>
                </c:pt>
                <c:pt idx="153">
                  <c:v>6046.34228515625</c:v>
                </c:pt>
                <c:pt idx="154">
                  <c:v>6059.12353515625</c:v>
                </c:pt>
                <c:pt idx="155">
                  <c:v>6148.59130859375</c:v>
                </c:pt>
                <c:pt idx="156">
                  <c:v>5785.58984375</c:v>
                </c:pt>
                <c:pt idx="157">
                  <c:v>6025.341796875</c:v>
                </c:pt>
                <c:pt idx="158">
                  <c:v>5943.8427734375</c:v>
                </c:pt>
                <c:pt idx="159">
                  <c:v>6129.251953125</c:v>
                </c:pt>
                <c:pt idx="160">
                  <c:v>6056.4951171875</c:v>
                </c:pt>
                <c:pt idx="161">
                  <c:v>5991.4716796875</c:v>
                </c:pt>
                <c:pt idx="162">
                  <c:v>5844.2509765625</c:v>
                </c:pt>
                <c:pt idx="163">
                  <c:v>5947.048828125</c:v>
                </c:pt>
                <c:pt idx="164">
                  <c:v>6046.5634765625</c:v>
                </c:pt>
                <c:pt idx="165">
                  <c:v>6016.77734375</c:v>
                </c:pt>
                <c:pt idx="166">
                  <c:v>5712.7490234375</c:v>
                </c:pt>
                <c:pt idx="167">
                  <c:v>6020.4140625</c:v>
                </c:pt>
                <c:pt idx="168">
                  <c:v>6042.2373046875</c:v>
                </c:pt>
                <c:pt idx="169">
                  <c:v>5965.900390625</c:v>
                </c:pt>
                <c:pt idx="170">
                  <c:v>5993.1982421875</c:v>
                </c:pt>
                <c:pt idx="171">
                  <c:v>6171.048828125</c:v>
                </c:pt>
                <c:pt idx="172">
                  <c:v>5768.78515625</c:v>
                </c:pt>
                <c:pt idx="173">
                  <c:v>5900.71484375</c:v>
                </c:pt>
                <c:pt idx="174">
                  <c:v>5935.00146484375</c:v>
                </c:pt>
                <c:pt idx="175">
                  <c:v>5917.20703125</c:v>
                </c:pt>
                <c:pt idx="176">
                  <c:v>5789.0185546875</c:v>
                </c:pt>
                <c:pt idx="177">
                  <c:v>6009.974609375</c:v>
                </c:pt>
                <c:pt idx="178">
                  <c:v>5920.8427734375</c:v>
                </c:pt>
                <c:pt idx="179">
                  <c:v>5905.546875</c:v>
                </c:pt>
                <c:pt idx="180">
                  <c:v>6014.802734375</c:v>
                </c:pt>
                <c:pt idx="181">
                  <c:v>5868.76171875</c:v>
                </c:pt>
                <c:pt idx="182">
                  <c:v>5984.71533203125</c:v>
                </c:pt>
                <c:pt idx="183">
                  <c:v>5752.52099609375</c:v>
                </c:pt>
                <c:pt idx="184">
                  <c:v>5981.677734375</c:v>
                </c:pt>
                <c:pt idx="185">
                  <c:v>5964.09326171875</c:v>
                </c:pt>
                <c:pt idx="186">
                  <c:v>5949.4833984375</c:v>
                </c:pt>
                <c:pt idx="187">
                  <c:v>5961.9482421875</c:v>
                </c:pt>
                <c:pt idx="188">
                  <c:v>6102.2236328125</c:v>
                </c:pt>
                <c:pt idx="189">
                  <c:v>5978.05859375</c:v>
                </c:pt>
                <c:pt idx="190">
                  <c:v>5828.37890625</c:v>
                </c:pt>
                <c:pt idx="191">
                  <c:v>5957.1826171875</c:v>
                </c:pt>
                <c:pt idx="192">
                  <c:v>5762.0888671875</c:v>
                </c:pt>
                <c:pt idx="193">
                  <c:v>5856.1689453125</c:v>
                </c:pt>
                <c:pt idx="194">
                  <c:v>5981.0322265625</c:v>
                </c:pt>
                <c:pt idx="195">
                  <c:v>5864.361328125</c:v>
                </c:pt>
                <c:pt idx="196">
                  <c:v>5906.23828125</c:v>
                </c:pt>
                <c:pt idx="197">
                  <c:v>5832.10693359375</c:v>
                </c:pt>
                <c:pt idx="198">
                  <c:v>5756.5029296875</c:v>
                </c:pt>
                <c:pt idx="199">
                  <c:v>5886.89208984375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5-4A65-984B-7638BF33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1.101562248706818</c:v>
                </c:pt>
                <c:pt idx="1">
                  <c:v>2.1423745279312132</c:v>
                </c:pt>
                <c:pt idx="2">
                  <c:v>3.1697749614715578</c:v>
                </c:pt>
                <c:pt idx="3">
                  <c:v>4.1974317841529842</c:v>
                </c:pt>
                <c:pt idx="4">
                  <c:v>5.2259307656288154</c:v>
                </c:pt>
                <c:pt idx="5">
                  <c:v>6.2551270680427553</c:v>
                </c:pt>
                <c:pt idx="6">
                  <c:v>7.2850329360961918</c:v>
                </c:pt>
                <c:pt idx="7">
                  <c:v>8.3154707379341133</c:v>
                </c:pt>
                <c:pt idx="8">
                  <c:v>9.3464040904045103</c:v>
                </c:pt>
                <c:pt idx="9">
                  <c:v>10.377551231384279</c:v>
                </c:pt>
                <c:pt idx="10">
                  <c:v>11.40893586730957</c:v>
                </c:pt>
                <c:pt idx="11">
                  <c:v>12.44059274339676</c:v>
                </c:pt>
                <c:pt idx="12">
                  <c:v>13.47237115955353</c:v>
                </c:pt>
                <c:pt idx="13">
                  <c:v>14.50432683038712</c:v>
                </c:pt>
                <c:pt idx="14">
                  <c:v>15.536503607749941</c:v>
                </c:pt>
                <c:pt idx="15">
                  <c:v>16.568915987968449</c:v>
                </c:pt>
                <c:pt idx="16">
                  <c:v>17.601543952941899</c:v>
                </c:pt>
                <c:pt idx="17">
                  <c:v>18.63446340465546</c:v>
                </c:pt>
                <c:pt idx="18">
                  <c:v>19.667526631832121</c:v>
                </c:pt>
                <c:pt idx="19">
                  <c:v>20.70095180130005</c:v>
                </c:pt>
                <c:pt idx="20">
                  <c:v>21.734612827301021</c:v>
                </c:pt>
                <c:pt idx="21">
                  <c:v>22.76854637527466</c:v>
                </c:pt>
                <c:pt idx="22">
                  <c:v>23.8026938700676</c:v>
                </c:pt>
                <c:pt idx="23">
                  <c:v>24.83700718355179</c:v>
                </c:pt>
                <c:pt idx="24">
                  <c:v>25.871683471679692</c:v>
                </c:pt>
                <c:pt idx="25">
                  <c:v>26.90663103914261</c:v>
                </c:pt>
                <c:pt idx="26">
                  <c:v>27.941948866367341</c:v>
                </c:pt>
                <c:pt idx="27">
                  <c:v>28.97751588249206</c:v>
                </c:pt>
                <c:pt idx="28">
                  <c:v>30.01351613426208</c:v>
                </c:pt>
                <c:pt idx="29">
                  <c:v>31.049784538745879</c:v>
                </c:pt>
                <c:pt idx="30">
                  <c:v>32.086535779953003</c:v>
                </c:pt>
                <c:pt idx="31">
                  <c:v>33.123770904541018</c:v>
                </c:pt>
                <c:pt idx="32">
                  <c:v>34.161548758983614</c:v>
                </c:pt>
                <c:pt idx="33">
                  <c:v>35.199803661346436</c:v>
                </c:pt>
                <c:pt idx="34">
                  <c:v>36.238662180423738</c:v>
                </c:pt>
                <c:pt idx="35">
                  <c:v>37.278009521484378</c:v>
                </c:pt>
                <c:pt idx="36">
                  <c:v>38.318020128726957</c:v>
                </c:pt>
                <c:pt idx="37">
                  <c:v>39.358716055393216</c:v>
                </c:pt>
                <c:pt idx="38">
                  <c:v>40.399960860729223</c:v>
                </c:pt>
                <c:pt idx="39">
                  <c:v>41.441954430103301</c:v>
                </c:pt>
                <c:pt idx="40">
                  <c:v>42.484768719673163</c:v>
                </c:pt>
                <c:pt idx="41">
                  <c:v>43.528217340469361</c:v>
                </c:pt>
                <c:pt idx="42">
                  <c:v>44.572469858646393</c:v>
                </c:pt>
                <c:pt idx="43">
                  <c:v>45.617653917789461</c:v>
                </c:pt>
                <c:pt idx="44">
                  <c:v>46.66363282108307</c:v>
                </c:pt>
                <c:pt idx="45">
                  <c:v>47.71053924417496</c:v>
                </c:pt>
                <c:pt idx="46">
                  <c:v>48.758407075405117</c:v>
                </c:pt>
                <c:pt idx="47">
                  <c:v>49.807330382347097</c:v>
                </c:pt>
                <c:pt idx="48">
                  <c:v>50.857172031879422</c:v>
                </c:pt>
                <c:pt idx="49">
                  <c:v>51.90808900308609</c:v>
                </c:pt>
                <c:pt idx="50">
                  <c:v>52.960032054424289</c:v>
                </c:pt>
                <c:pt idx="51">
                  <c:v>54.013040896892548</c:v>
                </c:pt>
                <c:pt idx="52">
                  <c:v>55.067228968620299</c:v>
                </c:pt>
                <c:pt idx="53">
                  <c:v>56.122605616569523</c:v>
                </c:pt>
                <c:pt idx="54">
                  <c:v>57.179133616924283</c:v>
                </c:pt>
                <c:pt idx="55">
                  <c:v>58.236777447700497</c:v>
                </c:pt>
                <c:pt idx="56">
                  <c:v>59.295743020534523</c:v>
                </c:pt>
                <c:pt idx="57">
                  <c:v>60.35590869760513</c:v>
                </c:pt>
                <c:pt idx="58">
                  <c:v>61.417276368141167</c:v>
                </c:pt>
                <c:pt idx="59">
                  <c:v>62.479911129951468</c:v>
                </c:pt>
                <c:pt idx="60">
                  <c:v>63.543781926631929</c:v>
                </c:pt>
                <c:pt idx="61">
                  <c:v>64.608985169887546</c:v>
                </c:pt>
                <c:pt idx="62">
                  <c:v>65.675506857395177</c:v>
                </c:pt>
                <c:pt idx="63">
                  <c:v>66.743589922904974</c:v>
                </c:pt>
                <c:pt idx="64">
                  <c:v>67.813059937953952</c:v>
                </c:pt>
                <c:pt idx="65">
                  <c:v>68.883733944892882</c:v>
                </c:pt>
                <c:pt idx="66">
                  <c:v>69.955823689937588</c:v>
                </c:pt>
                <c:pt idx="67">
                  <c:v>71.029386166095733</c:v>
                </c:pt>
                <c:pt idx="68">
                  <c:v>72.10449626874923</c:v>
                </c:pt>
                <c:pt idx="69">
                  <c:v>73.180971272945399</c:v>
                </c:pt>
                <c:pt idx="70">
                  <c:v>74.258886856555932</c:v>
                </c:pt>
                <c:pt idx="71">
                  <c:v>75.338315429210667</c:v>
                </c:pt>
                <c:pt idx="72">
                  <c:v>76.419272138118743</c:v>
                </c:pt>
                <c:pt idx="73">
                  <c:v>77.501891729354853</c:v>
                </c:pt>
                <c:pt idx="74">
                  <c:v>78.586163064002989</c:v>
                </c:pt>
                <c:pt idx="75">
                  <c:v>79.672032373905182</c:v>
                </c:pt>
                <c:pt idx="76">
                  <c:v>80.759562188625338</c:v>
                </c:pt>
                <c:pt idx="77">
                  <c:v>81.848874855518346</c:v>
                </c:pt>
                <c:pt idx="78">
                  <c:v>82.939740008831023</c:v>
                </c:pt>
                <c:pt idx="79">
                  <c:v>84.032481909275049</c:v>
                </c:pt>
                <c:pt idx="80">
                  <c:v>85.126838639736178</c:v>
                </c:pt>
                <c:pt idx="81">
                  <c:v>86.223202050685885</c:v>
                </c:pt>
                <c:pt idx="82">
                  <c:v>87.321266969203947</c:v>
                </c:pt>
                <c:pt idx="83">
                  <c:v>88.421146460533137</c:v>
                </c:pt>
                <c:pt idx="84">
                  <c:v>89.522848730087276</c:v>
                </c:pt>
                <c:pt idx="85">
                  <c:v>90.626508746623998</c:v>
                </c:pt>
                <c:pt idx="86">
                  <c:v>91.732223159313207</c:v>
                </c:pt>
                <c:pt idx="87">
                  <c:v>92.839932492732999</c:v>
                </c:pt>
                <c:pt idx="88">
                  <c:v>93.949606639862054</c:v>
                </c:pt>
                <c:pt idx="89">
                  <c:v>95.061460417747497</c:v>
                </c:pt>
                <c:pt idx="90">
                  <c:v>96.175334648132321</c:v>
                </c:pt>
                <c:pt idx="91">
                  <c:v>97.29123355484009</c:v>
                </c:pt>
                <c:pt idx="92">
                  <c:v>98.409286357402806</c:v>
                </c:pt>
                <c:pt idx="93">
                  <c:v>99.529491735458379</c:v>
                </c:pt>
                <c:pt idx="94">
                  <c:v>100.65179101514821</c:v>
                </c:pt>
                <c:pt idx="95">
                  <c:v>101.7765006160736</c:v>
                </c:pt>
                <c:pt idx="96">
                  <c:v>102.9031998748779</c:v>
                </c:pt>
                <c:pt idx="97">
                  <c:v>104.03228175401691</c:v>
                </c:pt>
                <c:pt idx="98">
                  <c:v>105.16377499008181</c:v>
                </c:pt>
                <c:pt idx="99">
                  <c:v>106.29741168737409</c:v>
                </c:pt>
                <c:pt idx="100">
                  <c:v>107.43338588809971</c:v>
                </c:pt>
                <c:pt idx="101">
                  <c:v>108.5716802492142</c:v>
                </c:pt>
                <c:pt idx="102">
                  <c:v>109.7124187922478</c:v>
                </c:pt>
                <c:pt idx="103">
                  <c:v>110.8554900326729</c:v>
                </c:pt>
                <c:pt idx="104">
                  <c:v>112.0010392432213</c:v>
                </c:pt>
                <c:pt idx="105">
                  <c:v>113.14885554933549</c:v>
                </c:pt>
                <c:pt idx="106">
                  <c:v>114.29935585784909</c:v>
                </c:pt>
                <c:pt idx="107">
                  <c:v>115.45219486093519</c:v>
                </c:pt>
                <c:pt idx="108">
                  <c:v>116.6074941496849</c:v>
                </c:pt>
                <c:pt idx="109">
                  <c:v>117.76555774641039</c:v>
                </c:pt>
                <c:pt idx="110">
                  <c:v>118.9257606401443</c:v>
                </c:pt>
                <c:pt idx="111">
                  <c:v>120.08887976741789</c:v>
                </c:pt>
                <c:pt idx="112">
                  <c:v>121.2541086568832</c:v>
                </c:pt>
                <c:pt idx="113">
                  <c:v>122.42188246393199</c:v>
                </c:pt>
                <c:pt idx="114">
                  <c:v>123.59218317317961</c:v>
                </c:pt>
                <c:pt idx="115">
                  <c:v>124.7654633579254</c:v>
                </c:pt>
                <c:pt idx="116">
                  <c:v>125.9409551763535</c:v>
                </c:pt>
                <c:pt idx="117">
                  <c:v>127.11925617885591</c:v>
                </c:pt>
                <c:pt idx="118">
                  <c:v>128.29961613273619</c:v>
                </c:pt>
                <c:pt idx="119">
                  <c:v>129.48252345132829</c:v>
                </c:pt>
                <c:pt idx="120">
                  <c:v>130.668205766201</c:v>
                </c:pt>
                <c:pt idx="121">
                  <c:v>131.8563071498871</c:v>
                </c:pt>
                <c:pt idx="122">
                  <c:v>133.04744730806351</c:v>
                </c:pt>
                <c:pt idx="123">
                  <c:v>134.24081081390381</c:v>
                </c:pt>
                <c:pt idx="124">
                  <c:v>135.4369176459312</c:v>
                </c:pt>
                <c:pt idx="125">
                  <c:v>136.63495227861401</c:v>
                </c:pt>
                <c:pt idx="126">
                  <c:v>137.83594682264331</c:v>
                </c:pt>
                <c:pt idx="127">
                  <c:v>139.03933168554309</c:v>
                </c:pt>
                <c:pt idx="128">
                  <c:v>140.24484854650501</c:v>
                </c:pt>
                <c:pt idx="129">
                  <c:v>141.45296270990369</c:v>
                </c:pt>
                <c:pt idx="130">
                  <c:v>142.66415666532521</c:v>
                </c:pt>
                <c:pt idx="131">
                  <c:v>143.8775330257416</c:v>
                </c:pt>
                <c:pt idx="132">
                  <c:v>145.09328967237471</c:v>
                </c:pt>
                <c:pt idx="133">
                  <c:v>146.31151790905</c:v>
                </c:pt>
                <c:pt idx="134">
                  <c:v>147.53223679828639</c:v>
                </c:pt>
                <c:pt idx="135">
                  <c:v>148.75528117513659</c:v>
                </c:pt>
                <c:pt idx="136">
                  <c:v>149.98092990303039</c:v>
                </c:pt>
                <c:pt idx="137">
                  <c:v>151.20909803390501</c:v>
                </c:pt>
                <c:pt idx="138">
                  <c:v>152.43954654264451</c:v>
                </c:pt>
                <c:pt idx="139">
                  <c:v>153.67228085184101</c:v>
                </c:pt>
                <c:pt idx="140">
                  <c:v>154.90772852277749</c:v>
                </c:pt>
                <c:pt idx="141">
                  <c:v>156.14547936582571</c:v>
                </c:pt>
                <c:pt idx="142">
                  <c:v>157.38564261484149</c:v>
                </c:pt>
                <c:pt idx="143">
                  <c:v>158.62863359832761</c:v>
                </c:pt>
                <c:pt idx="144">
                  <c:v>159.87355220031739</c:v>
                </c:pt>
                <c:pt idx="145">
                  <c:v>161.12095633411411</c:v>
                </c:pt>
                <c:pt idx="146">
                  <c:v>162.37011159563059</c:v>
                </c:pt>
                <c:pt idx="147">
                  <c:v>163.62162215995789</c:v>
                </c:pt>
                <c:pt idx="148">
                  <c:v>164.87594305324549</c:v>
                </c:pt>
                <c:pt idx="149">
                  <c:v>166.13271730756759</c:v>
                </c:pt>
                <c:pt idx="150">
                  <c:v>167.39131531620029</c:v>
                </c:pt>
                <c:pt idx="151">
                  <c:v>168.65200312709811</c:v>
                </c:pt>
                <c:pt idx="152">
                  <c:v>169.915965362072</c:v>
                </c:pt>
                <c:pt idx="153">
                  <c:v>171.18124584674831</c:v>
                </c:pt>
                <c:pt idx="154">
                  <c:v>172.4488659925461</c:v>
                </c:pt>
                <c:pt idx="155">
                  <c:v>173.71846439456939</c:v>
                </c:pt>
                <c:pt idx="156">
                  <c:v>174.99112820053099</c:v>
                </c:pt>
                <c:pt idx="157">
                  <c:v>176.26581776809689</c:v>
                </c:pt>
                <c:pt idx="158">
                  <c:v>177.5421835885048</c:v>
                </c:pt>
                <c:pt idx="159">
                  <c:v>178.82062692976001</c:v>
                </c:pt>
                <c:pt idx="160">
                  <c:v>180.10162876701361</c:v>
                </c:pt>
                <c:pt idx="161">
                  <c:v>181.384355509758</c:v>
                </c:pt>
                <c:pt idx="162">
                  <c:v>182.66916357898711</c:v>
                </c:pt>
                <c:pt idx="163">
                  <c:v>183.95611184787751</c:v>
                </c:pt>
                <c:pt idx="164">
                  <c:v>185.24524958467481</c:v>
                </c:pt>
                <c:pt idx="165">
                  <c:v>186.53631755208971</c:v>
                </c:pt>
                <c:pt idx="166">
                  <c:v>187.82923515415189</c:v>
                </c:pt>
                <c:pt idx="167">
                  <c:v>189.12471926546101</c:v>
                </c:pt>
                <c:pt idx="168">
                  <c:v>190.4216894526482</c:v>
                </c:pt>
                <c:pt idx="169">
                  <c:v>191.72037208986279</c:v>
                </c:pt>
                <c:pt idx="170">
                  <c:v>193.0213168973923</c:v>
                </c:pt>
                <c:pt idx="171">
                  <c:v>194.32417469549179</c:v>
                </c:pt>
                <c:pt idx="172">
                  <c:v>195.62904473304749</c:v>
                </c:pt>
                <c:pt idx="173">
                  <c:v>196.93604636716839</c:v>
                </c:pt>
                <c:pt idx="174">
                  <c:v>198.244589117527</c:v>
                </c:pt>
                <c:pt idx="175">
                  <c:v>199.55548321580889</c:v>
                </c:pt>
                <c:pt idx="176">
                  <c:v>200.86777698850631</c:v>
                </c:pt>
                <c:pt idx="177">
                  <c:v>202.1818987617493</c:v>
                </c:pt>
                <c:pt idx="178">
                  <c:v>203.49849715185169</c:v>
                </c:pt>
                <c:pt idx="179">
                  <c:v>204.8159472751617</c:v>
                </c:pt>
                <c:pt idx="180">
                  <c:v>206.13593195962909</c:v>
                </c:pt>
                <c:pt idx="181">
                  <c:v>207.45747579860691</c:v>
                </c:pt>
                <c:pt idx="182">
                  <c:v>208.78053252172469</c:v>
                </c:pt>
                <c:pt idx="183">
                  <c:v>210.10641278505329</c:v>
                </c:pt>
                <c:pt idx="184">
                  <c:v>211.43313470649721</c:v>
                </c:pt>
                <c:pt idx="185">
                  <c:v>212.76212004423141</c:v>
                </c:pt>
                <c:pt idx="186">
                  <c:v>214.09270678377149</c:v>
                </c:pt>
                <c:pt idx="187">
                  <c:v>215.42501507949831</c:v>
                </c:pt>
                <c:pt idx="188">
                  <c:v>216.7588458566666</c:v>
                </c:pt>
                <c:pt idx="189">
                  <c:v>218.09378824758531</c:v>
                </c:pt>
                <c:pt idx="190">
                  <c:v>219.4305194301605</c:v>
                </c:pt>
                <c:pt idx="191">
                  <c:v>220.76886931085591</c:v>
                </c:pt>
                <c:pt idx="192">
                  <c:v>222.10924791049959</c:v>
                </c:pt>
                <c:pt idx="193">
                  <c:v>223.45167433404919</c:v>
                </c:pt>
                <c:pt idx="194">
                  <c:v>224.79584897708889</c:v>
                </c:pt>
                <c:pt idx="195">
                  <c:v>226.1407613582611</c:v>
                </c:pt>
                <c:pt idx="196">
                  <c:v>227.48782132101061</c:v>
                </c:pt>
                <c:pt idx="197">
                  <c:v>228.83634675312041</c:v>
                </c:pt>
                <c:pt idx="198">
                  <c:v>230.18592817354201</c:v>
                </c:pt>
                <c:pt idx="199">
                  <c:v>231.53747435426709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5-4A65-984B-7638BF33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6823.0565631200398</c:v>
                </c:pt>
                <c:pt idx="1">
                  <c:v>6547.5748077876988</c:v>
                </c:pt>
                <c:pt idx="2">
                  <c:v>6526.6748783172116</c:v>
                </c:pt>
                <c:pt idx="3">
                  <c:v>6520.9661845858136</c:v>
                </c:pt>
                <c:pt idx="4">
                  <c:v>6520.149235801091</c:v>
                </c:pt>
                <c:pt idx="5">
                  <c:v>6519.2528056795636</c:v>
                </c:pt>
                <c:pt idx="6">
                  <c:v>6516.1673254588304</c:v>
                </c:pt>
                <c:pt idx="7">
                  <c:v>6514.2035125248012</c:v>
                </c:pt>
                <c:pt idx="8">
                  <c:v>6513.1900499131943</c:v>
                </c:pt>
                <c:pt idx="9">
                  <c:v>6512.616226438492</c:v>
                </c:pt>
                <c:pt idx="10">
                  <c:v>6513.1455388144841</c:v>
                </c:pt>
                <c:pt idx="11">
                  <c:v>6511.719319661458</c:v>
                </c:pt>
                <c:pt idx="12">
                  <c:v>6512.1655467199898</c:v>
                </c:pt>
                <c:pt idx="13">
                  <c:v>6512.119873046875</c:v>
                </c:pt>
                <c:pt idx="14">
                  <c:v>6511.2855747767853</c:v>
                </c:pt>
                <c:pt idx="15">
                  <c:v>6510.4190925719249</c:v>
                </c:pt>
                <c:pt idx="16">
                  <c:v>6510.6231205047116</c:v>
                </c:pt>
                <c:pt idx="17">
                  <c:v>6509.4746636284726</c:v>
                </c:pt>
                <c:pt idx="18">
                  <c:v>6509.7987816220239</c:v>
                </c:pt>
                <c:pt idx="19">
                  <c:v>6510.8016105530751</c:v>
                </c:pt>
                <c:pt idx="20">
                  <c:v>6509.1392144097226</c:v>
                </c:pt>
                <c:pt idx="21">
                  <c:v>6509.7227802579364</c:v>
                </c:pt>
                <c:pt idx="22">
                  <c:v>6509.3296750992067</c:v>
                </c:pt>
                <c:pt idx="23">
                  <c:v>6509.0209650917659</c:v>
                </c:pt>
                <c:pt idx="24">
                  <c:v>6509.3812352740579</c:v>
                </c:pt>
                <c:pt idx="25">
                  <c:v>6508.7773708767363</c:v>
                </c:pt>
                <c:pt idx="26">
                  <c:v>6509.1475694444443</c:v>
                </c:pt>
                <c:pt idx="27">
                  <c:v>6508.531753782242</c:v>
                </c:pt>
                <c:pt idx="28">
                  <c:v>6509.8767206101193</c:v>
                </c:pt>
                <c:pt idx="29">
                  <c:v>6509.3885362413193</c:v>
                </c:pt>
                <c:pt idx="30">
                  <c:v>6509.4825148809523</c:v>
                </c:pt>
                <c:pt idx="31">
                  <c:v>6509.8038155691966</c:v>
                </c:pt>
                <c:pt idx="32">
                  <c:v>6509.9074629526294</c:v>
                </c:pt>
                <c:pt idx="33">
                  <c:v>6510.953923301091</c:v>
                </c:pt>
                <c:pt idx="34">
                  <c:v>6510.4571087549602</c:v>
                </c:pt>
                <c:pt idx="35">
                  <c:v>6512.0688437810022</c:v>
                </c:pt>
                <c:pt idx="36">
                  <c:v>6512.7147119915671</c:v>
                </c:pt>
                <c:pt idx="37">
                  <c:v>6513.6495303199408</c:v>
                </c:pt>
                <c:pt idx="38">
                  <c:v>6514.8662961929567</c:v>
                </c:pt>
                <c:pt idx="39">
                  <c:v>6514.2470083085318</c:v>
                </c:pt>
                <c:pt idx="40">
                  <c:v>6516.0674448164682</c:v>
                </c:pt>
                <c:pt idx="41">
                  <c:v>6516.4633750310022</c:v>
                </c:pt>
                <c:pt idx="42">
                  <c:v>6517.0094323536696</c:v>
                </c:pt>
                <c:pt idx="43">
                  <c:v>6519.6968277219739</c:v>
                </c:pt>
                <c:pt idx="44">
                  <c:v>6520.8475516183034</c:v>
                </c:pt>
                <c:pt idx="45">
                  <c:v>6522.7481863839284</c:v>
                </c:pt>
                <c:pt idx="46">
                  <c:v>6524.3474392361113</c:v>
                </c:pt>
                <c:pt idx="47">
                  <c:v>6525.7697366381444</c:v>
                </c:pt>
                <c:pt idx="48">
                  <c:v>6527.0500062003966</c:v>
                </c:pt>
                <c:pt idx="49">
                  <c:v>6527.6682477678569</c:v>
                </c:pt>
                <c:pt idx="50">
                  <c:v>6530.8290550595239</c:v>
                </c:pt>
                <c:pt idx="51">
                  <c:v>6531.6681935143852</c:v>
                </c:pt>
                <c:pt idx="52">
                  <c:v>6535.7954876612102</c:v>
                </c:pt>
                <c:pt idx="53">
                  <c:v>6538.791081504216</c:v>
                </c:pt>
                <c:pt idx="54">
                  <c:v>6541.8483847966272</c:v>
                </c:pt>
                <c:pt idx="55">
                  <c:v>6542.9937492249501</c:v>
                </c:pt>
                <c:pt idx="56">
                  <c:v>6545.2913682725693</c:v>
                </c:pt>
                <c:pt idx="57">
                  <c:v>6545.0441351996524</c:v>
                </c:pt>
                <c:pt idx="58">
                  <c:v>6551.3021608382933</c:v>
                </c:pt>
                <c:pt idx="59">
                  <c:v>6551.4649445064488</c:v>
                </c:pt>
                <c:pt idx="60">
                  <c:v>6554.6180400545636</c:v>
                </c:pt>
                <c:pt idx="61">
                  <c:v>6559.7198854476683</c:v>
                </c:pt>
                <c:pt idx="62">
                  <c:v>6561.5529010106648</c:v>
                </c:pt>
                <c:pt idx="63">
                  <c:v>6564.3467184399806</c:v>
                </c:pt>
                <c:pt idx="64">
                  <c:v>6567.938410683284</c:v>
                </c:pt>
                <c:pt idx="65">
                  <c:v>6572.7078024243556</c:v>
                </c:pt>
                <c:pt idx="66">
                  <c:v>6575.1029343377977</c:v>
                </c:pt>
                <c:pt idx="67">
                  <c:v>6580.3203357514894</c:v>
                </c:pt>
                <c:pt idx="68">
                  <c:v>6582.0068049355159</c:v>
                </c:pt>
                <c:pt idx="69">
                  <c:v>6583.3793170262898</c:v>
                </c:pt>
                <c:pt idx="70">
                  <c:v>6589.2371148003476</c:v>
                </c:pt>
                <c:pt idx="71">
                  <c:v>6594.4063391307054</c:v>
                </c:pt>
                <c:pt idx="72">
                  <c:v>6595.0970827132933</c:v>
                </c:pt>
                <c:pt idx="73">
                  <c:v>6598.0135749937999</c:v>
                </c:pt>
                <c:pt idx="74">
                  <c:v>6603.5785745287694</c:v>
                </c:pt>
                <c:pt idx="75">
                  <c:v>6608.3201613653273</c:v>
                </c:pt>
                <c:pt idx="76">
                  <c:v>6613.6893756200398</c:v>
                </c:pt>
                <c:pt idx="77">
                  <c:v>6619.7413271949408</c:v>
                </c:pt>
                <c:pt idx="78">
                  <c:v>6621.1280071924602</c:v>
                </c:pt>
                <c:pt idx="79">
                  <c:v>6625.7011796254956</c:v>
                </c:pt>
                <c:pt idx="80">
                  <c:v>6629.2166496155751</c:v>
                </c:pt>
                <c:pt idx="81">
                  <c:v>6639.7339719742067</c:v>
                </c:pt>
                <c:pt idx="82">
                  <c:v>6641.0883711557544</c:v>
                </c:pt>
                <c:pt idx="83">
                  <c:v>6645.1202334449408</c:v>
                </c:pt>
                <c:pt idx="84">
                  <c:v>6650.4476260230658</c:v>
                </c:pt>
                <c:pt idx="85">
                  <c:v>6656.8166387648807</c:v>
                </c:pt>
                <c:pt idx="86">
                  <c:v>6661.9368257068454</c:v>
                </c:pt>
                <c:pt idx="87">
                  <c:v>6670.3223353794647</c:v>
                </c:pt>
                <c:pt idx="88">
                  <c:v>6674.7147197420636</c:v>
                </c:pt>
                <c:pt idx="89">
                  <c:v>6680.822591145833</c:v>
                </c:pt>
                <c:pt idx="90">
                  <c:v>6686.0923316592261</c:v>
                </c:pt>
                <c:pt idx="91">
                  <c:v>6694.2052331349196</c:v>
                </c:pt>
                <c:pt idx="92">
                  <c:v>6699.3315507192456</c:v>
                </c:pt>
                <c:pt idx="93">
                  <c:v>6699.5865110367067</c:v>
                </c:pt>
                <c:pt idx="94">
                  <c:v>6706.5684950086807</c:v>
                </c:pt>
                <c:pt idx="95">
                  <c:v>6716.3962441096228</c:v>
                </c:pt>
                <c:pt idx="96">
                  <c:v>6728.5620349702394</c:v>
                </c:pt>
                <c:pt idx="97">
                  <c:v>6729.2678416418648</c:v>
                </c:pt>
                <c:pt idx="98">
                  <c:v>6741.493326822917</c:v>
                </c:pt>
                <c:pt idx="99">
                  <c:v>6748.8150847904262</c:v>
                </c:pt>
                <c:pt idx="100">
                  <c:v>6752.8626069568454</c:v>
                </c:pt>
                <c:pt idx="101">
                  <c:v>6758.0849880642363</c:v>
                </c:pt>
                <c:pt idx="102">
                  <c:v>6763.2381959945433</c:v>
                </c:pt>
                <c:pt idx="103">
                  <c:v>6766.435531374008</c:v>
                </c:pt>
                <c:pt idx="104">
                  <c:v>6782.8915124317946</c:v>
                </c:pt>
                <c:pt idx="105">
                  <c:v>6781.942561073909</c:v>
                </c:pt>
                <c:pt idx="106">
                  <c:v>6794.9347718253966</c:v>
                </c:pt>
                <c:pt idx="107">
                  <c:v>6807.9890834263397</c:v>
                </c:pt>
                <c:pt idx="108">
                  <c:v>6816.011245969742</c:v>
                </c:pt>
                <c:pt idx="109">
                  <c:v>6821.7854275173613</c:v>
                </c:pt>
                <c:pt idx="110">
                  <c:v>6831.0048285590274</c:v>
                </c:pt>
                <c:pt idx="111">
                  <c:v>6840.6738048735106</c:v>
                </c:pt>
                <c:pt idx="112">
                  <c:v>6841.1883409288193</c:v>
                </c:pt>
                <c:pt idx="113">
                  <c:v>6855.6945762028772</c:v>
                </c:pt>
                <c:pt idx="114">
                  <c:v>6861.4925556485614</c:v>
                </c:pt>
                <c:pt idx="115">
                  <c:v>6870.8613009982637</c:v>
                </c:pt>
                <c:pt idx="116">
                  <c:v>6878.7445397755446</c:v>
                </c:pt>
                <c:pt idx="117">
                  <c:v>6890.9817475818454</c:v>
                </c:pt>
                <c:pt idx="118">
                  <c:v>6897.8776506696431</c:v>
                </c:pt>
                <c:pt idx="119">
                  <c:v>6905.0985088045636</c:v>
                </c:pt>
                <c:pt idx="120">
                  <c:v>6915.067692832341</c:v>
                </c:pt>
                <c:pt idx="121">
                  <c:v>6924.81787109375</c:v>
                </c:pt>
                <c:pt idx="122">
                  <c:v>6939.0911768353171</c:v>
                </c:pt>
                <c:pt idx="123">
                  <c:v>6950.1174665178569</c:v>
                </c:pt>
                <c:pt idx="124">
                  <c:v>6952.8681834387398</c:v>
                </c:pt>
                <c:pt idx="125">
                  <c:v>6968.6940995473706</c:v>
                </c:pt>
                <c:pt idx="126">
                  <c:v>6973.1022367931546</c:v>
                </c:pt>
                <c:pt idx="127">
                  <c:v>6979.284830729167</c:v>
                </c:pt>
                <c:pt idx="128">
                  <c:v>6998.6763005332341</c:v>
                </c:pt>
                <c:pt idx="129">
                  <c:v>7007.9949931795636</c:v>
                </c:pt>
                <c:pt idx="130">
                  <c:v>7022.3548952132933</c:v>
                </c:pt>
                <c:pt idx="131">
                  <c:v>7019.379704551091</c:v>
                </c:pt>
                <c:pt idx="132">
                  <c:v>7035.187906901042</c:v>
                </c:pt>
                <c:pt idx="133">
                  <c:v>7050.0087309337796</c:v>
                </c:pt>
                <c:pt idx="134">
                  <c:v>7053.9822707403273</c:v>
                </c:pt>
                <c:pt idx="135">
                  <c:v>7071.0338309151784</c:v>
                </c:pt>
                <c:pt idx="136">
                  <c:v>7074.8276173425102</c:v>
                </c:pt>
                <c:pt idx="137">
                  <c:v>7088.7249891493057</c:v>
                </c:pt>
                <c:pt idx="138">
                  <c:v>7104.2007029699898</c:v>
                </c:pt>
                <c:pt idx="139">
                  <c:v>7104.9934547061011</c:v>
                </c:pt>
                <c:pt idx="140">
                  <c:v>7116.8643275669647</c:v>
                </c:pt>
                <c:pt idx="141">
                  <c:v>7127.6463332403273</c:v>
                </c:pt>
                <c:pt idx="142">
                  <c:v>7135.4863164992557</c:v>
                </c:pt>
                <c:pt idx="143">
                  <c:v>7148.1636439732147</c:v>
                </c:pt>
                <c:pt idx="144">
                  <c:v>7160.5078047495044</c:v>
                </c:pt>
                <c:pt idx="145">
                  <c:v>7166.9158916170636</c:v>
                </c:pt>
                <c:pt idx="146">
                  <c:v>7181.282730344742</c:v>
                </c:pt>
                <c:pt idx="147">
                  <c:v>7199.0966176835318</c:v>
                </c:pt>
                <c:pt idx="148">
                  <c:v>7196.6733127170137</c:v>
                </c:pt>
                <c:pt idx="149">
                  <c:v>7215.8337286086307</c:v>
                </c:pt>
                <c:pt idx="150">
                  <c:v>7223.5974624875989</c:v>
                </c:pt>
                <c:pt idx="151">
                  <c:v>7235.7245241195433</c:v>
                </c:pt>
                <c:pt idx="152">
                  <c:v>7250.7965572296634</c:v>
                </c:pt>
                <c:pt idx="153">
                  <c:v>7264.5833720858136</c:v>
                </c:pt>
                <c:pt idx="154">
                  <c:v>7278.7535691034227</c:v>
                </c:pt>
                <c:pt idx="155">
                  <c:v>7287.5209418402774</c:v>
                </c:pt>
                <c:pt idx="156">
                  <c:v>7297.1454690600194</c:v>
                </c:pt>
                <c:pt idx="157">
                  <c:v>7308.4186507936511</c:v>
                </c:pt>
                <c:pt idx="158">
                  <c:v>7316.6057826450897</c:v>
                </c:pt>
                <c:pt idx="159">
                  <c:v>7336.393539186508</c:v>
                </c:pt>
                <c:pt idx="160">
                  <c:v>7330.0628487723216</c:v>
                </c:pt>
                <c:pt idx="161">
                  <c:v>7351.8143136160716</c:v>
                </c:pt>
                <c:pt idx="162">
                  <c:v>7366.0015229724704</c:v>
                </c:pt>
                <c:pt idx="163">
                  <c:v>7375.5746566530261</c:v>
                </c:pt>
                <c:pt idx="164">
                  <c:v>7379.1864924355159</c:v>
                </c:pt>
                <c:pt idx="165">
                  <c:v>7386.3728221106148</c:v>
                </c:pt>
                <c:pt idx="166">
                  <c:v>7397.6266121031749</c:v>
                </c:pt>
                <c:pt idx="167">
                  <c:v>7424.3001069568454</c:v>
                </c:pt>
                <c:pt idx="168">
                  <c:v>7422.6742389012898</c:v>
                </c:pt>
                <c:pt idx="169">
                  <c:v>7435.1338278149806</c:v>
                </c:pt>
                <c:pt idx="170">
                  <c:v>7448.7411334325398</c:v>
                </c:pt>
                <c:pt idx="171">
                  <c:v>7464.490559895833</c:v>
                </c:pt>
                <c:pt idx="172">
                  <c:v>7481.4999922495044</c:v>
                </c:pt>
                <c:pt idx="173">
                  <c:v>7475.5547882564488</c:v>
                </c:pt>
                <c:pt idx="174">
                  <c:v>7491.1337348090274</c:v>
                </c:pt>
                <c:pt idx="175">
                  <c:v>7491.5429997519841</c:v>
                </c:pt>
                <c:pt idx="176">
                  <c:v>7515.5588611421144</c:v>
                </c:pt>
                <c:pt idx="177">
                  <c:v>7518.5432516431056</c:v>
                </c:pt>
                <c:pt idx="178">
                  <c:v>7533.8355267237102</c:v>
                </c:pt>
                <c:pt idx="179">
                  <c:v>7535.1893523685512</c:v>
                </c:pt>
                <c:pt idx="180">
                  <c:v>7538.3956395709329</c:v>
                </c:pt>
                <c:pt idx="181">
                  <c:v>7559.7591378348216</c:v>
                </c:pt>
                <c:pt idx="182">
                  <c:v>7575.1411210317456</c:v>
                </c:pt>
                <c:pt idx="183">
                  <c:v>7600.0311724950398</c:v>
                </c:pt>
                <c:pt idx="184">
                  <c:v>7592.5828683035716</c:v>
                </c:pt>
                <c:pt idx="185">
                  <c:v>7611.9286101810512</c:v>
                </c:pt>
                <c:pt idx="186">
                  <c:v>7607.1834852430557</c:v>
                </c:pt>
                <c:pt idx="187">
                  <c:v>7625.6627294146829</c:v>
                </c:pt>
                <c:pt idx="188">
                  <c:v>7639.6635974702394</c:v>
                </c:pt>
                <c:pt idx="189">
                  <c:v>7645.6097082713304</c:v>
                </c:pt>
                <c:pt idx="190">
                  <c:v>7648.0120132688489</c:v>
                </c:pt>
                <c:pt idx="191">
                  <c:v>7676.4117528521829</c:v>
                </c:pt>
                <c:pt idx="192">
                  <c:v>7674.6155831473216</c:v>
                </c:pt>
                <c:pt idx="193">
                  <c:v>7692.3885556175592</c:v>
                </c:pt>
                <c:pt idx="194">
                  <c:v>7713.1819196428569</c:v>
                </c:pt>
                <c:pt idx="195">
                  <c:v>7695.1015237475194</c:v>
                </c:pt>
                <c:pt idx="196">
                  <c:v>7728.6621403769841</c:v>
                </c:pt>
                <c:pt idx="197">
                  <c:v>7736.1889997209819</c:v>
                </c:pt>
                <c:pt idx="198">
                  <c:v>7739.3923068576387</c:v>
                </c:pt>
                <c:pt idx="199">
                  <c:v>7744.264632936508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5-4A65-984B-7638BF33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1.101989910716102</c:v>
                </c:pt>
                <c:pt idx="1">
                  <c:v>1.0273440508615399</c:v>
                </c:pt>
                <c:pt idx="2">
                  <c:v>1.0268785821066959</c:v>
                </c:pt>
                <c:pt idx="3">
                  <c:v>1.0280891543342949</c:v>
                </c:pt>
                <c:pt idx="4">
                  <c:v>1.028089432489304</c:v>
                </c:pt>
                <c:pt idx="5">
                  <c:v>1.0283606392996649</c:v>
                </c:pt>
                <c:pt idx="6">
                  <c:v>1.029314234143212</c:v>
                </c:pt>
                <c:pt idx="7">
                  <c:v>1.029929399490356</c:v>
                </c:pt>
                <c:pt idx="8">
                  <c:v>1.030214309692383</c:v>
                </c:pt>
                <c:pt idx="9">
                  <c:v>1.0304008533084199</c:v>
                </c:pt>
                <c:pt idx="10">
                  <c:v>1.0302367910506229</c:v>
                </c:pt>
                <c:pt idx="11">
                  <c:v>1.0306566859048509</c:v>
                </c:pt>
                <c:pt idx="12">
                  <c:v>1.0305150255324349</c:v>
                </c:pt>
                <c:pt idx="13">
                  <c:v>1.0305017270739121</c:v>
                </c:pt>
                <c:pt idx="14">
                  <c:v>1.030807570805625</c:v>
                </c:pt>
                <c:pt idx="15">
                  <c:v>1.0310796045121691</c:v>
                </c:pt>
                <c:pt idx="16">
                  <c:v>1.0310326511897741</c:v>
                </c:pt>
                <c:pt idx="17">
                  <c:v>1.031371084470597</c:v>
                </c:pt>
                <c:pt idx="18">
                  <c:v>1.0312595178210551</c:v>
                </c:pt>
                <c:pt idx="19">
                  <c:v>1.0309513561309329</c:v>
                </c:pt>
                <c:pt idx="20">
                  <c:v>1.031477161816188</c:v>
                </c:pt>
                <c:pt idx="21">
                  <c:v>1.0313262352867729</c:v>
                </c:pt>
                <c:pt idx="22">
                  <c:v>1.0314199262195161</c:v>
                </c:pt>
                <c:pt idx="23">
                  <c:v>1.0315356084278651</c:v>
                </c:pt>
                <c:pt idx="24">
                  <c:v>1.031430437451317</c:v>
                </c:pt>
                <c:pt idx="25">
                  <c:v>1.0316283910993549</c:v>
                </c:pt>
                <c:pt idx="26">
                  <c:v>1.03148367102184</c:v>
                </c:pt>
                <c:pt idx="27">
                  <c:v>1.031687723265754</c:v>
                </c:pt>
                <c:pt idx="28">
                  <c:v>1.0312622426048159</c:v>
                </c:pt>
                <c:pt idx="29">
                  <c:v>1.031408152883015</c:v>
                </c:pt>
                <c:pt idx="30">
                  <c:v>1.031357428384206</c:v>
                </c:pt>
                <c:pt idx="31">
                  <c:v>1.0312748882505629</c:v>
                </c:pt>
                <c:pt idx="32">
                  <c:v>1.031241844570826</c:v>
                </c:pt>
                <c:pt idx="33">
                  <c:v>1.030905755739363</c:v>
                </c:pt>
                <c:pt idx="34">
                  <c:v>1.031068572922359</c:v>
                </c:pt>
                <c:pt idx="35">
                  <c:v>1.0305630063253739</c:v>
                </c:pt>
                <c:pt idx="36">
                  <c:v>1.030336945775955</c:v>
                </c:pt>
                <c:pt idx="37">
                  <c:v>1.0300502001293119</c:v>
                </c:pt>
                <c:pt idx="38">
                  <c:v>1.0296333252437531</c:v>
                </c:pt>
                <c:pt idx="39">
                  <c:v>1.029819492309813</c:v>
                </c:pt>
                <c:pt idx="40">
                  <c:v>1.029272109743149</c:v>
                </c:pt>
                <c:pt idx="41">
                  <c:v>1.029106705907791</c:v>
                </c:pt>
                <c:pt idx="42">
                  <c:v>1.0289650152600001</c:v>
                </c:pt>
                <c:pt idx="43">
                  <c:v>1.0280898449912901</c:v>
                </c:pt>
                <c:pt idx="44">
                  <c:v>1.0277437690704589</c:v>
                </c:pt>
                <c:pt idx="45">
                  <c:v>1.0271474652820161</c:v>
                </c:pt>
                <c:pt idx="46">
                  <c:v>1.026629200057378</c:v>
                </c:pt>
                <c:pt idx="47">
                  <c:v>1.0261892629048179</c:v>
                </c:pt>
                <c:pt idx="48">
                  <c:v>1.0257579144977389</c:v>
                </c:pt>
                <c:pt idx="49">
                  <c:v>1.0255747314483401</c:v>
                </c:pt>
                <c:pt idx="50">
                  <c:v>1.024573691307552</c:v>
                </c:pt>
                <c:pt idx="51">
                  <c:v>1.0243299707533819</c:v>
                </c:pt>
                <c:pt idx="52">
                  <c:v>1.02302536699507</c:v>
                </c:pt>
                <c:pt idx="53">
                  <c:v>1.022086431109716</c:v>
                </c:pt>
                <c:pt idx="54">
                  <c:v>1.02111874497126</c:v>
                </c:pt>
                <c:pt idx="55">
                  <c:v>1.0207445148437739</c:v>
                </c:pt>
                <c:pt idx="56">
                  <c:v>1.0200319479382229</c:v>
                </c:pt>
                <c:pt idx="57">
                  <c:v>1.0201196954363869</c:v>
                </c:pt>
                <c:pt idx="58">
                  <c:v>1.018160341277955</c:v>
                </c:pt>
                <c:pt idx="59">
                  <c:v>1.018114657629104</c:v>
                </c:pt>
                <c:pt idx="60">
                  <c:v>1.0170849202171199</c:v>
                </c:pt>
                <c:pt idx="61">
                  <c:v>1.0155281623204551</c:v>
                </c:pt>
                <c:pt idx="62">
                  <c:v>1.0149838167523579</c:v>
                </c:pt>
                <c:pt idx="63">
                  <c:v>1.0140861726942521</c:v>
                </c:pt>
                <c:pt idx="64">
                  <c:v>1.012970887479328</c:v>
                </c:pt>
                <c:pt idx="65">
                  <c:v>1.0115005184733681</c:v>
                </c:pt>
                <c:pt idx="66">
                  <c:v>1.0107704022574051</c:v>
                </c:pt>
                <c:pt idx="67">
                  <c:v>1.0091659710520791</c:v>
                </c:pt>
                <c:pt idx="68">
                  <c:v>1.008684913317363</c:v>
                </c:pt>
                <c:pt idx="69">
                  <c:v>1.008248489054423</c:v>
                </c:pt>
                <c:pt idx="70">
                  <c:v>1.006453272842226</c:v>
                </c:pt>
                <c:pt idx="71">
                  <c:v>1.0048713267795619</c:v>
                </c:pt>
                <c:pt idx="72">
                  <c:v>1.0046717590755889</c:v>
                </c:pt>
                <c:pt idx="73">
                  <c:v>1.0037818361842441</c:v>
                </c:pt>
                <c:pt idx="74">
                  <c:v>1.0020680768149239</c:v>
                </c:pt>
                <c:pt idx="75">
                  <c:v>1.0006274316045971</c:v>
                </c:pt>
                <c:pt idx="76">
                  <c:v>0.99906535848738653</c:v>
                </c:pt>
                <c:pt idx="77">
                  <c:v>0.99723696992510846</c:v>
                </c:pt>
                <c:pt idx="78">
                  <c:v>0.99682686915473329</c:v>
                </c:pt>
                <c:pt idx="79">
                  <c:v>0.99547569997726926</c:v>
                </c:pt>
                <c:pt idx="80">
                  <c:v>0.99441312702875284</c:v>
                </c:pt>
                <c:pt idx="81">
                  <c:v>0.99129335180161493</c:v>
                </c:pt>
                <c:pt idx="82">
                  <c:v>0.99089936131522771</c:v>
                </c:pt>
                <c:pt idx="83">
                  <c:v>0.98970358806943137</c:v>
                </c:pt>
                <c:pt idx="84">
                  <c:v>0.98809377920059926</c:v>
                </c:pt>
                <c:pt idx="85">
                  <c:v>0.98627091494817587</c:v>
                </c:pt>
                <c:pt idx="86">
                  <c:v>0.98476213973665994</c:v>
                </c:pt>
                <c:pt idx="87">
                  <c:v>0.98230784469180632</c:v>
                </c:pt>
                <c:pt idx="88">
                  <c:v>0.98104287234563681</c:v>
                </c:pt>
                <c:pt idx="89">
                  <c:v>0.97931416261763804</c:v>
                </c:pt>
                <c:pt idx="90">
                  <c:v>0.97776072365897038</c:v>
                </c:pt>
                <c:pt idx="91">
                  <c:v>0.97547554307513762</c:v>
                </c:pt>
                <c:pt idx="92">
                  <c:v>0.97393683308646795</c:v>
                </c:pt>
                <c:pt idx="93">
                  <c:v>0.9738413436072213</c:v>
                </c:pt>
                <c:pt idx="94">
                  <c:v>0.97195085078950916</c:v>
                </c:pt>
                <c:pt idx="95">
                  <c:v>0.96915970245997107</c:v>
                </c:pt>
                <c:pt idx="96">
                  <c:v>0.96568618785767324</c:v>
                </c:pt>
                <c:pt idx="97">
                  <c:v>0.96556706750203691</c:v>
                </c:pt>
                <c:pt idx="98">
                  <c:v>0.96210366203671405</c:v>
                </c:pt>
                <c:pt idx="99">
                  <c:v>0.96010597736116443</c:v>
                </c:pt>
                <c:pt idx="100">
                  <c:v>0.95894862072808407</c:v>
                </c:pt>
                <c:pt idx="101">
                  <c:v>0.95753953854242957</c:v>
                </c:pt>
                <c:pt idx="102">
                  <c:v>0.95611395343901617</c:v>
                </c:pt>
                <c:pt idx="103">
                  <c:v>0.95525825023651123</c:v>
                </c:pt>
                <c:pt idx="104">
                  <c:v>0.95076164177485878</c:v>
                </c:pt>
                <c:pt idx="105">
                  <c:v>0.95106426874796546</c:v>
                </c:pt>
                <c:pt idx="106">
                  <c:v>0.94756398314521428</c:v>
                </c:pt>
                <c:pt idx="107">
                  <c:v>0.94403730687640963</c:v>
                </c:pt>
                <c:pt idx="108">
                  <c:v>0.94189367124012535</c:v>
                </c:pt>
                <c:pt idx="109">
                  <c:v>0.94037813610500764</c:v>
                </c:pt>
                <c:pt idx="110">
                  <c:v>0.93791313871504767</c:v>
                </c:pt>
                <c:pt idx="111">
                  <c:v>0.9353813424942985</c:v>
                </c:pt>
                <c:pt idx="112">
                  <c:v>0.93530099259482491</c:v>
                </c:pt>
                <c:pt idx="113">
                  <c:v>0.93148557345072425</c:v>
                </c:pt>
                <c:pt idx="114">
                  <c:v>0.92996576475718662</c:v>
                </c:pt>
                <c:pt idx="115">
                  <c:v>0.92759101636826047</c:v>
                </c:pt>
                <c:pt idx="116">
                  <c:v>0.92554900286689634</c:v>
                </c:pt>
                <c:pt idx="117">
                  <c:v>0.92245830335314316</c:v>
                </c:pt>
                <c:pt idx="118">
                  <c:v>0.92069164060411002</c:v>
                </c:pt>
                <c:pt idx="119">
                  <c:v>0.91887215489432927</c:v>
                </c:pt>
                <c:pt idx="120">
                  <c:v>0.91633633110258317</c:v>
                </c:pt>
                <c:pt idx="121">
                  <c:v>0.91388837212607976</c:v>
                </c:pt>
                <c:pt idx="122">
                  <c:v>0.91034244355701266</c:v>
                </c:pt>
                <c:pt idx="123">
                  <c:v>0.90760621381184414</c:v>
                </c:pt>
                <c:pt idx="124">
                  <c:v>0.90698347489039099</c:v>
                </c:pt>
                <c:pt idx="125">
                  <c:v>0.90313182369111078</c:v>
                </c:pt>
                <c:pt idx="126">
                  <c:v>0.90206746827988393</c:v>
                </c:pt>
                <c:pt idx="127">
                  <c:v>0.90058044970981654</c:v>
                </c:pt>
                <c:pt idx="128">
                  <c:v>0.89585826983527528</c:v>
                </c:pt>
                <c:pt idx="129">
                  <c:v>0.89368924451252774</c:v>
                </c:pt>
                <c:pt idx="130">
                  <c:v>0.89025062322616577</c:v>
                </c:pt>
                <c:pt idx="131">
                  <c:v>0.89096533684503465</c:v>
                </c:pt>
                <c:pt idx="132">
                  <c:v>0.88731906622175183</c:v>
                </c:pt>
                <c:pt idx="133">
                  <c:v>0.88375667825577753</c:v>
                </c:pt>
                <c:pt idx="134">
                  <c:v>0.88285218060962733</c:v>
                </c:pt>
                <c:pt idx="135">
                  <c:v>0.87888442996948479</c:v>
                </c:pt>
                <c:pt idx="136">
                  <c:v>0.8780427527806115</c:v>
                </c:pt>
                <c:pt idx="137">
                  <c:v>0.874863654848129</c:v>
                </c:pt>
                <c:pt idx="138">
                  <c:v>0.87131080173310782</c:v>
                </c:pt>
                <c:pt idx="139">
                  <c:v>0.87113337951993186</c:v>
                </c:pt>
                <c:pt idx="140">
                  <c:v>0.86846003740552868</c:v>
                </c:pt>
                <c:pt idx="141">
                  <c:v>0.86612505950624985</c:v>
                </c:pt>
                <c:pt idx="142">
                  <c:v>0.86440735582321404</c:v>
                </c:pt>
                <c:pt idx="143">
                  <c:v>0.86155466144047088</c:v>
                </c:pt>
                <c:pt idx="144">
                  <c:v>0.85884745158846421</c:v>
                </c:pt>
                <c:pt idx="145">
                  <c:v>0.85749529278467573</c:v>
                </c:pt>
                <c:pt idx="146">
                  <c:v>0.85433416707175114</c:v>
                </c:pt>
                <c:pt idx="147">
                  <c:v>0.85046453797628008</c:v>
                </c:pt>
                <c:pt idx="148">
                  <c:v>0.85106280587968375</c:v>
                </c:pt>
                <c:pt idx="149">
                  <c:v>0.84679751358334976</c:v>
                </c:pt>
                <c:pt idx="150">
                  <c:v>0.84523704127659871</c:v>
                </c:pt>
                <c:pt idx="151">
                  <c:v>0.84269429577721489</c:v>
                </c:pt>
                <c:pt idx="152">
                  <c:v>0.83945459600478889</c:v>
                </c:pt>
                <c:pt idx="153">
                  <c:v>0.83657507953189669</c:v>
                </c:pt>
                <c:pt idx="154">
                  <c:v>0.83372689901836339</c:v>
                </c:pt>
                <c:pt idx="155">
                  <c:v>0.83191196786032784</c:v>
                </c:pt>
                <c:pt idx="156">
                  <c:v>0.82997570719037739</c:v>
                </c:pt>
                <c:pt idx="157">
                  <c:v>0.8276593968981788</c:v>
                </c:pt>
                <c:pt idx="158">
                  <c:v>0.82603884121728322</c:v>
                </c:pt>
                <c:pt idx="159">
                  <c:v>0.82202632654280894</c:v>
                </c:pt>
                <c:pt idx="160">
                  <c:v>0.82318949699401855</c:v>
                </c:pt>
                <c:pt idx="161">
                  <c:v>0.81891744382797726</c:v>
                </c:pt>
                <c:pt idx="162">
                  <c:v>0.81614567741515143</c:v>
                </c:pt>
                <c:pt idx="163">
                  <c:v>0.8142380979326036</c:v>
                </c:pt>
                <c:pt idx="164">
                  <c:v>0.81352339566700038</c:v>
                </c:pt>
                <c:pt idx="165">
                  <c:v>0.81211964573178974</c:v>
                </c:pt>
                <c:pt idx="166">
                  <c:v>0.81008842918607926</c:v>
                </c:pt>
                <c:pt idx="167">
                  <c:v>0.80479006256375996</c:v>
                </c:pt>
                <c:pt idx="168">
                  <c:v>0.80508277624372448</c:v>
                </c:pt>
                <c:pt idx="169">
                  <c:v>0.80276233620113802</c:v>
                </c:pt>
                <c:pt idx="170">
                  <c:v>0.80020103662733044</c:v>
                </c:pt>
                <c:pt idx="171">
                  <c:v>0.7971636170432681</c:v>
                </c:pt>
                <c:pt idx="172">
                  <c:v>0.79397742899637369</c:v>
                </c:pt>
                <c:pt idx="173">
                  <c:v>0.79506737939895145</c:v>
                </c:pt>
                <c:pt idx="174">
                  <c:v>0.7920794108557323</c:v>
                </c:pt>
                <c:pt idx="175">
                  <c:v>0.79216586881213713</c:v>
                </c:pt>
                <c:pt idx="176">
                  <c:v>0.78766105950824794</c:v>
                </c:pt>
                <c:pt idx="177">
                  <c:v>0.78707252229963032</c:v>
                </c:pt>
                <c:pt idx="178">
                  <c:v>0.78442639207083087</c:v>
                </c:pt>
                <c:pt idx="179">
                  <c:v>0.7840740463090321</c:v>
                </c:pt>
                <c:pt idx="180">
                  <c:v>0.78361019066401894</c:v>
                </c:pt>
                <c:pt idx="181">
                  <c:v>0.77971984564311925</c:v>
                </c:pt>
                <c:pt idx="182">
                  <c:v>0.77703929988164755</c:v>
                </c:pt>
                <c:pt idx="183">
                  <c:v>0.77259163534830488</c:v>
                </c:pt>
                <c:pt idx="184">
                  <c:v>0.77393493292823667</c:v>
                </c:pt>
                <c:pt idx="185">
                  <c:v>0.77040970325469971</c:v>
                </c:pt>
                <c:pt idx="186">
                  <c:v>0.77129973400206797</c:v>
                </c:pt>
                <c:pt idx="187">
                  <c:v>0.76807570079016307</c:v>
                </c:pt>
                <c:pt idx="188">
                  <c:v>0.76561530809553846</c:v>
                </c:pt>
                <c:pt idx="189">
                  <c:v>0.76458117886195109</c:v>
                </c:pt>
                <c:pt idx="190">
                  <c:v>0.76416427559322786</c:v>
                </c:pt>
                <c:pt idx="191">
                  <c:v>0.75927809022721793</c:v>
                </c:pt>
                <c:pt idx="192">
                  <c:v>0.75966647693089073</c:v>
                </c:pt>
                <c:pt idx="193">
                  <c:v>0.75662115358171012</c:v>
                </c:pt>
                <c:pt idx="194">
                  <c:v>0.75306646502207197</c:v>
                </c:pt>
                <c:pt idx="195">
                  <c:v>0.75626529209197513</c:v>
                </c:pt>
                <c:pt idx="196">
                  <c:v>0.75054619898871766</c:v>
                </c:pt>
                <c:pt idx="197">
                  <c:v>0.74922380277088707</c:v>
                </c:pt>
                <c:pt idx="198">
                  <c:v>0.74870316849814522</c:v>
                </c:pt>
                <c:pt idx="199">
                  <c:v>0.74793425155064419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C5-4A65-984B-7638BF33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858960"/>
        <c:axId val="1457840000"/>
      </c:scatterChart>
      <c:valAx>
        <c:axId val="17108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40000"/>
        <c:crosses val="autoZero"/>
        <c:crossBetween val="midCat"/>
      </c:valAx>
      <c:valAx>
        <c:axId val="14578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5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</xdr:row>
      <xdr:rowOff>53974</xdr:rowOff>
    </xdr:from>
    <xdr:to>
      <xdr:col>21</xdr:col>
      <xdr:colOff>444499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F78F4-FBBD-DC29-6995-12E9549B3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Y9" sqref="Y9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6878.9443359375</v>
      </c>
      <c r="C2">
        <v>1.101562248706818</v>
      </c>
      <c r="D2">
        <v>6823.0565631200398</v>
      </c>
      <c r="E2">
        <v>1.101989910716102</v>
      </c>
    </row>
    <row r="3" spans="1:5" x14ac:dyDescent="0.35">
      <c r="A3">
        <v>2</v>
      </c>
      <c r="B3">
        <v>6598.7900390625</v>
      </c>
      <c r="C3">
        <v>2.1423745279312132</v>
      </c>
      <c r="D3">
        <v>6547.5748077876988</v>
      </c>
      <c r="E3">
        <v>1.0273440508615399</v>
      </c>
    </row>
    <row r="4" spans="1:5" x14ac:dyDescent="0.35">
      <c r="A4">
        <v>3</v>
      </c>
      <c r="B4">
        <v>6574.1943359375</v>
      </c>
      <c r="C4">
        <v>3.1697749614715578</v>
      </c>
      <c r="D4">
        <v>6526.6748783172116</v>
      </c>
      <c r="E4">
        <v>1.0268785821066959</v>
      </c>
    </row>
    <row r="5" spans="1:5" x14ac:dyDescent="0.35">
      <c r="A5">
        <v>4</v>
      </c>
      <c r="B5">
        <v>6568.6748046875</v>
      </c>
      <c r="C5">
        <v>4.1974317841529842</v>
      </c>
      <c r="D5">
        <v>6520.9661845858136</v>
      </c>
      <c r="E5">
        <v>1.0280891543342949</v>
      </c>
    </row>
    <row r="6" spans="1:5" x14ac:dyDescent="0.35">
      <c r="A6">
        <v>5</v>
      </c>
      <c r="B6">
        <v>6567.9755859375</v>
      </c>
      <c r="C6">
        <v>5.2259307656288154</v>
      </c>
      <c r="D6">
        <v>6520.149235801091</v>
      </c>
      <c r="E6">
        <v>1.028089432489304</v>
      </c>
    </row>
    <row r="7" spans="1:5" x14ac:dyDescent="0.35">
      <c r="A7">
        <v>6</v>
      </c>
      <c r="B7">
        <v>6567.27294921875</v>
      </c>
      <c r="C7">
        <v>6.2551270680427553</v>
      </c>
      <c r="D7">
        <v>6519.2528056795636</v>
      </c>
      <c r="E7">
        <v>1.0283606392996649</v>
      </c>
    </row>
    <row r="8" spans="1:5" x14ac:dyDescent="0.35">
      <c r="A8">
        <v>7</v>
      </c>
      <c r="B8">
        <v>6570.8916015625</v>
      </c>
      <c r="C8">
        <v>7.2850329360961918</v>
      </c>
      <c r="D8">
        <v>6516.1673254588304</v>
      </c>
      <c r="E8">
        <v>1.029314234143212</v>
      </c>
    </row>
    <row r="9" spans="1:5" x14ac:dyDescent="0.35">
      <c r="A9">
        <v>8</v>
      </c>
      <c r="B9">
        <v>6567.5517578125</v>
      </c>
      <c r="C9">
        <v>8.3154707379341133</v>
      </c>
      <c r="D9">
        <v>6514.2035125248012</v>
      </c>
      <c r="E9">
        <v>1.029929399490356</v>
      </c>
    </row>
    <row r="10" spans="1:5" x14ac:dyDescent="0.35">
      <c r="A10">
        <v>9</v>
      </c>
      <c r="B10">
        <v>6580.72900390625</v>
      </c>
      <c r="C10">
        <v>9.3464040904045103</v>
      </c>
      <c r="D10">
        <v>6513.1900499131943</v>
      </c>
      <c r="E10">
        <v>1.030214309692383</v>
      </c>
    </row>
    <row r="11" spans="1:5" x14ac:dyDescent="0.35">
      <c r="A11">
        <v>10</v>
      </c>
      <c r="B11">
        <v>6570.77783203125</v>
      </c>
      <c r="C11">
        <v>10.377551231384279</v>
      </c>
      <c r="D11">
        <v>6512.616226438492</v>
      </c>
      <c r="E11">
        <v>1.0304008533084199</v>
      </c>
    </row>
    <row r="12" spans="1:5" x14ac:dyDescent="0.35">
      <c r="A12">
        <v>11</v>
      </c>
      <c r="B12">
        <v>6568.51904296875</v>
      </c>
      <c r="C12">
        <v>11.40893586730957</v>
      </c>
      <c r="D12">
        <v>6513.1455388144841</v>
      </c>
      <c r="E12">
        <v>1.0302367910506229</v>
      </c>
    </row>
    <row r="13" spans="1:5" x14ac:dyDescent="0.35">
      <c r="A13">
        <v>12</v>
      </c>
      <c r="B13">
        <v>6558.5751953125</v>
      </c>
      <c r="C13">
        <v>12.44059274339676</v>
      </c>
      <c r="D13">
        <v>6511.719319661458</v>
      </c>
      <c r="E13">
        <v>1.0306566859048509</v>
      </c>
    </row>
    <row r="14" spans="1:5" x14ac:dyDescent="0.35">
      <c r="A14">
        <v>13</v>
      </c>
      <c r="B14">
        <v>6559.2255859375</v>
      </c>
      <c r="C14">
        <v>13.47237115955353</v>
      </c>
      <c r="D14">
        <v>6512.1655467199898</v>
      </c>
      <c r="E14">
        <v>1.0305150255324349</v>
      </c>
    </row>
    <row r="15" spans="1:5" x14ac:dyDescent="0.35">
      <c r="A15">
        <v>14</v>
      </c>
      <c r="B15">
        <v>6572.9638671875</v>
      </c>
      <c r="C15">
        <v>14.50432683038712</v>
      </c>
      <c r="D15">
        <v>6512.119873046875</v>
      </c>
      <c r="E15">
        <v>1.0305017270739121</v>
      </c>
    </row>
    <row r="16" spans="1:5" x14ac:dyDescent="0.35">
      <c r="A16">
        <v>15</v>
      </c>
      <c r="B16">
        <v>6545.98486328125</v>
      </c>
      <c r="C16">
        <v>15.536503607749941</v>
      </c>
      <c r="D16">
        <v>6511.2855747767853</v>
      </c>
      <c r="E16">
        <v>1.030807570805625</v>
      </c>
    </row>
    <row r="17" spans="1:5" x14ac:dyDescent="0.35">
      <c r="A17">
        <v>16</v>
      </c>
      <c r="B17">
        <v>6567.70458984375</v>
      </c>
      <c r="C17">
        <v>16.568915987968449</v>
      </c>
      <c r="D17">
        <v>6510.4190925719249</v>
      </c>
      <c r="E17">
        <v>1.0310796045121691</v>
      </c>
    </row>
    <row r="18" spans="1:5" x14ac:dyDescent="0.35">
      <c r="A18">
        <v>17</v>
      </c>
      <c r="B18">
        <v>6567.7431640625</v>
      </c>
      <c r="C18">
        <v>17.601543952941899</v>
      </c>
      <c r="D18">
        <v>6510.6231205047116</v>
      </c>
      <c r="E18">
        <v>1.0310326511897741</v>
      </c>
    </row>
    <row r="19" spans="1:5" x14ac:dyDescent="0.35">
      <c r="A19">
        <v>18</v>
      </c>
      <c r="B19">
        <v>6558.5498046875</v>
      </c>
      <c r="C19">
        <v>18.63446340465546</v>
      </c>
      <c r="D19">
        <v>6509.4746636284726</v>
      </c>
      <c r="E19">
        <v>1.031371084470597</v>
      </c>
    </row>
    <row r="20" spans="1:5" x14ac:dyDescent="0.35">
      <c r="A20">
        <v>19</v>
      </c>
      <c r="B20">
        <v>6559.9267578125</v>
      </c>
      <c r="C20">
        <v>19.667526631832121</v>
      </c>
      <c r="D20">
        <v>6509.7987816220239</v>
      </c>
      <c r="E20">
        <v>1.0312595178210551</v>
      </c>
    </row>
    <row r="21" spans="1:5" x14ac:dyDescent="0.35">
      <c r="A21">
        <v>20</v>
      </c>
      <c r="B21">
        <v>6568.8271484375</v>
      </c>
      <c r="C21">
        <v>20.70095180130005</v>
      </c>
      <c r="D21">
        <v>6510.8016105530751</v>
      </c>
      <c r="E21">
        <v>1.0309513561309329</v>
      </c>
    </row>
    <row r="22" spans="1:5" x14ac:dyDescent="0.35">
      <c r="A22">
        <v>21</v>
      </c>
      <c r="B22">
        <v>6536.2607421875</v>
      </c>
      <c r="C22">
        <v>21.734612827301021</v>
      </c>
      <c r="D22">
        <v>6509.1392144097226</v>
      </c>
      <c r="E22">
        <v>1.031477161816188</v>
      </c>
    </row>
    <row r="23" spans="1:5" x14ac:dyDescent="0.35">
      <c r="A23">
        <v>22</v>
      </c>
      <c r="B23">
        <v>6556.162109375</v>
      </c>
      <c r="C23">
        <v>22.76854637527466</v>
      </c>
      <c r="D23">
        <v>6509.7227802579364</v>
      </c>
      <c r="E23">
        <v>1.0313262352867729</v>
      </c>
    </row>
    <row r="24" spans="1:5" x14ac:dyDescent="0.35">
      <c r="A24">
        <v>23</v>
      </c>
      <c r="B24">
        <v>6554.89453125</v>
      </c>
      <c r="C24">
        <v>23.8026938700676</v>
      </c>
      <c r="D24">
        <v>6509.3296750992067</v>
      </c>
      <c r="E24">
        <v>1.0314199262195161</v>
      </c>
    </row>
    <row r="25" spans="1:5" x14ac:dyDescent="0.35">
      <c r="A25">
        <v>24</v>
      </c>
      <c r="B25">
        <v>6586.94873046875</v>
      </c>
      <c r="C25">
        <v>24.83700718355179</v>
      </c>
      <c r="D25">
        <v>6509.0209650917659</v>
      </c>
      <c r="E25">
        <v>1.0315356084278651</v>
      </c>
    </row>
    <row r="26" spans="1:5" x14ac:dyDescent="0.35">
      <c r="A26">
        <v>25</v>
      </c>
      <c r="B26">
        <v>6552.41015625</v>
      </c>
      <c r="C26">
        <v>25.871683471679692</v>
      </c>
      <c r="D26">
        <v>6509.3812352740579</v>
      </c>
      <c r="E26">
        <v>1.031430437451317</v>
      </c>
    </row>
    <row r="27" spans="1:5" x14ac:dyDescent="0.35">
      <c r="A27">
        <v>26</v>
      </c>
      <c r="B27">
        <v>6527.2119140625</v>
      </c>
      <c r="C27">
        <v>26.90663103914261</v>
      </c>
      <c r="D27">
        <v>6508.7773708767363</v>
      </c>
      <c r="E27">
        <v>1.0316283910993549</v>
      </c>
    </row>
    <row r="28" spans="1:5" x14ac:dyDescent="0.35">
      <c r="A28">
        <v>27</v>
      </c>
      <c r="B28">
        <v>6542.673828125</v>
      </c>
      <c r="C28">
        <v>27.941948866367341</v>
      </c>
      <c r="D28">
        <v>6509.1475694444443</v>
      </c>
      <c r="E28">
        <v>1.03148367102184</v>
      </c>
    </row>
    <row r="29" spans="1:5" x14ac:dyDescent="0.35">
      <c r="A29">
        <v>28</v>
      </c>
      <c r="B29">
        <v>6560.6337890625</v>
      </c>
      <c r="C29">
        <v>28.97751588249206</v>
      </c>
      <c r="D29">
        <v>6508.531753782242</v>
      </c>
      <c r="E29">
        <v>1.031687723265754</v>
      </c>
    </row>
    <row r="30" spans="1:5" x14ac:dyDescent="0.35">
      <c r="A30">
        <v>29</v>
      </c>
      <c r="B30">
        <v>6572.42578125</v>
      </c>
      <c r="C30">
        <v>30.01351613426208</v>
      </c>
      <c r="D30">
        <v>6509.8767206101193</v>
      </c>
      <c r="E30">
        <v>1.0312622426048159</v>
      </c>
    </row>
    <row r="31" spans="1:5" x14ac:dyDescent="0.35">
      <c r="A31">
        <v>30</v>
      </c>
      <c r="B31">
        <v>6553.8203125</v>
      </c>
      <c r="C31">
        <v>31.049784538745879</v>
      </c>
      <c r="D31">
        <v>6509.3885362413193</v>
      </c>
      <c r="E31">
        <v>1.031408152883015</v>
      </c>
    </row>
    <row r="32" spans="1:5" x14ac:dyDescent="0.35">
      <c r="A32">
        <v>31</v>
      </c>
      <c r="B32">
        <v>6556.04345703125</v>
      </c>
      <c r="C32">
        <v>32.086535779953003</v>
      </c>
      <c r="D32">
        <v>6509.4825148809523</v>
      </c>
      <c r="E32">
        <v>1.031357428384206</v>
      </c>
    </row>
    <row r="33" spans="1:5" x14ac:dyDescent="0.35">
      <c r="A33">
        <v>32</v>
      </c>
      <c r="B33">
        <v>6565.3291015625</v>
      </c>
      <c r="C33">
        <v>33.123770904541018</v>
      </c>
      <c r="D33">
        <v>6509.8038155691966</v>
      </c>
      <c r="E33">
        <v>1.0312748882505629</v>
      </c>
    </row>
    <row r="34" spans="1:5" x14ac:dyDescent="0.35">
      <c r="A34">
        <v>33</v>
      </c>
      <c r="B34">
        <v>6526.33154296875</v>
      </c>
      <c r="C34">
        <v>34.161548758983614</v>
      </c>
      <c r="D34">
        <v>6509.9074629526294</v>
      </c>
      <c r="E34">
        <v>1.031241844570826</v>
      </c>
    </row>
    <row r="35" spans="1:5" x14ac:dyDescent="0.35">
      <c r="A35">
        <v>34</v>
      </c>
      <c r="B35">
        <v>6546.927734375</v>
      </c>
      <c r="C35">
        <v>35.199803661346436</v>
      </c>
      <c r="D35">
        <v>6510.953923301091</v>
      </c>
      <c r="E35">
        <v>1.030905755739363</v>
      </c>
    </row>
    <row r="36" spans="1:5" x14ac:dyDescent="0.35">
      <c r="A36">
        <v>35</v>
      </c>
      <c r="B36">
        <v>6539.70458984375</v>
      </c>
      <c r="C36">
        <v>36.238662180423738</v>
      </c>
      <c r="D36">
        <v>6510.4571087549602</v>
      </c>
      <c r="E36">
        <v>1.031068572922359</v>
      </c>
    </row>
    <row r="37" spans="1:5" x14ac:dyDescent="0.35">
      <c r="A37">
        <v>36</v>
      </c>
      <c r="B37">
        <v>6537.890625</v>
      </c>
      <c r="C37">
        <v>37.278009521484378</v>
      </c>
      <c r="D37">
        <v>6512.0688437810022</v>
      </c>
      <c r="E37">
        <v>1.0305630063253739</v>
      </c>
    </row>
    <row r="38" spans="1:5" x14ac:dyDescent="0.35">
      <c r="A38">
        <v>37</v>
      </c>
      <c r="B38">
        <v>6520.640625</v>
      </c>
      <c r="C38">
        <v>38.318020128726957</v>
      </c>
      <c r="D38">
        <v>6512.7147119915671</v>
      </c>
      <c r="E38">
        <v>1.030336945775955</v>
      </c>
    </row>
    <row r="39" spans="1:5" x14ac:dyDescent="0.35">
      <c r="A39">
        <v>38</v>
      </c>
      <c r="B39">
        <v>6542.791015625</v>
      </c>
      <c r="C39">
        <v>39.358716055393216</v>
      </c>
      <c r="D39">
        <v>6513.6495303199408</v>
      </c>
      <c r="E39">
        <v>1.0300502001293119</v>
      </c>
    </row>
    <row r="40" spans="1:5" x14ac:dyDescent="0.35">
      <c r="A40">
        <v>39</v>
      </c>
      <c r="B40">
        <v>6528.44921875</v>
      </c>
      <c r="C40">
        <v>40.399960860729223</v>
      </c>
      <c r="D40">
        <v>6514.8662961929567</v>
      </c>
      <c r="E40">
        <v>1.0296333252437531</v>
      </c>
    </row>
    <row r="41" spans="1:5" x14ac:dyDescent="0.35">
      <c r="A41">
        <v>40</v>
      </c>
      <c r="B41">
        <v>6521.6748046875</v>
      </c>
      <c r="C41">
        <v>41.441954430103301</v>
      </c>
      <c r="D41">
        <v>6514.2470083085318</v>
      </c>
      <c r="E41">
        <v>1.029819492309813</v>
      </c>
    </row>
    <row r="42" spans="1:5" x14ac:dyDescent="0.35">
      <c r="A42">
        <v>41</v>
      </c>
      <c r="B42">
        <v>6514.0751953125</v>
      </c>
      <c r="C42">
        <v>42.484768719673163</v>
      </c>
      <c r="D42">
        <v>6516.0674448164682</v>
      </c>
      <c r="E42">
        <v>1.029272109743149</v>
      </c>
    </row>
    <row r="43" spans="1:5" x14ac:dyDescent="0.35">
      <c r="A43">
        <v>42</v>
      </c>
      <c r="B43">
        <v>6532.18359375</v>
      </c>
      <c r="C43">
        <v>43.528217340469361</v>
      </c>
      <c r="D43">
        <v>6516.4633750310022</v>
      </c>
      <c r="E43">
        <v>1.029106705907791</v>
      </c>
    </row>
    <row r="44" spans="1:5" x14ac:dyDescent="0.35">
      <c r="A44">
        <v>43</v>
      </c>
      <c r="B44">
        <v>6522.34326171875</v>
      </c>
      <c r="C44">
        <v>44.572469858646393</v>
      </c>
      <c r="D44">
        <v>6517.0094323536696</v>
      </c>
      <c r="E44">
        <v>1.0289650152600001</v>
      </c>
    </row>
    <row r="45" spans="1:5" x14ac:dyDescent="0.35">
      <c r="A45">
        <v>44</v>
      </c>
      <c r="B45">
        <v>6508.388671875</v>
      </c>
      <c r="C45">
        <v>45.617653917789461</v>
      </c>
      <c r="D45">
        <v>6519.6968277219739</v>
      </c>
      <c r="E45">
        <v>1.0280898449912901</v>
      </c>
    </row>
    <row r="46" spans="1:5" x14ac:dyDescent="0.35">
      <c r="A46">
        <v>45</v>
      </c>
      <c r="B46">
        <v>6528.7861328125</v>
      </c>
      <c r="C46">
        <v>46.66363282108307</v>
      </c>
      <c r="D46">
        <v>6520.8475516183034</v>
      </c>
      <c r="E46">
        <v>1.0277437690704589</v>
      </c>
    </row>
    <row r="47" spans="1:5" x14ac:dyDescent="0.35">
      <c r="A47">
        <v>46</v>
      </c>
      <c r="B47">
        <v>6538.55810546875</v>
      </c>
      <c r="C47">
        <v>47.71053924417496</v>
      </c>
      <c r="D47">
        <v>6522.7481863839284</v>
      </c>
      <c r="E47">
        <v>1.0271474652820161</v>
      </c>
    </row>
    <row r="48" spans="1:5" x14ac:dyDescent="0.35">
      <c r="A48">
        <v>47</v>
      </c>
      <c r="B48">
        <v>6532.4775390625</v>
      </c>
      <c r="C48">
        <v>48.758407075405117</v>
      </c>
      <c r="D48">
        <v>6524.3474392361113</v>
      </c>
      <c r="E48">
        <v>1.026629200057378</v>
      </c>
    </row>
    <row r="49" spans="1:5" x14ac:dyDescent="0.35">
      <c r="A49">
        <v>48</v>
      </c>
      <c r="B49">
        <v>6489.8515625</v>
      </c>
      <c r="C49">
        <v>49.807330382347097</v>
      </c>
      <c r="D49">
        <v>6525.7697366381444</v>
      </c>
      <c r="E49">
        <v>1.0261892629048179</v>
      </c>
    </row>
    <row r="50" spans="1:5" x14ac:dyDescent="0.35">
      <c r="A50">
        <v>49</v>
      </c>
      <c r="B50">
        <v>6525.43359375</v>
      </c>
      <c r="C50">
        <v>50.857172031879422</v>
      </c>
      <c r="D50">
        <v>6527.0500062003966</v>
      </c>
      <c r="E50">
        <v>1.0257579144977389</v>
      </c>
    </row>
    <row r="51" spans="1:5" x14ac:dyDescent="0.35">
      <c r="A51">
        <v>50</v>
      </c>
      <c r="B51">
        <v>6522.69921875</v>
      </c>
      <c r="C51">
        <v>51.90808900308609</v>
      </c>
      <c r="D51">
        <v>6527.6682477678569</v>
      </c>
      <c r="E51">
        <v>1.0255747314483401</v>
      </c>
    </row>
    <row r="52" spans="1:5" x14ac:dyDescent="0.35">
      <c r="A52">
        <v>51</v>
      </c>
      <c r="B52">
        <v>6504.29296875</v>
      </c>
      <c r="C52">
        <v>52.960032054424289</v>
      </c>
      <c r="D52">
        <v>6530.8290550595239</v>
      </c>
      <c r="E52">
        <v>1.024573691307552</v>
      </c>
    </row>
    <row r="53" spans="1:5" x14ac:dyDescent="0.35">
      <c r="A53">
        <v>52</v>
      </c>
      <c r="B53">
        <v>6542.80859375</v>
      </c>
      <c r="C53">
        <v>54.013040896892548</v>
      </c>
      <c r="D53">
        <v>6531.6681935143852</v>
      </c>
      <c r="E53">
        <v>1.0243299707533819</v>
      </c>
    </row>
    <row r="54" spans="1:5" x14ac:dyDescent="0.35">
      <c r="A54">
        <v>53</v>
      </c>
      <c r="B54">
        <v>6450.251953125</v>
      </c>
      <c r="C54">
        <v>55.067228968620299</v>
      </c>
      <c r="D54">
        <v>6535.7954876612102</v>
      </c>
      <c r="E54">
        <v>1.02302536699507</v>
      </c>
    </row>
    <row r="55" spans="1:5" x14ac:dyDescent="0.35">
      <c r="A55">
        <v>54</v>
      </c>
      <c r="B55">
        <v>6495.708984375</v>
      </c>
      <c r="C55">
        <v>56.122605616569523</v>
      </c>
      <c r="D55">
        <v>6538.791081504216</v>
      </c>
      <c r="E55">
        <v>1.022086431109716</v>
      </c>
    </row>
    <row r="56" spans="1:5" x14ac:dyDescent="0.35">
      <c r="A56">
        <v>55</v>
      </c>
      <c r="B56">
        <v>6489.328125</v>
      </c>
      <c r="C56">
        <v>57.179133616924283</v>
      </c>
      <c r="D56">
        <v>6541.8483847966272</v>
      </c>
      <c r="E56">
        <v>1.02111874497126</v>
      </c>
    </row>
    <row r="57" spans="1:5" x14ac:dyDescent="0.35">
      <c r="A57">
        <v>56</v>
      </c>
      <c r="B57">
        <v>6499.6162109375</v>
      </c>
      <c r="C57">
        <v>58.236777447700497</v>
      </c>
      <c r="D57">
        <v>6542.9937492249501</v>
      </c>
      <c r="E57">
        <v>1.0207445148437739</v>
      </c>
    </row>
    <row r="58" spans="1:5" x14ac:dyDescent="0.35">
      <c r="A58">
        <v>57</v>
      </c>
      <c r="B58">
        <v>6479.80712890625</v>
      </c>
      <c r="C58">
        <v>59.295743020534523</v>
      </c>
      <c r="D58">
        <v>6545.2913682725693</v>
      </c>
      <c r="E58">
        <v>1.0200319479382229</v>
      </c>
    </row>
    <row r="59" spans="1:5" x14ac:dyDescent="0.35">
      <c r="A59">
        <v>58</v>
      </c>
      <c r="B59">
        <v>6513.03515625</v>
      </c>
      <c r="C59">
        <v>60.35590869760513</v>
      </c>
      <c r="D59">
        <v>6545.0441351996524</v>
      </c>
      <c r="E59">
        <v>1.0201196954363869</v>
      </c>
    </row>
    <row r="60" spans="1:5" x14ac:dyDescent="0.35">
      <c r="A60">
        <v>59</v>
      </c>
      <c r="B60">
        <v>6478.13134765625</v>
      </c>
      <c r="C60">
        <v>61.417276368141167</v>
      </c>
      <c r="D60">
        <v>6551.3021608382933</v>
      </c>
      <c r="E60">
        <v>1.018160341277955</v>
      </c>
    </row>
    <row r="61" spans="1:5" x14ac:dyDescent="0.35">
      <c r="A61">
        <v>60</v>
      </c>
      <c r="B61">
        <v>6495.25390625</v>
      </c>
      <c r="C61">
        <v>62.479911129951468</v>
      </c>
      <c r="D61">
        <v>6551.4649445064488</v>
      </c>
      <c r="E61">
        <v>1.018114657629104</v>
      </c>
    </row>
    <row r="62" spans="1:5" x14ac:dyDescent="0.35">
      <c r="A62">
        <v>61</v>
      </c>
      <c r="B62">
        <v>6486.61767578125</v>
      </c>
      <c r="C62">
        <v>63.543781926631929</v>
      </c>
      <c r="D62">
        <v>6554.6180400545636</v>
      </c>
      <c r="E62">
        <v>1.0170849202171199</v>
      </c>
    </row>
    <row r="63" spans="1:5" x14ac:dyDescent="0.35">
      <c r="A63">
        <v>62</v>
      </c>
      <c r="B63">
        <v>6488.55908203125</v>
      </c>
      <c r="C63">
        <v>64.608985169887546</v>
      </c>
      <c r="D63">
        <v>6559.7198854476683</v>
      </c>
      <c r="E63">
        <v>1.0155281623204551</v>
      </c>
    </row>
    <row r="64" spans="1:5" x14ac:dyDescent="0.35">
      <c r="A64">
        <v>63</v>
      </c>
      <c r="B64">
        <v>6473.298828125</v>
      </c>
      <c r="C64">
        <v>65.675506857395177</v>
      </c>
      <c r="D64">
        <v>6561.5529010106648</v>
      </c>
      <c r="E64">
        <v>1.0149838167523579</v>
      </c>
    </row>
    <row r="65" spans="1:5" x14ac:dyDescent="0.35">
      <c r="A65">
        <v>64</v>
      </c>
      <c r="B65">
        <v>6477.7705078125</v>
      </c>
      <c r="C65">
        <v>66.743589922904974</v>
      </c>
      <c r="D65">
        <v>6564.3467184399806</v>
      </c>
      <c r="E65">
        <v>1.0140861726942521</v>
      </c>
    </row>
    <row r="66" spans="1:5" x14ac:dyDescent="0.35">
      <c r="A66">
        <v>65</v>
      </c>
      <c r="B66">
        <v>6456.568359375</v>
      </c>
      <c r="C66">
        <v>67.813059937953952</v>
      </c>
      <c r="D66">
        <v>6567.938410683284</v>
      </c>
      <c r="E66">
        <v>1.012970887479328</v>
      </c>
    </row>
    <row r="67" spans="1:5" x14ac:dyDescent="0.35">
      <c r="A67">
        <v>66</v>
      </c>
      <c r="B67">
        <v>6484.322265625</v>
      </c>
      <c r="C67">
        <v>68.883733944892882</v>
      </c>
      <c r="D67">
        <v>6572.7078024243556</v>
      </c>
      <c r="E67">
        <v>1.0115005184733681</v>
      </c>
    </row>
    <row r="68" spans="1:5" x14ac:dyDescent="0.35">
      <c r="A68">
        <v>67</v>
      </c>
      <c r="B68">
        <v>6480.5556640625</v>
      </c>
      <c r="C68">
        <v>69.955823689937588</v>
      </c>
      <c r="D68">
        <v>6575.1029343377977</v>
      </c>
      <c r="E68">
        <v>1.0107704022574051</v>
      </c>
    </row>
    <row r="69" spans="1:5" x14ac:dyDescent="0.35">
      <c r="A69">
        <v>68</v>
      </c>
      <c r="B69">
        <v>6474.8916015625</v>
      </c>
      <c r="C69">
        <v>71.029386166095733</v>
      </c>
      <c r="D69">
        <v>6580.3203357514894</v>
      </c>
      <c r="E69">
        <v>1.0091659710520791</v>
      </c>
    </row>
    <row r="70" spans="1:5" x14ac:dyDescent="0.35">
      <c r="A70">
        <v>69</v>
      </c>
      <c r="B70">
        <v>6452.12548828125</v>
      </c>
      <c r="C70">
        <v>72.10449626874923</v>
      </c>
      <c r="D70">
        <v>6582.0068049355159</v>
      </c>
      <c r="E70">
        <v>1.008684913317363</v>
      </c>
    </row>
    <row r="71" spans="1:5" x14ac:dyDescent="0.35">
      <c r="A71">
        <v>70</v>
      </c>
      <c r="B71">
        <v>6382.8701171875</v>
      </c>
      <c r="C71">
        <v>73.180971272945399</v>
      </c>
      <c r="D71">
        <v>6583.3793170262898</v>
      </c>
      <c r="E71">
        <v>1.008248489054423</v>
      </c>
    </row>
    <row r="72" spans="1:5" x14ac:dyDescent="0.35">
      <c r="A72">
        <v>71</v>
      </c>
      <c r="B72">
        <v>6447.38232421875</v>
      </c>
      <c r="C72">
        <v>74.258886856555932</v>
      </c>
      <c r="D72">
        <v>6589.2371148003476</v>
      </c>
      <c r="E72">
        <v>1.006453272842226</v>
      </c>
    </row>
    <row r="73" spans="1:5" x14ac:dyDescent="0.35">
      <c r="A73">
        <v>72</v>
      </c>
      <c r="B73">
        <v>6445.29248046875</v>
      </c>
      <c r="C73">
        <v>75.338315429210667</v>
      </c>
      <c r="D73">
        <v>6594.4063391307054</v>
      </c>
      <c r="E73">
        <v>1.0048713267795619</v>
      </c>
    </row>
    <row r="74" spans="1:5" x14ac:dyDescent="0.35">
      <c r="A74">
        <v>73</v>
      </c>
      <c r="B74">
        <v>6446.98046875</v>
      </c>
      <c r="C74">
        <v>76.419272138118743</v>
      </c>
      <c r="D74">
        <v>6595.0970827132933</v>
      </c>
      <c r="E74">
        <v>1.0046717590755889</v>
      </c>
    </row>
    <row r="75" spans="1:5" x14ac:dyDescent="0.35">
      <c r="A75">
        <v>74</v>
      </c>
      <c r="B75">
        <v>6355.2333984375</v>
      </c>
      <c r="C75">
        <v>77.501891729354853</v>
      </c>
      <c r="D75">
        <v>6598.0135749937999</v>
      </c>
      <c r="E75">
        <v>1.0037818361842441</v>
      </c>
    </row>
    <row r="76" spans="1:5" x14ac:dyDescent="0.35">
      <c r="A76">
        <v>75</v>
      </c>
      <c r="B76">
        <v>6398.763671875</v>
      </c>
      <c r="C76">
        <v>78.586163064002989</v>
      </c>
      <c r="D76">
        <v>6603.5785745287694</v>
      </c>
      <c r="E76">
        <v>1.0020680768149239</v>
      </c>
    </row>
    <row r="77" spans="1:5" x14ac:dyDescent="0.35">
      <c r="A77">
        <v>76</v>
      </c>
      <c r="B77">
        <v>6413.97412109375</v>
      </c>
      <c r="C77">
        <v>79.672032373905182</v>
      </c>
      <c r="D77">
        <v>6608.3201613653273</v>
      </c>
      <c r="E77">
        <v>1.0006274316045971</v>
      </c>
    </row>
    <row r="78" spans="1:5" x14ac:dyDescent="0.35">
      <c r="A78">
        <v>77</v>
      </c>
      <c r="B78">
        <v>6432.6748046875</v>
      </c>
      <c r="C78">
        <v>80.759562188625338</v>
      </c>
      <c r="D78">
        <v>6613.6893756200398</v>
      </c>
      <c r="E78">
        <v>0.99906535848738653</v>
      </c>
    </row>
    <row r="79" spans="1:5" x14ac:dyDescent="0.35">
      <c r="A79">
        <v>78</v>
      </c>
      <c r="B79">
        <v>6404.63623046875</v>
      </c>
      <c r="C79">
        <v>81.848874855518346</v>
      </c>
      <c r="D79">
        <v>6619.7413271949408</v>
      </c>
      <c r="E79">
        <v>0.99723696992510846</v>
      </c>
    </row>
    <row r="80" spans="1:5" x14ac:dyDescent="0.35">
      <c r="A80">
        <v>79</v>
      </c>
      <c r="B80">
        <v>6352.5625</v>
      </c>
      <c r="C80">
        <v>82.939740008831023</v>
      </c>
      <c r="D80">
        <v>6621.1280071924602</v>
      </c>
      <c r="E80">
        <v>0.99682686915473329</v>
      </c>
    </row>
    <row r="81" spans="1:5" x14ac:dyDescent="0.35">
      <c r="A81">
        <v>80</v>
      </c>
      <c r="B81">
        <v>6409.63916015625</v>
      </c>
      <c r="C81">
        <v>84.032481909275049</v>
      </c>
      <c r="D81">
        <v>6625.7011796254956</v>
      </c>
      <c r="E81">
        <v>0.99547569997726926</v>
      </c>
    </row>
    <row r="82" spans="1:5" x14ac:dyDescent="0.35">
      <c r="A82">
        <v>81</v>
      </c>
      <c r="B82">
        <v>6384.17529296875</v>
      </c>
      <c r="C82">
        <v>85.126838639736178</v>
      </c>
      <c r="D82">
        <v>6629.2166496155751</v>
      </c>
      <c r="E82">
        <v>0.99441312702875284</v>
      </c>
    </row>
    <row r="83" spans="1:5" x14ac:dyDescent="0.35">
      <c r="A83">
        <v>82</v>
      </c>
      <c r="B83">
        <v>6384.259765625</v>
      </c>
      <c r="C83">
        <v>86.223202050685885</v>
      </c>
      <c r="D83">
        <v>6639.7339719742067</v>
      </c>
      <c r="E83">
        <v>0.99129335180161493</v>
      </c>
    </row>
    <row r="84" spans="1:5" x14ac:dyDescent="0.35">
      <c r="A84">
        <v>83</v>
      </c>
      <c r="B84">
        <v>6447.43359375</v>
      </c>
      <c r="C84">
        <v>87.321266969203947</v>
      </c>
      <c r="D84">
        <v>6641.0883711557544</v>
      </c>
      <c r="E84">
        <v>0.99089936131522771</v>
      </c>
    </row>
    <row r="85" spans="1:5" x14ac:dyDescent="0.35">
      <c r="A85">
        <v>84</v>
      </c>
      <c r="B85">
        <v>6428.025390625</v>
      </c>
      <c r="C85">
        <v>88.421146460533137</v>
      </c>
      <c r="D85">
        <v>6645.1202334449408</v>
      </c>
      <c r="E85">
        <v>0.98970358806943137</v>
      </c>
    </row>
    <row r="86" spans="1:5" x14ac:dyDescent="0.35">
      <c r="A86">
        <v>85</v>
      </c>
      <c r="B86">
        <v>6403.265625</v>
      </c>
      <c r="C86">
        <v>89.522848730087276</v>
      </c>
      <c r="D86">
        <v>6650.4476260230658</v>
      </c>
      <c r="E86">
        <v>0.98809377920059926</v>
      </c>
    </row>
    <row r="87" spans="1:5" x14ac:dyDescent="0.35">
      <c r="A87">
        <v>86</v>
      </c>
      <c r="B87">
        <v>6454.626953125</v>
      </c>
      <c r="C87">
        <v>90.626508746623998</v>
      </c>
      <c r="D87">
        <v>6656.8166387648807</v>
      </c>
      <c r="E87">
        <v>0.98627091494817587</v>
      </c>
    </row>
    <row r="88" spans="1:5" x14ac:dyDescent="0.35">
      <c r="A88">
        <v>87</v>
      </c>
      <c r="B88">
        <v>6338.0009765625</v>
      </c>
      <c r="C88">
        <v>91.732223159313207</v>
      </c>
      <c r="D88">
        <v>6661.9368257068454</v>
      </c>
      <c r="E88">
        <v>0.98476213973665994</v>
      </c>
    </row>
    <row r="89" spans="1:5" x14ac:dyDescent="0.35">
      <c r="A89">
        <v>88</v>
      </c>
      <c r="B89">
        <v>6394.2392578125</v>
      </c>
      <c r="C89">
        <v>92.839932492732999</v>
      </c>
      <c r="D89">
        <v>6670.3223353794647</v>
      </c>
      <c r="E89">
        <v>0.98230784469180632</v>
      </c>
    </row>
    <row r="90" spans="1:5" x14ac:dyDescent="0.35">
      <c r="A90">
        <v>89</v>
      </c>
      <c r="B90">
        <v>6385.25439453125</v>
      </c>
      <c r="C90">
        <v>93.949606639862054</v>
      </c>
      <c r="D90">
        <v>6674.7147197420636</v>
      </c>
      <c r="E90">
        <v>0.98104287234563681</v>
      </c>
    </row>
    <row r="91" spans="1:5" x14ac:dyDescent="0.35">
      <c r="A91">
        <v>90</v>
      </c>
      <c r="B91">
        <v>6365.7763671875</v>
      </c>
      <c r="C91">
        <v>95.061460417747497</v>
      </c>
      <c r="D91">
        <v>6680.822591145833</v>
      </c>
      <c r="E91">
        <v>0.97931416261763804</v>
      </c>
    </row>
    <row r="92" spans="1:5" x14ac:dyDescent="0.35">
      <c r="A92">
        <v>91</v>
      </c>
      <c r="B92">
        <v>6323.86669921875</v>
      </c>
      <c r="C92">
        <v>96.175334648132321</v>
      </c>
      <c r="D92">
        <v>6686.0923316592261</v>
      </c>
      <c r="E92">
        <v>0.97776072365897038</v>
      </c>
    </row>
    <row r="93" spans="1:5" x14ac:dyDescent="0.35">
      <c r="A93">
        <v>92</v>
      </c>
      <c r="B93">
        <v>6353.037109375</v>
      </c>
      <c r="C93">
        <v>97.29123355484009</v>
      </c>
      <c r="D93">
        <v>6694.2052331349196</v>
      </c>
      <c r="E93">
        <v>0.97547554307513762</v>
      </c>
    </row>
    <row r="94" spans="1:5" x14ac:dyDescent="0.35">
      <c r="A94">
        <v>93</v>
      </c>
      <c r="B94">
        <v>6314.96435546875</v>
      </c>
      <c r="C94">
        <v>98.409286357402806</v>
      </c>
      <c r="D94">
        <v>6699.3315507192456</v>
      </c>
      <c r="E94">
        <v>0.97393683308646795</v>
      </c>
    </row>
    <row r="95" spans="1:5" x14ac:dyDescent="0.35">
      <c r="A95">
        <v>94</v>
      </c>
      <c r="B95">
        <v>6389.9111328125</v>
      </c>
      <c r="C95">
        <v>99.529491735458379</v>
      </c>
      <c r="D95">
        <v>6699.5865110367067</v>
      </c>
      <c r="E95">
        <v>0.9738413436072213</v>
      </c>
    </row>
    <row r="96" spans="1:5" x14ac:dyDescent="0.35">
      <c r="A96">
        <v>95</v>
      </c>
      <c r="B96">
        <v>6307.1591796875</v>
      </c>
      <c r="C96">
        <v>100.65179101514821</v>
      </c>
      <c r="D96">
        <v>6706.5684950086807</v>
      </c>
      <c r="E96">
        <v>0.97195085078950916</v>
      </c>
    </row>
    <row r="97" spans="1:5" x14ac:dyDescent="0.35">
      <c r="A97">
        <v>96</v>
      </c>
      <c r="B97">
        <v>6278.4404296875</v>
      </c>
      <c r="C97">
        <v>101.7765006160736</v>
      </c>
      <c r="D97">
        <v>6716.3962441096228</v>
      </c>
      <c r="E97">
        <v>0.96915970245997107</v>
      </c>
    </row>
    <row r="98" spans="1:5" x14ac:dyDescent="0.35">
      <c r="A98">
        <v>97</v>
      </c>
      <c r="B98">
        <v>6328.005859375</v>
      </c>
      <c r="C98">
        <v>102.9031998748779</v>
      </c>
      <c r="D98">
        <v>6728.5620349702394</v>
      </c>
      <c r="E98">
        <v>0.96568618785767324</v>
      </c>
    </row>
    <row r="99" spans="1:5" x14ac:dyDescent="0.35">
      <c r="A99">
        <v>98</v>
      </c>
      <c r="B99">
        <v>6359.44921875</v>
      </c>
      <c r="C99">
        <v>104.03228175401691</v>
      </c>
      <c r="D99">
        <v>6729.2678416418648</v>
      </c>
      <c r="E99">
        <v>0.96556706750203691</v>
      </c>
    </row>
    <row r="100" spans="1:5" x14ac:dyDescent="0.35">
      <c r="A100">
        <v>99</v>
      </c>
      <c r="B100">
        <v>6280.9892578125</v>
      </c>
      <c r="C100">
        <v>105.16377499008181</v>
      </c>
      <c r="D100">
        <v>6741.493326822917</v>
      </c>
      <c r="E100">
        <v>0.96210366203671405</v>
      </c>
    </row>
    <row r="101" spans="1:5" x14ac:dyDescent="0.35">
      <c r="A101">
        <v>100</v>
      </c>
      <c r="B101">
        <v>6263.65625</v>
      </c>
      <c r="C101">
        <v>106.29741168737409</v>
      </c>
      <c r="D101">
        <v>6748.8150847904262</v>
      </c>
      <c r="E101">
        <v>0.96010597736116443</v>
      </c>
    </row>
    <row r="102" spans="1:5" x14ac:dyDescent="0.35">
      <c r="A102">
        <v>101</v>
      </c>
      <c r="B102">
        <v>6247.6923828125</v>
      </c>
      <c r="C102">
        <v>107.43338588809971</v>
      </c>
      <c r="D102">
        <v>6752.8626069568454</v>
      </c>
      <c r="E102">
        <v>0.95894862072808407</v>
      </c>
    </row>
    <row r="103" spans="1:5" x14ac:dyDescent="0.35">
      <c r="A103">
        <v>102</v>
      </c>
      <c r="B103">
        <v>6112.87890625</v>
      </c>
      <c r="C103">
        <v>108.5716802492142</v>
      </c>
      <c r="D103">
        <v>6758.0849880642363</v>
      </c>
      <c r="E103">
        <v>0.95753953854242957</v>
      </c>
    </row>
    <row r="104" spans="1:5" x14ac:dyDescent="0.35">
      <c r="A104">
        <v>103</v>
      </c>
      <c r="B104">
        <v>6229.9052734375</v>
      </c>
      <c r="C104">
        <v>109.7124187922478</v>
      </c>
      <c r="D104">
        <v>6763.2381959945433</v>
      </c>
      <c r="E104">
        <v>0.95611395343901617</v>
      </c>
    </row>
    <row r="105" spans="1:5" x14ac:dyDescent="0.35">
      <c r="A105">
        <v>104</v>
      </c>
      <c r="B105">
        <v>6337.61474609375</v>
      </c>
      <c r="C105">
        <v>110.8554900326729</v>
      </c>
      <c r="D105">
        <v>6766.435531374008</v>
      </c>
      <c r="E105">
        <v>0.95525825023651123</v>
      </c>
    </row>
    <row r="106" spans="1:5" x14ac:dyDescent="0.35">
      <c r="A106">
        <v>105</v>
      </c>
      <c r="B106">
        <v>6370.822265625</v>
      </c>
      <c r="C106">
        <v>112.0010392432213</v>
      </c>
      <c r="D106">
        <v>6782.8915124317946</v>
      </c>
      <c r="E106">
        <v>0.95076164177485878</v>
      </c>
    </row>
    <row r="107" spans="1:5" x14ac:dyDescent="0.35">
      <c r="A107">
        <v>106</v>
      </c>
      <c r="B107">
        <v>6335.37890625</v>
      </c>
      <c r="C107">
        <v>113.14885554933549</v>
      </c>
      <c r="D107">
        <v>6781.942561073909</v>
      </c>
      <c r="E107">
        <v>0.95106426874796546</v>
      </c>
    </row>
    <row r="108" spans="1:5" x14ac:dyDescent="0.35">
      <c r="A108">
        <v>107</v>
      </c>
      <c r="B108">
        <v>6295.1875</v>
      </c>
      <c r="C108">
        <v>114.29935585784909</v>
      </c>
      <c r="D108">
        <v>6794.9347718253966</v>
      </c>
      <c r="E108">
        <v>0.94756398314521428</v>
      </c>
    </row>
    <row r="109" spans="1:5" x14ac:dyDescent="0.35">
      <c r="A109">
        <v>108</v>
      </c>
      <c r="B109">
        <v>6285.79638671875</v>
      </c>
      <c r="C109">
        <v>115.45219486093519</v>
      </c>
      <c r="D109">
        <v>6807.9890834263397</v>
      </c>
      <c r="E109">
        <v>0.94403730687640963</v>
      </c>
    </row>
    <row r="110" spans="1:5" x14ac:dyDescent="0.35">
      <c r="A110">
        <v>109</v>
      </c>
      <c r="B110">
        <v>6296.4853515625</v>
      </c>
      <c r="C110">
        <v>116.6074941496849</v>
      </c>
      <c r="D110">
        <v>6816.011245969742</v>
      </c>
      <c r="E110">
        <v>0.94189367124012535</v>
      </c>
    </row>
    <row r="111" spans="1:5" x14ac:dyDescent="0.35">
      <c r="A111">
        <v>110</v>
      </c>
      <c r="B111">
        <v>6283.39501953125</v>
      </c>
      <c r="C111">
        <v>117.76555774641039</v>
      </c>
      <c r="D111">
        <v>6821.7854275173613</v>
      </c>
      <c r="E111">
        <v>0.94037813610500764</v>
      </c>
    </row>
    <row r="112" spans="1:5" x14ac:dyDescent="0.35">
      <c r="A112">
        <v>111</v>
      </c>
      <c r="B112">
        <v>6191.8466796875</v>
      </c>
      <c r="C112">
        <v>118.9257606401443</v>
      </c>
      <c r="D112">
        <v>6831.0048285590274</v>
      </c>
      <c r="E112">
        <v>0.93791313871504767</v>
      </c>
    </row>
    <row r="113" spans="1:5" x14ac:dyDescent="0.35">
      <c r="A113">
        <v>112</v>
      </c>
      <c r="B113">
        <v>6352.3974609375</v>
      </c>
      <c r="C113">
        <v>120.08887976741789</v>
      </c>
      <c r="D113">
        <v>6840.6738048735106</v>
      </c>
      <c r="E113">
        <v>0.9353813424942985</v>
      </c>
    </row>
    <row r="114" spans="1:5" x14ac:dyDescent="0.35">
      <c r="A114">
        <v>113</v>
      </c>
      <c r="B114">
        <v>6379.232421875</v>
      </c>
      <c r="C114">
        <v>121.2541086568832</v>
      </c>
      <c r="D114">
        <v>6841.1883409288193</v>
      </c>
      <c r="E114">
        <v>0.93530099259482491</v>
      </c>
    </row>
    <row r="115" spans="1:5" x14ac:dyDescent="0.35">
      <c r="A115">
        <v>114</v>
      </c>
      <c r="B115">
        <v>6239.1435546875</v>
      </c>
      <c r="C115">
        <v>122.42188246393199</v>
      </c>
      <c r="D115">
        <v>6855.6945762028772</v>
      </c>
      <c r="E115">
        <v>0.93148557345072425</v>
      </c>
    </row>
    <row r="116" spans="1:5" x14ac:dyDescent="0.35">
      <c r="A116">
        <v>115</v>
      </c>
      <c r="B116">
        <v>6288.8125</v>
      </c>
      <c r="C116">
        <v>123.59218317317961</v>
      </c>
      <c r="D116">
        <v>6861.4925556485614</v>
      </c>
      <c r="E116">
        <v>0.92996576475718662</v>
      </c>
    </row>
    <row r="117" spans="1:5" x14ac:dyDescent="0.35">
      <c r="A117">
        <v>116</v>
      </c>
      <c r="B117">
        <v>6243.65185546875</v>
      </c>
      <c r="C117">
        <v>124.7654633579254</v>
      </c>
      <c r="D117">
        <v>6870.8613009982637</v>
      </c>
      <c r="E117">
        <v>0.92759101636826047</v>
      </c>
    </row>
    <row r="118" spans="1:5" x14ac:dyDescent="0.35">
      <c r="A118">
        <v>117</v>
      </c>
      <c r="B118">
        <v>6184.65087890625</v>
      </c>
      <c r="C118">
        <v>125.9409551763535</v>
      </c>
      <c r="D118">
        <v>6878.7445397755446</v>
      </c>
      <c r="E118">
        <v>0.92554900286689634</v>
      </c>
    </row>
    <row r="119" spans="1:5" x14ac:dyDescent="0.35">
      <c r="A119">
        <v>118</v>
      </c>
      <c r="B119">
        <v>6118.44140625</v>
      </c>
      <c r="C119">
        <v>127.11925617885591</v>
      </c>
      <c r="D119">
        <v>6890.9817475818454</v>
      </c>
      <c r="E119">
        <v>0.92245830335314316</v>
      </c>
    </row>
    <row r="120" spans="1:5" x14ac:dyDescent="0.35">
      <c r="A120">
        <v>119</v>
      </c>
      <c r="B120">
        <v>6201.21630859375</v>
      </c>
      <c r="C120">
        <v>128.29961613273619</v>
      </c>
      <c r="D120">
        <v>6897.8776506696431</v>
      </c>
      <c r="E120">
        <v>0.92069164060411002</v>
      </c>
    </row>
    <row r="121" spans="1:5" x14ac:dyDescent="0.35">
      <c r="A121">
        <v>120</v>
      </c>
      <c r="B121">
        <v>6213.77001953125</v>
      </c>
      <c r="C121">
        <v>129.48252345132829</v>
      </c>
      <c r="D121">
        <v>6905.0985088045636</v>
      </c>
      <c r="E121">
        <v>0.91887215489432927</v>
      </c>
    </row>
    <row r="122" spans="1:5" x14ac:dyDescent="0.35">
      <c r="A122">
        <v>121</v>
      </c>
      <c r="B122">
        <v>6249.09619140625</v>
      </c>
      <c r="C122">
        <v>130.668205766201</v>
      </c>
      <c r="D122">
        <v>6915.067692832341</v>
      </c>
      <c r="E122">
        <v>0.91633633110258317</v>
      </c>
    </row>
    <row r="123" spans="1:5" x14ac:dyDescent="0.35">
      <c r="A123">
        <v>122</v>
      </c>
      <c r="B123">
        <v>6082.73681640625</v>
      </c>
      <c r="C123">
        <v>131.8563071498871</v>
      </c>
      <c r="D123">
        <v>6924.81787109375</v>
      </c>
      <c r="E123">
        <v>0.91388837212607976</v>
      </c>
    </row>
    <row r="124" spans="1:5" x14ac:dyDescent="0.35">
      <c r="A124">
        <v>123</v>
      </c>
      <c r="B124">
        <v>6224.265625</v>
      </c>
      <c r="C124">
        <v>133.04744730806351</v>
      </c>
      <c r="D124">
        <v>6939.0911768353171</v>
      </c>
      <c r="E124">
        <v>0.91034244355701266</v>
      </c>
    </row>
    <row r="125" spans="1:5" x14ac:dyDescent="0.35">
      <c r="A125">
        <v>124</v>
      </c>
      <c r="B125">
        <v>6141.728515625</v>
      </c>
      <c r="C125">
        <v>134.24081081390381</v>
      </c>
      <c r="D125">
        <v>6950.1174665178569</v>
      </c>
      <c r="E125">
        <v>0.90760621381184414</v>
      </c>
    </row>
    <row r="126" spans="1:5" x14ac:dyDescent="0.35">
      <c r="A126">
        <v>125</v>
      </c>
      <c r="B126">
        <v>6081.40625</v>
      </c>
      <c r="C126">
        <v>135.4369176459312</v>
      </c>
      <c r="D126">
        <v>6952.8681834387398</v>
      </c>
      <c r="E126">
        <v>0.90698347489039099</v>
      </c>
    </row>
    <row r="127" spans="1:5" x14ac:dyDescent="0.35">
      <c r="A127">
        <v>126</v>
      </c>
      <c r="B127">
        <v>6148.619140625</v>
      </c>
      <c r="C127">
        <v>136.63495227861401</v>
      </c>
      <c r="D127">
        <v>6968.6940995473706</v>
      </c>
      <c r="E127">
        <v>0.90313182369111078</v>
      </c>
    </row>
    <row r="128" spans="1:5" x14ac:dyDescent="0.35">
      <c r="A128">
        <v>127</v>
      </c>
      <c r="B128">
        <v>6126.474609375</v>
      </c>
      <c r="C128">
        <v>137.83594682264331</v>
      </c>
      <c r="D128">
        <v>6973.1022367931546</v>
      </c>
      <c r="E128">
        <v>0.90206746827988393</v>
      </c>
    </row>
    <row r="129" spans="1:5" x14ac:dyDescent="0.35">
      <c r="A129">
        <v>128</v>
      </c>
      <c r="B129">
        <v>6105.060546875</v>
      </c>
      <c r="C129">
        <v>139.03933168554309</v>
      </c>
      <c r="D129">
        <v>6979.284830729167</v>
      </c>
      <c r="E129">
        <v>0.90058044970981654</v>
      </c>
    </row>
    <row r="130" spans="1:5" x14ac:dyDescent="0.35">
      <c r="A130">
        <v>129</v>
      </c>
      <c r="B130">
        <v>6048.4375</v>
      </c>
      <c r="C130">
        <v>140.24484854650501</v>
      </c>
      <c r="D130">
        <v>6998.6763005332341</v>
      </c>
      <c r="E130">
        <v>0.89585826983527528</v>
      </c>
    </row>
    <row r="131" spans="1:5" x14ac:dyDescent="0.35">
      <c r="A131">
        <v>130</v>
      </c>
      <c r="B131">
        <v>6102.904296875</v>
      </c>
      <c r="C131">
        <v>141.45296270990369</v>
      </c>
      <c r="D131">
        <v>7007.9949931795636</v>
      </c>
      <c r="E131">
        <v>0.89368924451252774</v>
      </c>
    </row>
    <row r="132" spans="1:5" x14ac:dyDescent="0.35">
      <c r="A132">
        <v>131</v>
      </c>
      <c r="B132">
        <v>6080.2177734375</v>
      </c>
      <c r="C132">
        <v>142.66415666532521</v>
      </c>
      <c r="D132">
        <v>7022.3548952132933</v>
      </c>
      <c r="E132">
        <v>0.89025062322616577</v>
      </c>
    </row>
    <row r="133" spans="1:5" x14ac:dyDescent="0.35">
      <c r="A133">
        <v>132</v>
      </c>
      <c r="B133">
        <v>6087.4345703125</v>
      </c>
      <c r="C133">
        <v>143.8775330257416</v>
      </c>
      <c r="D133">
        <v>7019.379704551091</v>
      </c>
      <c r="E133">
        <v>0.89096533684503465</v>
      </c>
    </row>
    <row r="134" spans="1:5" x14ac:dyDescent="0.35">
      <c r="A134">
        <v>133</v>
      </c>
      <c r="B134">
        <v>6052.17333984375</v>
      </c>
      <c r="C134">
        <v>145.09328967237471</v>
      </c>
      <c r="D134">
        <v>7035.187906901042</v>
      </c>
      <c r="E134">
        <v>0.88731906622175183</v>
      </c>
    </row>
    <row r="135" spans="1:5" x14ac:dyDescent="0.35">
      <c r="A135">
        <v>134</v>
      </c>
      <c r="B135">
        <v>6143.25439453125</v>
      </c>
      <c r="C135">
        <v>146.31151790905</v>
      </c>
      <c r="D135">
        <v>7050.0087309337796</v>
      </c>
      <c r="E135">
        <v>0.88375667825577753</v>
      </c>
    </row>
    <row r="136" spans="1:5" x14ac:dyDescent="0.35">
      <c r="A136">
        <v>135</v>
      </c>
      <c r="B136">
        <v>6100.060546875</v>
      </c>
      <c r="C136">
        <v>147.53223679828639</v>
      </c>
      <c r="D136">
        <v>7053.9822707403273</v>
      </c>
      <c r="E136">
        <v>0.88285218060962733</v>
      </c>
    </row>
    <row r="137" spans="1:5" x14ac:dyDescent="0.35">
      <c r="A137">
        <v>136</v>
      </c>
      <c r="B137">
        <v>6138.2275390625</v>
      </c>
      <c r="C137">
        <v>148.75528117513659</v>
      </c>
      <c r="D137">
        <v>7071.0338309151784</v>
      </c>
      <c r="E137">
        <v>0.87888442996948479</v>
      </c>
    </row>
    <row r="138" spans="1:5" x14ac:dyDescent="0.35">
      <c r="A138">
        <v>137</v>
      </c>
      <c r="B138">
        <v>5929.9619140625</v>
      </c>
      <c r="C138">
        <v>149.98092990303039</v>
      </c>
      <c r="D138">
        <v>7074.8276173425102</v>
      </c>
      <c r="E138">
        <v>0.8780427527806115</v>
      </c>
    </row>
    <row r="139" spans="1:5" x14ac:dyDescent="0.35">
      <c r="A139">
        <v>138</v>
      </c>
      <c r="B139">
        <v>5975.884765625</v>
      </c>
      <c r="C139">
        <v>151.20909803390501</v>
      </c>
      <c r="D139">
        <v>7088.7249891493057</v>
      </c>
      <c r="E139">
        <v>0.874863654848129</v>
      </c>
    </row>
    <row r="140" spans="1:5" x14ac:dyDescent="0.35">
      <c r="A140">
        <v>139</v>
      </c>
      <c r="B140">
        <v>6095.681640625</v>
      </c>
      <c r="C140">
        <v>152.43954654264451</v>
      </c>
      <c r="D140">
        <v>7104.2007029699898</v>
      </c>
      <c r="E140">
        <v>0.87131080173310782</v>
      </c>
    </row>
    <row r="141" spans="1:5" x14ac:dyDescent="0.35">
      <c r="A141">
        <v>140</v>
      </c>
      <c r="B141">
        <v>6166.9130859375</v>
      </c>
      <c r="C141">
        <v>153.67228085184101</v>
      </c>
      <c r="D141">
        <v>7104.9934547061011</v>
      </c>
      <c r="E141">
        <v>0.87113337951993186</v>
      </c>
    </row>
    <row r="142" spans="1:5" x14ac:dyDescent="0.35">
      <c r="A142">
        <v>141</v>
      </c>
      <c r="B142">
        <v>6163.556640625</v>
      </c>
      <c r="C142">
        <v>154.90772852277749</v>
      </c>
      <c r="D142">
        <v>7116.8643275669647</v>
      </c>
      <c r="E142">
        <v>0.86846003740552868</v>
      </c>
    </row>
    <row r="143" spans="1:5" x14ac:dyDescent="0.35">
      <c r="A143">
        <v>142</v>
      </c>
      <c r="B143">
        <v>6030.49560546875</v>
      </c>
      <c r="C143">
        <v>156.14547936582571</v>
      </c>
      <c r="D143">
        <v>7127.6463332403273</v>
      </c>
      <c r="E143">
        <v>0.86612505950624985</v>
      </c>
    </row>
    <row r="144" spans="1:5" x14ac:dyDescent="0.35">
      <c r="A144">
        <v>143</v>
      </c>
      <c r="B144">
        <v>6017.1455078125</v>
      </c>
      <c r="C144">
        <v>157.38564261484149</v>
      </c>
      <c r="D144">
        <v>7135.4863164992557</v>
      </c>
      <c r="E144">
        <v>0.86440735582321404</v>
      </c>
    </row>
    <row r="145" spans="1:5" x14ac:dyDescent="0.35">
      <c r="A145">
        <v>144</v>
      </c>
      <c r="B145">
        <v>6160.736328125</v>
      </c>
      <c r="C145">
        <v>158.62863359832761</v>
      </c>
      <c r="D145">
        <v>7148.1636439732147</v>
      </c>
      <c r="E145">
        <v>0.86155466144047088</v>
      </c>
    </row>
    <row r="146" spans="1:5" x14ac:dyDescent="0.35">
      <c r="A146">
        <v>145</v>
      </c>
      <c r="B146">
        <v>6039.6318359375</v>
      </c>
      <c r="C146">
        <v>159.87355220031739</v>
      </c>
      <c r="D146">
        <v>7160.5078047495044</v>
      </c>
      <c r="E146">
        <v>0.85884745158846421</v>
      </c>
    </row>
    <row r="147" spans="1:5" x14ac:dyDescent="0.35">
      <c r="A147">
        <v>146</v>
      </c>
      <c r="B147">
        <v>6106.47705078125</v>
      </c>
      <c r="C147">
        <v>161.12095633411411</v>
      </c>
      <c r="D147">
        <v>7166.9158916170636</v>
      </c>
      <c r="E147">
        <v>0.85749529278467573</v>
      </c>
    </row>
    <row r="148" spans="1:5" x14ac:dyDescent="0.35">
      <c r="A148">
        <v>147</v>
      </c>
      <c r="B148">
        <v>5894.8330078125</v>
      </c>
      <c r="C148">
        <v>162.37011159563059</v>
      </c>
      <c r="D148">
        <v>7181.282730344742</v>
      </c>
      <c r="E148">
        <v>0.85433416707175114</v>
      </c>
    </row>
    <row r="149" spans="1:5" x14ac:dyDescent="0.35">
      <c r="A149">
        <v>148</v>
      </c>
      <c r="B149">
        <v>5892.31103515625</v>
      </c>
      <c r="C149">
        <v>163.62162215995789</v>
      </c>
      <c r="D149">
        <v>7199.0966176835318</v>
      </c>
      <c r="E149">
        <v>0.85046453797628008</v>
      </c>
    </row>
    <row r="150" spans="1:5" x14ac:dyDescent="0.35">
      <c r="A150">
        <v>149</v>
      </c>
      <c r="B150">
        <v>5996.34130859375</v>
      </c>
      <c r="C150">
        <v>164.87594305324549</v>
      </c>
      <c r="D150">
        <v>7196.6733127170137</v>
      </c>
      <c r="E150">
        <v>0.85106280587968375</v>
      </c>
    </row>
    <row r="151" spans="1:5" x14ac:dyDescent="0.35">
      <c r="A151">
        <v>150</v>
      </c>
      <c r="B151">
        <v>6032.33251953125</v>
      </c>
      <c r="C151">
        <v>166.13271730756759</v>
      </c>
      <c r="D151">
        <v>7215.8337286086307</v>
      </c>
      <c r="E151">
        <v>0.84679751358334976</v>
      </c>
    </row>
    <row r="152" spans="1:5" x14ac:dyDescent="0.35">
      <c r="A152">
        <v>151</v>
      </c>
      <c r="B152">
        <v>6104.45654296875</v>
      </c>
      <c r="C152">
        <v>167.39131531620029</v>
      </c>
      <c r="D152">
        <v>7223.5974624875989</v>
      </c>
      <c r="E152">
        <v>0.84523704127659871</v>
      </c>
    </row>
    <row r="153" spans="1:5" x14ac:dyDescent="0.35">
      <c r="A153">
        <v>152</v>
      </c>
      <c r="B153">
        <v>6041.259765625</v>
      </c>
      <c r="C153">
        <v>168.65200312709811</v>
      </c>
      <c r="D153">
        <v>7235.7245241195433</v>
      </c>
      <c r="E153">
        <v>0.84269429577721489</v>
      </c>
    </row>
    <row r="154" spans="1:5" x14ac:dyDescent="0.35">
      <c r="A154">
        <v>153</v>
      </c>
      <c r="B154">
        <v>6014.9326171875</v>
      </c>
      <c r="C154">
        <v>169.915965362072</v>
      </c>
      <c r="D154">
        <v>7250.7965572296634</v>
      </c>
      <c r="E154">
        <v>0.83945459600478889</v>
      </c>
    </row>
    <row r="155" spans="1:5" x14ac:dyDescent="0.35">
      <c r="A155">
        <v>154</v>
      </c>
      <c r="B155">
        <v>6046.34228515625</v>
      </c>
      <c r="C155">
        <v>171.18124584674831</v>
      </c>
      <c r="D155">
        <v>7264.5833720858136</v>
      </c>
      <c r="E155">
        <v>0.83657507953189669</v>
      </c>
    </row>
    <row r="156" spans="1:5" x14ac:dyDescent="0.35">
      <c r="A156">
        <v>155</v>
      </c>
      <c r="B156">
        <v>6059.12353515625</v>
      </c>
      <c r="C156">
        <v>172.4488659925461</v>
      </c>
      <c r="D156">
        <v>7278.7535691034227</v>
      </c>
      <c r="E156">
        <v>0.83372689901836339</v>
      </c>
    </row>
    <row r="157" spans="1:5" x14ac:dyDescent="0.35">
      <c r="A157">
        <v>156</v>
      </c>
      <c r="B157">
        <v>6148.59130859375</v>
      </c>
      <c r="C157">
        <v>173.71846439456939</v>
      </c>
      <c r="D157">
        <v>7287.5209418402774</v>
      </c>
      <c r="E157">
        <v>0.83191196786032784</v>
      </c>
    </row>
    <row r="158" spans="1:5" x14ac:dyDescent="0.35">
      <c r="A158">
        <v>157</v>
      </c>
      <c r="B158">
        <v>5785.58984375</v>
      </c>
      <c r="C158">
        <v>174.99112820053099</v>
      </c>
      <c r="D158">
        <v>7297.1454690600194</v>
      </c>
      <c r="E158">
        <v>0.82997570719037739</v>
      </c>
    </row>
    <row r="159" spans="1:5" x14ac:dyDescent="0.35">
      <c r="A159">
        <v>158</v>
      </c>
      <c r="B159">
        <v>6025.341796875</v>
      </c>
      <c r="C159">
        <v>176.26581776809689</v>
      </c>
      <c r="D159">
        <v>7308.4186507936511</v>
      </c>
      <c r="E159">
        <v>0.8276593968981788</v>
      </c>
    </row>
    <row r="160" spans="1:5" x14ac:dyDescent="0.35">
      <c r="A160">
        <v>159</v>
      </c>
      <c r="B160">
        <v>5943.8427734375</v>
      </c>
      <c r="C160">
        <v>177.5421835885048</v>
      </c>
      <c r="D160">
        <v>7316.6057826450897</v>
      </c>
      <c r="E160">
        <v>0.82603884121728322</v>
      </c>
    </row>
    <row r="161" spans="1:5" x14ac:dyDescent="0.35">
      <c r="A161">
        <v>160</v>
      </c>
      <c r="B161">
        <v>6129.251953125</v>
      </c>
      <c r="C161">
        <v>178.82062692976001</v>
      </c>
      <c r="D161">
        <v>7336.393539186508</v>
      </c>
      <c r="E161">
        <v>0.82202632654280894</v>
      </c>
    </row>
    <row r="162" spans="1:5" x14ac:dyDescent="0.35">
      <c r="A162">
        <v>161</v>
      </c>
      <c r="B162">
        <v>6056.4951171875</v>
      </c>
      <c r="C162">
        <v>180.10162876701361</v>
      </c>
      <c r="D162">
        <v>7330.0628487723216</v>
      </c>
      <c r="E162">
        <v>0.82318949699401855</v>
      </c>
    </row>
    <row r="163" spans="1:5" x14ac:dyDescent="0.35">
      <c r="A163">
        <v>162</v>
      </c>
      <c r="B163">
        <v>5991.4716796875</v>
      </c>
      <c r="C163">
        <v>181.384355509758</v>
      </c>
      <c r="D163">
        <v>7351.8143136160716</v>
      </c>
      <c r="E163">
        <v>0.81891744382797726</v>
      </c>
    </row>
    <row r="164" spans="1:5" x14ac:dyDescent="0.35">
      <c r="A164">
        <v>163</v>
      </c>
      <c r="B164">
        <v>5844.2509765625</v>
      </c>
      <c r="C164">
        <v>182.66916357898711</v>
      </c>
      <c r="D164">
        <v>7366.0015229724704</v>
      </c>
      <c r="E164">
        <v>0.81614567741515143</v>
      </c>
    </row>
    <row r="165" spans="1:5" x14ac:dyDescent="0.35">
      <c r="A165">
        <v>164</v>
      </c>
      <c r="B165">
        <v>5947.048828125</v>
      </c>
      <c r="C165">
        <v>183.95611184787751</v>
      </c>
      <c r="D165">
        <v>7375.5746566530261</v>
      </c>
      <c r="E165">
        <v>0.8142380979326036</v>
      </c>
    </row>
    <row r="166" spans="1:5" x14ac:dyDescent="0.35">
      <c r="A166">
        <v>165</v>
      </c>
      <c r="B166">
        <v>6046.5634765625</v>
      </c>
      <c r="C166">
        <v>185.24524958467481</v>
      </c>
      <c r="D166">
        <v>7379.1864924355159</v>
      </c>
      <c r="E166">
        <v>0.81352339566700038</v>
      </c>
    </row>
    <row r="167" spans="1:5" x14ac:dyDescent="0.35">
      <c r="A167">
        <v>166</v>
      </c>
      <c r="B167">
        <v>6016.77734375</v>
      </c>
      <c r="C167">
        <v>186.53631755208971</v>
      </c>
      <c r="D167">
        <v>7386.3728221106148</v>
      </c>
      <c r="E167">
        <v>0.81211964573178974</v>
      </c>
    </row>
    <row r="168" spans="1:5" x14ac:dyDescent="0.35">
      <c r="A168">
        <v>167</v>
      </c>
      <c r="B168">
        <v>5712.7490234375</v>
      </c>
      <c r="C168">
        <v>187.82923515415189</v>
      </c>
      <c r="D168">
        <v>7397.6266121031749</v>
      </c>
      <c r="E168">
        <v>0.81008842918607926</v>
      </c>
    </row>
    <row r="169" spans="1:5" x14ac:dyDescent="0.35">
      <c r="A169">
        <v>168</v>
      </c>
      <c r="B169">
        <v>6020.4140625</v>
      </c>
      <c r="C169">
        <v>189.12471926546101</v>
      </c>
      <c r="D169">
        <v>7424.3001069568454</v>
      </c>
      <c r="E169">
        <v>0.80479006256375996</v>
      </c>
    </row>
    <row r="170" spans="1:5" x14ac:dyDescent="0.35">
      <c r="A170">
        <v>169</v>
      </c>
      <c r="B170">
        <v>6042.2373046875</v>
      </c>
      <c r="C170">
        <v>190.4216894526482</v>
      </c>
      <c r="D170">
        <v>7422.6742389012898</v>
      </c>
      <c r="E170">
        <v>0.80508277624372448</v>
      </c>
    </row>
    <row r="171" spans="1:5" x14ac:dyDescent="0.35">
      <c r="A171">
        <v>170</v>
      </c>
      <c r="B171">
        <v>5965.900390625</v>
      </c>
      <c r="C171">
        <v>191.72037208986279</v>
      </c>
      <c r="D171">
        <v>7435.1338278149806</v>
      </c>
      <c r="E171">
        <v>0.80276233620113802</v>
      </c>
    </row>
    <row r="172" spans="1:5" x14ac:dyDescent="0.35">
      <c r="A172">
        <v>171</v>
      </c>
      <c r="B172">
        <v>5993.1982421875</v>
      </c>
      <c r="C172">
        <v>193.0213168973923</v>
      </c>
      <c r="D172">
        <v>7448.7411334325398</v>
      </c>
      <c r="E172">
        <v>0.80020103662733044</v>
      </c>
    </row>
    <row r="173" spans="1:5" x14ac:dyDescent="0.35">
      <c r="A173">
        <v>172</v>
      </c>
      <c r="B173">
        <v>6171.048828125</v>
      </c>
      <c r="C173">
        <v>194.32417469549179</v>
      </c>
      <c r="D173">
        <v>7464.490559895833</v>
      </c>
      <c r="E173">
        <v>0.7971636170432681</v>
      </c>
    </row>
    <row r="174" spans="1:5" x14ac:dyDescent="0.35">
      <c r="A174">
        <v>173</v>
      </c>
      <c r="B174">
        <v>5768.78515625</v>
      </c>
      <c r="C174">
        <v>195.62904473304749</v>
      </c>
      <c r="D174">
        <v>7481.4999922495044</v>
      </c>
      <c r="E174">
        <v>0.79397742899637369</v>
      </c>
    </row>
    <row r="175" spans="1:5" x14ac:dyDescent="0.35">
      <c r="A175">
        <v>174</v>
      </c>
      <c r="B175">
        <v>5900.71484375</v>
      </c>
      <c r="C175">
        <v>196.93604636716839</v>
      </c>
      <c r="D175">
        <v>7475.5547882564488</v>
      </c>
      <c r="E175">
        <v>0.79506737939895145</v>
      </c>
    </row>
    <row r="176" spans="1:5" x14ac:dyDescent="0.35">
      <c r="A176">
        <v>175</v>
      </c>
      <c r="B176">
        <v>5935.00146484375</v>
      </c>
      <c r="C176">
        <v>198.244589117527</v>
      </c>
      <c r="D176">
        <v>7491.1337348090274</v>
      </c>
      <c r="E176">
        <v>0.7920794108557323</v>
      </c>
    </row>
    <row r="177" spans="1:5" x14ac:dyDescent="0.35">
      <c r="A177">
        <v>176</v>
      </c>
      <c r="B177">
        <v>5917.20703125</v>
      </c>
      <c r="C177">
        <v>199.55548321580889</v>
      </c>
      <c r="D177">
        <v>7491.5429997519841</v>
      </c>
      <c r="E177">
        <v>0.79216586881213713</v>
      </c>
    </row>
    <row r="178" spans="1:5" x14ac:dyDescent="0.35">
      <c r="A178">
        <v>177</v>
      </c>
      <c r="B178">
        <v>5789.0185546875</v>
      </c>
      <c r="C178">
        <v>200.86777698850631</v>
      </c>
      <c r="D178">
        <v>7515.5588611421144</v>
      </c>
      <c r="E178">
        <v>0.78766105950824794</v>
      </c>
    </row>
    <row r="179" spans="1:5" x14ac:dyDescent="0.35">
      <c r="A179">
        <v>178</v>
      </c>
      <c r="B179">
        <v>6009.974609375</v>
      </c>
      <c r="C179">
        <v>202.1818987617493</v>
      </c>
      <c r="D179">
        <v>7518.5432516431056</v>
      </c>
      <c r="E179">
        <v>0.78707252229963032</v>
      </c>
    </row>
    <row r="180" spans="1:5" x14ac:dyDescent="0.35">
      <c r="A180">
        <v>179</v>
      </c>
      <c r="B180">
        <v>5920.8427734375</v>
      </c>
      <c r="C180">
        <v>203.49849715185169</v>
      </c>
      <c r="D180">
        <v>7533.8355267237102</v>
      </c>
      <c r="E180">
        <v>0.78442639207083087</v>
      </c>
    </row>
    <row r="181" spans="1:5" x14ac:dyDescent="0.35">
      <c r="A181">
        <v>180</v>
      </c>
      <c r="B181">
        <v>5905.546875</v>
      </c>
      <c r="C181">
        <v>204.8159472751617</v>
      </c>
      <c r="D181">
        <v>7535.1893523685512</v>
      </c>
      <c r="E181">
        <v>0.7840740463090321</v>
      </c>
    </row>
    <row r="182" spans="1:5" x14ac:dyDescent="0.35">
      <c r="A182">
        <v>181</v>
      </c>
      <c r="B182">
        <v>6014.802734375</v>
      </c>
      <c r="C182">
        <v>206.13593195962909</v>
      </c>
      <c r="D182">
        <v>7538.3956395709329</v>
      </c>
      <c r="E182">
        <v>0.78361019066401894</v>
      </c>
    </row>
    <row r="183" spans="1:5" x14ac:dyDescent="0.35">
      <c r="A183">
        <v>182</v>
      </c>
      <c r="B183">
        <v>5868.76171875</v>
      </c>
      <c r="C183">
        <v>207.45747579860691</v>
      </c>
      <c r="D183">
        <v>7559.7591378348216</v>
      </c>
      <c r="E183">
        <v>0.77971984564311925</v>
      </c>
    </row>
    <row r="184" spans="1:5" x14ac:dyDescent="0.35">
      <c r="A184">
        <v>183</v>
      </c>
      <c r="B184">
        <v>5984.71533203125</v>
      </c>
      <c r="C184">
        <v>208.78053252172469</v>
      </c>
      <c r="D184">
        <v>7575.1411210317456</v>
      </c>
      <c r="E184">
        <v>0.77703929988164755</v>
      </c>
    </row>
    <row r="185" spans="1:5" x14ac:dyDescent="0.35">
      <c r="A185">
        <v>184</v>
      </c>
      <c r="B185">
        <v>5752.52099609375</v>
      </c>
      <c r="C185">
        <v>210.10641278505329</v>
      </c>
      <c r="D185">
        <v>7600.0311724950398</v>
      </c>
      <c r="E185">
        <v>0.77259163534830488</v>
      </c>
    </row>
    <row r="186" spans="1:5" x14ac:dyDescent="0.35">
      <c r="A186">
        <v>185</v>
      </c>
      <c r="B186">
        <v>5981.677734375</v>
      </c>
      <c r="C186">
        <v>211.43313470649721</v>
      </c>
      <c r="D186">
        <v>7592.5828683035716</v>
      </c>
      <c r="E186">
        <v>0.77393493292823667</v>
      </c>
    </row>
    <row r="187" spans="1:5" x14ac:dyDescent="0.35">
      <c r="A187">
        <v>186</v>
      </c>
      <c r="B187">
        <v>5964.09326171875</v>
      </c>
      <c r="C187">
        <v>212.76212004423141</v>
      </c>
      <c r="D187">
        <v>7611.9286101810512</v>
      </c>
      <c r="E187">
        <v>0.77040970325469971</v>
      </c>
    </row>
    <row r="188" spans="1:5" x14ac:dyDescent="0.35">
      <c r="A188">
        <v>187</v>
      </c>
      <c r="B188">
        <v>5949.4833984375</v>
      </c>
      <c r="C188">
        <v>214.09270678377149</v>
      </c>
      <c r="D188">
        <v>7607.1834852430557</v>
      </c>
      <c r="E188">
        <v>0.77129973400206797</v>
      </c>
    </row>
    <row r="189" spans="1:5" x14ac:dyDescent="0.35">
      <c r="A189">
        <v>188</v>
      </c>
      <c r="B189">
        <v>5961.9482421875</v>
      </c>
      <c r="C189">
        <v>215.42501507949831</v>
      </c>
      <c r="D189">
        <v>7625.6627294146829</v>
      </c>
      <c r="E189">
        <v>0.76807570079016307</v>
      </c>
    </row>
    <row r="190" spans="1:5" x14ac:dyDescent="0.35">
      <c r="A190">
        <v>189</v>
      </c>
      <c r="B190">
        <v>6102.2236328125</v>
      </c>
      <c r="C190">
        <v>216.7588458566666</v>
      </c>
      <c r="D190">
        <v>7639.6635974702394</v>
      </c>
      <c r="E190">
        <v>0.76561530809553846</v>
      </c>
    </row>
    <row r="191" spans="1:5" x14ac:dyDescent="0.35">
      <c r="A191">
        <v>190</v>
      </c>
      <c r="B191">
        <v>5978.05859375</v>
      </c>
      <c r="C191">
        <v>218.09378824758531</v>
      </c>
      <c r="D191">
        <v>7645.6097082713304</v>
      </c>
      <c r="E191">
        <v>0.76458117886195109</v>
      </c>
    </row>
    <row r="192" spans="1:5" x14ac:dyDescent="0.35">
      <c r="A192">
        <v>191</v>
      </c>
      <c r="B192">
        <v>5828.37890625</v>
      </c>
      <c r="C192">
        <v>219.4305194301605</v>
      </c>
      <c r="D192">
        <v>7648.0120132688489</v>
      </c>
      <c r="E192">
        <v>0.76416427559322786</v>
      </c>
    </row>
    <row r="193" spans="1:5" x14ac:dyDescent="0.35">
      <c r="A193">
        <v>192</v>
      </c>
      <c r="B193">
        <v>5957.1826171875</v>
      </c>
      <c r="C193">
        <v>220.76886931085591</v>
      </c>
      <c r="D193">
        <v>7676.4117528521829</v>
      </c>
      <c r="E193">
        <v>0.75927809022721793</v>
      </c>
    </row>
    <row r="194" spans="1:5" x14ac:dyDescent="0.35">
      <c r="A194">
        <v>193</v>
      </c>
      <c r="B194">
        <v>5762.0888671875</v>
      </c>
      <c r="C194">
        <v>222.10924791049959</v>
      </c>
      <c r="D194">
        <v>7674.6155831473216</v>
      </c>
      <c r="E194">
        <v>0.75966647693089073</v>
      </c>
    </row>
    <row r="195" spans="1:5" x14ac:dyDescent="0.35">
      <c r="A195">
        <v>194</v>
      </c>
      <c r="B195">
        <v>5856.1689453125</v>
      </c>
      <c r="C195">
        <v>223.45167433404919</v>
      </c>
      <c r="D195">
        <v>7692.3885556175592</v>
      </c>
      <c r="E195">
        <v>0.75662115358171012</v>
      </c>
    </row>
    <row r="196" spans="1:5" x14ac:dyDescent="0.35">
      <c r="A196">
        <v>195</v>
      </c>
      <c r="B196">
        <v>5981.0322265625</v>
      </c>
      <c r="C196">
        <v>224.79584897708889</v>
      </c>
      <c r="D196">
        <v>7713.1819196428569</v>
      </c>
      <c r="E196">
        <v>0.75306646502207197</v>
      </c>
    </row>
    <row r="197" spans="1:5" x14ac:dyDescent="0.35">
      <c r="A197">
        <v>196</v>
      </c>
      <c r="B197">
        <v>5864.361328125</v>
      </c>
      <c r="C197">
        <v>226.1407613582611</v>
      </c>
      <c r="D197">
        <v>7695.1015237475194</v>
      </c>
      <c r="E197">
        <v>0.75626529209197513</v>
      </c>
    </row>
    <row r="198" spans="1:5" x14ac:dyDescent="0.35">
      <c r="A198">
        <v>197</v>
      </c>
      <c r="B198">
        <v>5906.23828125</v>
      </c>
      <c r="C198">
        <v>227.48782132101061</v>
      </c>
      <c r="D198">
        <v>7728.6621403769841</v>
      </c>
      <c r="E198">
        <v>0.75054619898871766</v>
      </c>
    </row>
    <row r="199" spans="1:5" x14ac:dyDescent="0.35">
      <c r="A199">
        <v>198</v>
      </c>
      <c r="B199">
        <v>5832.10693359375</v>
      </c>
      <c r="C199">
        <v>228.83634675312041</v>
      </c>
      <c r="D199">
        <v>7736.1889997209819</v>
      </c>
      <c r="E199">
        <v>0.74922380277088707</v>
      </c>
    </row>
    <row r="200" spans="1:5" x14ac:dyDescent="0.35">
      <c r="A200">
        <v>199</v>
      </c>
      <c r="B200">
        <v>5756.5029296875</v>
      </c>
      <c r="C200">
        <v>230.18592817354201</v>
      </c>
      <c r="D200">
        <v>7739.3923068576387</v>
      </c>
      <c r="E200">
        <v>0.74870316849814522</v>
      </c>
    </row>
    <row r="201" spans="1:5" x14ac:dyDescent="0.35">
      <c r="A201">
        <v>200</v>
      </c>
      <c r="B201">
        <v>5886.89208984375</v>
      </c>
      <c r="C201">
        <v>231.53747435426709</v>
      </c>
      <c r="D201">
        <v>7744.264632936508</v>
      </c>
      <c r="E201">
        <v>0.74793425155064419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2023-10-06T18:04:08Z</dcterms:created>
  <dcterms:modified xsi:type="dcterms:W3CDTF">2023-10-06T18:18:15Z</dcterms:modified>
</cp:coreProperties>
</file>