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rod\doc\"/>
    </mc:Choice>
  </mc:AlternateContent>
  <xr:revisionPtr revIDLastSave="0" documentId="8_{4D4B7886-0DFC-4D44-A458-B6888606289C}" xr6:coauthVersionLast="47" xr6:coauthVersionMax="47" xr10:uidLastSave="{00000000-0000-0000-0000-000000000000}"/>
  <bookViews>
    <workbookView xWindow="3285" yWindow="780" windowWidth="24240" windowHeight="13140" xr2:uid="{D0CCEDCB-0454-471E-981E-4BC47EDF6F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A4" i="1"/>
</calcChain>
</file>

<file path=xl/sharedStrings.xml><?xml version="1.0" encoding="utf-8"?>
<sst xmlns="http://schemas.openxmlformats.org/spreadsheetml/2006/main" count="2" uniqueCount="2">
  <si>
    <t>Substrat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</si>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</sst>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D4532-E815-45C3-A687-4180F2F4559F}">
  <dimension ref="A1:C5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>
        <v>856</v>
      </c>
      <c r="C2">
        <v>15</v>
      </c>
    </row>
    <row r="3" spans="1:3" x14ac:dyDescent="0.25">
      <c r="A3">
        <v>381</v>
      </c>
      <c r="C3">
        <v>475</v>
      </c>
    </row>
    <row r="4" spans="1:3" x14ac:dyDescent="0.25">
      <c r="A4">
        <f>A2-A3</f>
        <v>475</v>
      </c>
      <c r="C4">
        <v>366</v>
      </c>
    </row>
    <row r="5" spans="1:3" x14ac:dyDescent="0.25">
      <c r="C5">
        <f>C2+C3+C4</f>
        <v>856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</dc:creator>
  <cp:lastModifiedBy>PC2</cp:lastModifiedBy>
  <dcterms:created xsi:type="dcterms:W3CDTF">2022-04-04T23:23:22Z</dcterms:created>
  <dcterms:modified xsi:type="dcterms:W3CDTF">2022-04-04T23:27:03Z</dcterms:modified>
</cp:coreProperties>
</file>