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1_4\"/>
    </mc:Choice>
  </mc:AlternateContent>
  <xr:revisionPtr revIDLastSave="0" documentId="13_ncr:1_{5D625584-56B1-4118-BFCE-66EAACF8A5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<sst xmlns="http://schemas.openxmlformats.org/spreadsheetml/2006/main" count="7" uniqueCount="7">
  <si>
    <t>Count_1</t>
  </si>
  <si>
    <t>Label_1</t>
  </si>
  <si>
    <t>Count_4</t>
  </si>
  <si>
    <t>Label_4</t>
  </si>
  <si>
    <t>Label_3</t>
  </si>
  <si>
    <t>Label_0</t>
  </si>
  <si>
    <t>Label_5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</si>
</sst>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deProject2\SKRIPSI_FINAL\training\sw_campuran_multiclass_hasil\sw_campuran_multiclass_6_6.xlsx" TargetMode="External"/><Relationship Id="rId1" Type="http://schemas.openxmlformats.org/officeDocument/2006/relationships/externalLinkPath" Target="/CodeProject2/SKRIPSI_FINAL/training/sw_campuran_multiclass_hasil/sw_campuran_multiclass_6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9">
          <cell r="AP79">
            <v>4</v>
          </cell>
        </row>
        <row r="80">
          <cell r="AP80">
            <v>4</v>
          </cell>
        </row>
        <row r="81">
          <cell r="AP81">
            <v>4</v>
          </cell>
        </row>
        <row r="82">
          <cell r="AP82">
            <v>1</v>
          </cell>
        </row>
        <row r="83">
          <cell r="AP83">
            <v>1</v>
          </cell>
        </row>
        <row r="84">
          <cell r="AP84">
            <v>1</v>
          </cell>
        </row>
        <row r="85">
          <cell r="AP85">
            <v>0</v>
          </cell>
        </row>
        <row r="86">
          <cell r="AP86">
            <v>0</v>
          </cell>
        </row>
        <row r="87">
          <cell r="AP87">
            <v>0</v>
          </cell>
        </row>
        <row r="88">
          <cell r="AP88">
            <v>4</v>
          </cell>
        </row>
        <row r="89">
          <cell r="AP89">
            <v>1</v>
          </cell>
        </row>
        <row r="90">
          <cell r="AP90">
            <v>1</v>
          </cell>
        </row>
        <row r="91">
          <cell r="AP91">
            <v>1</v>
          </cell>
        </row>
        <row r="92">
          <cell r="AP92">
            <v>1</v>
          </cell>
        </row>
        <row r="93">
          <cell r="AP93">
            <v>4</v>
          </cell>
        </row>
        <row r="94">
          <cell r="AP94">
            <v>4</v>
          </cell>
        </row>
        <row r="95">
          <cell r="AP95">
            <v>0</v>
          </cell>
        </row>
        <row r="96">
          <cell r="AP96">
            <v>0</v>
          </cell>
        </row>
        <row r="97">
          <cell r="AP97">
            <v>1</v>
          </cell>
        </row>
        <row r="98">
          <cell r="AP98">
            <v>4</v>
          </cell>
        </row>
        <row r="99">
          <cell r="AP99">
            <v>4</v>
          </cell>
        </row>
        <row r="100">
          <cell r="AP100">
            <v>4</v>
          </cell>
        </row>
        <row r="101">
          <cell r="AP101">
            <v>1</v>
          </cell>
        </row>
        <row r="102">
          <cell r="AP102">
            <v>4</v>
          </cell>
        </row>
        <row r="103">
          <cell r="AP103">
            <v>1</v>
          </cell>
        </row>
        <row r="104">
          <cell r="AP104">
            <v>4</v>
          </cell>
        </row>
        <row r="105">
          <cell r="AP105">
            <v>1</v>
          </cell>
        </row>
        <row r="106">
          <cell r="AP106">
            <v>4</v>
          </cell>
        </row>
        <row r="107">
          <cell r="AP107">
            <v>1</v>
          </cell>
        </row>
        <row r="108">
          <cell r="AP108">
            <v>1</v>
          </cell>
        </row>
        <row r="109">
          <cell r="AP109">
            <v>0</v>
          </cell>
        </row>
        <row r="110">
          <cell r="AP110">
            <v>0</v>
          </cell>
        </row>
        <row r="111">
          <cell r="AP111">
            <v>0</v>
          </cell>
        </row>
        <row r="112">
          <cell r="AP112">
            <v>0</v>
          </cell>
        </row>
        <row r="113">
          <cell r="AP113">
            <v>0</v>
          </cell>
        </row>
        <row r="114">
          <cell r="AP114">
            <v>0</v>
          </cell>
        </row>
        <row r="115">
          <cell r="AP115">
            <v>0</v>
          </cell>
        </row>
        <row r="116">
          <cell r="AP116">
            <v>1</v>
          </cell>
        </row>
        <row r="117">
          <cell r="AP117">
            <v>0</v>
          </cell>
        </row>
        <row r="118">
          <cell r="AP118">
            <v>1</v>
          </cell>
        </row>
        <row r="119">
          <cell r="AP119">
            <v>0</v>
          </cell>
        </row>
        <row r="120">
          <cell r="AP120">
            <v>0</v>
          </cell>
        </row>
        <row r="121">
          <cell r="AP121">
            <v>1</v>
          </cell>
        </row>
        <row r="122">
          <cell r="AP122">
            <v>1</v>
          </cell>
        </row>
        <row r="123">
          <cell r="AP123">
            <v>4</v>
          </cell>
        </row>
        <row r="124">
          <cell r="AP124">
            <v>4</v>
          </cell>
        </row>
        <row r="125">
          <cell r="AP125">
            <v>4</v>
          </cell>
        </row>
        <row r="126">
          <cell r="AP126">
            <v>4</v>
          </cell>
        </row>
        <row r="127">
          <cell r="AP127">
            <v>0</v>
          </cell>
        </row>
        <row r="128">
          <cell r="AP128">
            <v>0</v>
          </cell>
        </row>
        <row r="129">
          <cell r="AP129">
            <v>1</v>
          </cell>
        </row>
        <row r="130">
          <cell r="AP130">
            <v>1</v>
          </cell>
        </row>
        <row r="131">
          <cell r="AP131">
            <v>1</v>
          </cell>
        </row>
        <row r="132">
          <cell r="AP132">
            <v>4</v>
          </cell>
        </row>
        <row r="133">
          <cell r="AP133">
            <v>1</v>
          </cell>
        </row>
        <row r="134">
          <cell r="AP134">
            <v>4</v>
          </cell>
        </row>
        <row r="135">
          <cell r="AP135">
            <v>0</v>
          </cell>
        </row>
        <row r="136">
          <cell r="AP136">
            <v>1</v>
          </cell>
        </row>
        <row r="137">
          <cell r="AP137">
            <v>3</v>
          </cell>
        </row>
        <row r="138">
          <cell r="AP138">
            <v>3</v>
          </cell>
        </row>
        <row r="139">
          <cell r="AP139">
            <v>3</v>
          </cell>
        </row>
        <row r="140">
          <cell r="AP140">
            <v>3</v>
          </cell>
        </row>
        <row r="141">
          <cell r="AP141">
            <v>3</v>
          </cell>
        </row>
        <row r="142">
          <cell r="AP142">
            <v>3</v>
          </cell>
        </row>
        <row r="143">
          <cell r="AP143">
            <v>3</v>
          </cell>
        </row>
        <row r="144">
          <cell r="AP144">
            <v>1</v>
          </cell>
        </row>
        <row r="145">
          <cell r="AP145">
            <v>3</v>
          </cell>
        </row>
        <row r="146">
          <cell r="AP146">
            <v>3</v>
          </cell>
        </row>
        <row r="147">
          <cell r="AP147">
            <v>3</v>
          </cell>
        </row>
        <row r="148">
          <cell r="AP148">
            <v>3</v>
          </cell>
        </row>
        <row r="149">
          <cell r="AP149">
            <v>1</v>
          </cell>
        </row>
        <row r="150">
          <cell r="AP150">
            <v>1</v>
          </cell>
        </row>
        <row r="151">
          <cell r="AP151">
            <v>1</v>
          </cell>
        </row>
        <row r="152">
          <cell r="AP152">
            <v>1</v>
          </cell>
        </row>
        <row r="153">
          <cell r="AP153">
            <v>1</v>
          </cell>
        </row>
        <row r="154">
          <cell r="AP154">
            <v>1</v>
          </cell>
        </row>
        <row r="155">
          <cell r="AP155">
            <v>1</v>
          </cell>
        </row>
        <row r="156">
          <cell r="AP156">
            <v>1</v>
          </cell>
        </row>
        <row r="157">
          <cell r="AP157">
            <v>1</v>
          </cell>
        </row>
        <row r="158">
          <cell r="AP158">
            <v>1</v>
          </cell>
        </row>
        <row r="159">
          <cell r="AP159">
            <v>1</v>
          </cell>
        </row>
        <row r="160">
          <cell r="AP160">
            <v>1</v>
          </cell>
        </row>
        <row r="161">
          <cell r="AP161">
            <v>3</v>
          </cell>
        </row>
        <row r="162">
          <cell r="AP162">
            <v>3</v>
          </cell>
        </row>
        <row r="163">
          <cell r="AP163">
            <v>4</v>
          </cell>
        </row>
        <row r="164">
          <cell r="AP164">
            <v>4</v>
          </cell>
        </row>
        <row r="165">
          <cell r="AP165">
            <v>1</v>
          </cell>
        </row>
        <row r="166">
          <cell r="AP166">
            <v>1</v>
          </cell>
        </row>
        <row r="167">
          <cell r="AP167">
            <v>1</v>
          </cell>
        </row>
        <row r="168">
          <cell r="AP168">
            <v>3</v>
          </cell>
        </row>
        <row r="169">
          <cell r="AP169">
            <v>3</v>
          </cell>
        </row>
        <row r="170">
          <cell r="AP170">
            <v>3</v>
          </cell>
        </row>
        <row r="171">
          <cell r="AP171">
            <v>3</v>
          </cell>
        </row>
        <row r="172">
          <cell r="AP172">
            <v>3</v>
          </cell>
        </row>
        <row r="173">
          <cell r="AP173">
            <v>1</v>
          </cell>
        </row>
        <row r="174">
          <cell r="AP174">
            <v>1</v>
          </cell>
        </row>
        <row r="175">
          <cell r="AP175">
            <v>3</v>
          </cell>
        </row>
        <row r="176">
          <cell r="AP176">
            <v>1</v>
          </cell>
        </row>
        <row r="177">
          <cell r="AP177">
            <v>1</v>
          </cell>
        </row>
        <row r="178">
          <cell r="AP178">
            <v>1</v>
          </cell>
        </row>
        <row r="179">
          <cell r="AP179">
            <v>3</v>
          </cell>
        </row>
        <row r="180">
          <cell r="AP180">
            <v>1</v>
          </cell>
        </row>
        <row r="181">
          <cell r="AP181">
            <v>3</v>
          </cell>
        </row>
        <row r="182">
          <cell r="AP182">
            <v>3</v>
          </cell>
        </row>
        <row r="183">
          <cell r="AP183">
            <v>3</v>
          </cell>
        </row>
        <row r="184">
          <cell r="AP184">
            <v>1</v>
          </cell>
        </row>
        <row r="185">
          <cell r="AP185">
            <v>3</v>
          </cell>
        </row>
        <row r="186">
          <cell r="AP186">
            <v>1</v>
          </cell>
        </row>
        <row r="187">
          <cell r="AP187">
            <v>1</v>
          </cell>
        </row>
        <row r="188">
          <cell r="AP188">
            <v>1</v>
          </cell>
        </row>
        <row r="189">
          <cell r="AP189">
            <v>1</v>
          </cell>
        </row>
        <row r="190">
          <cell r="AP190">
            <v>1</v>
          </cell>
        </row>
        <row r="191">
          <cell r="AP191">
            <v>1</v>
          </cell>
        </row>
        <row r="192">
          <cell r="AP192">
            <v>3</v>
          </cell>
        </row>
        <row r="193">
          <cell r="AP193">
            <v>1</v>
          </cell>
        </row>
        <row r="194">
          <cell r="AP194">
            <v>3</v>
          </cell>
        </row>
        <row r="195">
          <cell r="AP195">
            <v>1</v>
          </cell>
        </row>
        <row r="196">
          <cell r="AP196">
            <v>3</v>
          </cell>
        </row>
        <row r="197">
          <cell r="AP197">
            <v>1</v>
          </cell>
        </row>
        <row r="198">
          <cell r="AP198">
            <v>3</v>
          </cell>
        </row>
        <row r="199">
          <cell r="AP199">
            <v>3</v>
          </cell>
        </row>
        <row r="200">
          <cell r="AP200">
            <v>3</v>
          </cell>
        </row>
        <row r="201">
          <cell r="AP201">
            <v>3</v>
          </cell>
        </row>
        <row r="202">
          <cell r="AP202">
            <v>1</v>
          </cell>
        </row>
        <row r="203">
          <cell r="AP203">
            <v>1</v>
          </cell>
        </row>
        <row r="204">
          <cell r="AP204">
            <v>3</v>
          </cell>
        </row>
        <row r="205">
          <cell r="AP205">
            <v>3</v>
          </cell>
        </row>
        <row r="206">
          <cell r="AP206">
            <v>3</v>
          </cell>
        </row>
        <row r="207">
          <cell r="AP207">
            <v>1</v>
          </cell>
        </row>
        <row r="208">
          <cell r="AP208">
            <v>3</v>
          </cell>
        </row>
        <row r="209">
          <cell r="AP209">
            <v>3</v>
          </cell>
        </row>
        <row r="210">
          <cell r="AP210">
            <v>1</v>
          </cell>
        </row>
        <row r="211">
          <cell r="AP211">
            <v>1</v>
          </cell>
        </row>
        <row r="212">
          <cell r="AP212">
            <v>1</v>
          </cell>
        </row>
        <row r="213">
          <cell r="AP213">
            <v>1</v>
          </cell>
        </row>
        <row r="214">
          <cell r="AP214">
            <v>3</v>
          </cell>
        </row>
        <row r="215">
          <cell r="AP215">
            <v>4</v>
          </cell>
        </row>
        <row r="216">
          <cell r="AP216">
            <v>1</v>
          </cell>
        </row>
        <row r="217">
          <cell r="AP217">
            <v>3</v>
          </cell>
        </row>
        <row r="218">
          <cell r="AP218">
            <v>1</v>
          </cell>
        </row>
        <row r="219">
          <cell r="AP219">
            <v>1</v>
          </cell>
        </row>
        <row r="220">
          <cell r="AP220">
            <v>3</v>
          </cell>
        </row>
        <row r="221">
          <cell r="AP221">
            <v>1</v>
          </cell>
        </row>
        <row r="222">
          <cell r="AP222">
            <v>3</v>
          </cell>
        </row>
        <row r="223">
          <cell r="AP223">
            <v>3</v>
          </cell>
        </row>
        <row r="224">
          <cell r="AP224">
            <v>3</v>
          </cell>
        </row>
        <row r="225">
          <cell r="AP225">
            <v>3</v>
          </cell>
        </row>
        <row r="226">
          <cell r="AP226">
            <v>3</v>
          </cell>
        </row>
        <row r="227">
          <cell r="AP227">
            <v>3</v>
          </cell>
        </row>
        <row r="228">
          <cell r="AP228">
            <v>1</v>
          </cell>
        </row>
        <row r="229">
          <cell r="AP229">
            <v>1</v>
          </cell>
        </row>
        <row r="230">
          <cell r="AP23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5</v>
      </c>
      <c r="D1" t="s">
        <v>1</v>
      </c>
      <c r="E1" t="s">
        <v>4</v>
      </c>
      <c r="F1" t="s">
        <v>3</v>
      </c>
      <c r="G1" t="s">
        <v>6</v>
      </c>
    </row>
    <row r="2" spans="1:7" x14ac:dyDescent="0.25">
      <c r="A2">
        <v>11</v>
      </c>
      <c r="B2">
        <v>1</v>
      </c>
    </row>
    <row r="3" spans="1:7" x14ac:dyDescent="0.25">
      <c r="A3">
        <v>10</v>
      </c>
      <c r="B3">
        <v>2</v>
      </c>
    </row>
    <row r="4" spans="1:7" x14ac:dyDescent="0.25">
      <c r="A4">
        <v>9</v>
      </c>
      <c r="B4">
        <v>3</v>
      </c>
    </row>
    <row r="5" spans="1:7" x14ac:dyDescent="0.25">
      <c r="A5">
        <v>8</v>
      </c>
      <c r="B5">
        <v>4</v>
      </c>
    </row>
    <row r="6" spans="1:7" x14ac:dyDescent="0.25">
      <c r="A6">
        <v>7</v>
      </c>
      <c r="B6">
        <v>5</v>
      </c>
    </row>
    <row r="7" spans="1:7" x14ac:dyDescent="0.25">
      <c r="A7">
        <v>6</v>
      </c>
      <c r="B7">
        <v>6</v>
      </c>
      <c r="C7">
        <f>COUNTIF([1]Sheet1!$AP$79:$AP$230,0)</f>
        <v>18</v>
      </c>
      <c r="D7">
        <v>68</v>
      </c>
      <c r="E7">
        <v>2</v>
      </c>
      <c r="F7">
        <v>21</v>
      </c>
    </row>
    <row r="8" spans="1:7" x14ac:dyDescent="0.25">
      <c r="A8">
        <v>5</v>
      </c>
      <c r="B8">
        <v>7</v>
      </c>
    </row>
    <row r="9" spans="1:7" x14ac:dyDescent="0.25">
      <c r="A9">
        <v>4</v>
      </c>
      <c r="B9">
        <v>8</v>
      </c>
    </row>
    <row r="10" spans="1:7" x14ac:dyDescent="0.25">
      <c r="A10">
        <v>3</v>
      </c>
      <c r="B10">
        <v>9</v>
      </c>
    </row>
    <row r="11" spans="1:7" x14ac:dyDescent="0.25">
      <c r="A11">
        <v>2</v>
      </c>
      <c r="B11">
        <v>10</v>
      </c>
    </row>
    <row r="12" spans="1:7" x14ac:dyDescent="0.25">
      <c r="A12">
        <v>1</v>
      </c>
      <c r="B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2023-07-09T07:56:27Z</dcterms:modified>
</cp:coreProperties>
</file>