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>
    <definedName localSheetId="0" name="Print_Area">Sheet1!$A$1:$P$38</definedName>
  </definedNames>
  <calcPr/>
</workbook>
</file>

<file path=xl/sharedStrings.xml><?xml version="1.0" encoding="utf-8"?>
<sst xmlns="http://schemas.openxmlformats.org/spreadsheetml/2006/main" count="36" uniqueCount="36">
  <si>
    <t>Spring   2015   LAB REPORT</t>
  </si>
  <si>
    <t>Physics _________120__LB; section _1L09____</t>
  </si>
  <si>
    <t>Instructor ___________________________________</t>
  </si>
  <si>
    <t>i_2</t>
  </si>
  <si>
    <t xml:space="preserve">        Date 12/18/2015</t>
  </si>
  <si>
    <t>*COMPUTE ON BASIS OF TEN REPORTS. IF MORE THAN TEN, USE BEST TEN GRADES. IF LESS THAN TEN, GRADE IS "INCOMPLETE"</t>
  </si>
  <si>
    <t>GRADE MUST BE NUMERICAL!</t>
  </si>
  <si>
    <t xml:space="preserve">CLASS AVERAGE: </t>
  </si>
  <si>
    <t>Student's Name</t>
  </si>
  <si>
    <t>LAB     1</t>
  </si>
  <si>
    <t>LAB     2</t>
  </si>
  <si>
    <t>LAB    3</t>
  </si>
  <si>
    <t>LAB    4</t>
  </si>
  <si>
    <t>LAB    5</t>
  </si>
  <si>
    <t>lab 5</t>
  </si>
  <si>
    <t>LAB    7</t>
  </si>
  <si>
    <t>LAB    8</t>
  </si>
  <si>
    <t>LAB    9</t>
  </si>
  <si>
    <t>LAB 10</t>
  </si>
  <si>
    <t>LAB 11</t>
  </si>
  <si>
    <t>LAB 12</t>
  </si>
  <si>
    <t>QUIZ#2</t>
  </si>
  <si>
    <t>QUIZ#1</t>
  </si>
  <si>
    <t>*FINAL LAB GRADE AND COMMENT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</si>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</sst>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0.0"/>
      <color rgb="FF000000"/>
    </font>
    <font>
      <b/>
      <sz val="12.0"/>
      <color rgb="FF000000"/>
    </font>
    <font>
      <sz val="12.0"/>
      <color rgb="FF000000"/>
    </font>
    <font>
      <b/>
      <i/>
      <sz val="12.0"/>
      <color rgb="FF000000"/>
    </font>
    <font>
      <b/>
      <sz val="10.0"/>
      <color rgb="FF000000"/>
    </font>
    <font>
      <sz val="9.0"/>
    </font>
    <font/>
  </fonts>
  <fills count="3">
    <fill>
      <patternFill patternType="none"/>
    </fill>
    <fill>
      <patternFill patternType="lightGray"/>
    </fill>
    <fill>
      <patternFill patternType="solid">
        <fgColor rgb="FFCCDDFF"/>
        <bgColor rgb="FFCCDDFF"/>
      </patternFill>
    </fill>
  </fills>
  <borders count="4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3" numFmtId="0" xfId="0" applyAlignment="1" applyFont="1">
      <alignment horizontal="center"/>
    </xf>
    <xf borderId="0" fillId="0" fontId="2" numFmtId="0" xfId="0" applyAlignment="1" applyFont="1">
      <alignment/>
    </xf>
    <xf borderId="0" fillId="0" fontId="4" numFmtId="0" xfId="0" applyAlignment="1" applyFont="1">
      <alignment/>
    </xf>
    <xf borderId="0" fillId="0" fontId="2" numFmtId="0" xfId="0" applyAlignment="1" applyFont="1">
      <alignment/>
    </xf>
    <xf borderId="0" fillId="0" fontId="5" numFmtId="0" xfId="0" applyAlignment="1" applyFont="1">
      <alignment horizontal="center"/>
    </xf>
    <xf borderId="1" fillId="0" fontId="1" numFmtId="0" xfId="0" applyAlignment="1" applyBorder="1" applyFont="1">
      <alignment/>
    </xf>
    <xf borderId="2" fillId="0" fontId="3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0" fillId="2" fontId="6" numFmtId="0" xfId="0" applyAlignment="1" applyFill="1" applyFont="1">
      <alignment wrapText="1"/>
    </xf>
    <xf borderId="2" fillId="0" fontId="1" numFmtId="0" xfId="0" applyAlignment="1" applyBorder="1" applyFont="1">
      <alignment horizontal="center"/>
    </xf>
    <xf borderId="0" fillId="0" fontId="7" numFmtId="0" xfId="0" applyAlignment="1" applyFont="1">
      <alignment horizontal="right" wrapText="1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/>
    </xf>
    <xf borderId="3" fillId="0" fontId="1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6.86"/>
    <col customWidth="1" min="2" max="15" width="6.86"/>
    <col customWidth="1" min="16" max="16" width="36.71"/>
  </cols>
  <sheetData>
    <row r="1" ht="15.75" customHeight="1">
      <c r="A1" s="1"/>
      <c r="B1" s="1"/>
      <c r="C1" s="1"/>
      <c r="D1" s="2" t="s">
        <v>0</v>
      </c>
      <c r="J1" s="1"/>
      <c r="K1" s="1"/>
      <c r="L1" s="1"/>
      <c r="M1" s="1"/>
      <c r="N1" s="1"/>
      <c r="O1" s="1"/>
      <c r="P1" s="1"/>
    </row>
    <row r="2" ht="10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15.0" customHeight="1">
      <c r="A3" s="3" t="s">
        <v>1</v>
      </c>
      <c r="B3" s="1"/>
      <c r="C3" s="4" t="s">
        <v>2</v>
      </c>
      <c r="D3" s="5" t="s">
        <v>3</v>
      </c>
      <c r="E3" s="6"/>
      <c r="F3" s="1"/>
      <c r="G3" s="1"/>
      <c r="H3" s="1"/>
      <c r="I3" s="1"/>
      <c r="J3" s="1"/>
      <c r="K3" s="1"/>
      <c r="L3" s="1"/>
      <c r="M3" s="1"/>
      <c r="N3" s="1"/>
      <c r="O3" s="1"/>
      <c r="P3" s="7" t="s">
        <v>4</v>
      </c>
    </row>
    <row r="4" ht="7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ht="15.0" customHeight="1">
      <c r="A5" s="8" t="s">
        <v>5</v>
      </c>
    </row>
    <row r="6" ht="15.0" customHeight="1">
      <c r="A6" s="9" t="s">
        <v>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1" t="s">
        <v>7</v>
      </c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ht="30.0" customHeight="1">
      <c r="A8" s="13" t="s">
        <v>8</v>
      </c>
      <c r="B8" s="14" t="s">
        <v>9</v>
      </c>
      <c r="C8" s="14" t="s">
        <v>10</v>
      </c>
      <c r="D8" s="14" t="s">
        <v>11</v>
      </c>
      <c r="E8" s="14" t="s">
        <v>12</v>
      </c>
      <c r="F8" s="14" t="s">
        <v>13</v>
      </c>
      <c r="G8" s="15" t="s">
        <v>14</v>
      </c>
      <c r="H8" s="14" t="s">
        <v>15</v>
      </c>
      <c r="I8" s="14" t="s">
        <v>16</v>
      </c>
      <c r="J8" s="14" t="s">
        <v>17</v>
      </c>
      <c r="K8" s="14" t="s">
        <v>18</v>
      </c>
      <c r="L8" s="15" t="s">
        <v>19</v>
      </c>
      <c r="M8" s="15" t="s">
        <v>20</v>
      </c>
      <c r="N8" s="15" t="s">
        <v>21</v>
      </c>
      <c r="O8" s="15" t="s">
        <v>22</v>
      </c>
      <c r="P8" s="13" t="s">
        <v>23</v>
      </c>
    </row>
    <row r="9" ht="19.5" customHeight="1">
      <c r="A9" s="16" t="s">
        <v>24</v>
      </c>
      <c r="B9" s="17">
        <v>70.0</v>
      </c>
      <c r="C9" s="17">
        <v>85.0</v>
      </c>
      <c r="D9" s="17">
        <v>97.0</v>
      </c>
      <c r="E9" s="17">
        <v>90.0</v>
      </c>
      <c r="F9" s="17">
        <v>100.0</v>
      </c>
      <c r="G9" s="17">
        <v>90.0</v>
      </c>
      <c r="H9" s="17">
        <v>80.0</v>
      </c>
      <c r="I9" s="17">
        <v>90.0</v>
      </c>
      <c r="J9" s="17">
        <v>95.0</v>
      </c>
      <c r="K9" s="17">
        <v>100.0</v>
      </c>
      <c r="L9" s="17" t="str">
        <f t="shared" ref="L9:L10" si="1">AVERAGE(B9:K9)</f>
        <v>89.7</v>
      </c>
      <c r="M9" s="17"/>
      <c r="N9" s="17">
        <v>6.0</v>
      </c>
      <c r="O9" s="17">
        <v>3.0</v>
      </c>
      <c r="P9" s="18"/>
    </row>
    <row r="10" ht="19.5" customHeight="1">
      <c r="A10" s="16" t="s">
        <v>25</v>
      </c>
      <c r="B10" s="17">
        <v>95.0</v>
      </c>
      <c r="C10" s="17">
        <v>100.0</v>
      </c>
      <c r="D10" s="17">
        <v>90.0</v>
      </c>
      <c r="E10" s="17">
        <v>90.0</v>
      </c>
      <c r="F10" s="17">
        <v>90.0</v>
      </c>
      <c r="G10" s="17">
        <v>100.0</v>
      </c>
      <c r="H10" s="17">
        <v>97.0</v>
      </c>
      <c r="I10" s="17">
        <v>100.0</v>
      </c>
      <c r="J10" s="17">
        <v>100.0</v>
      </c>
      <c r="K10" s="17">
        <v>100.0</v>
      </c>
      <c r="L10" s="17" t="str">
        <f t="shared" si="1"/>
        <v>96.2</v>
      </c>
      <c r="M10" s="17"/>
      <c r="N10" s="17">
        <v>16.0</v>
      </c>
      <c r="O10" s="17">
        <v>15.0</v>
      </c>
      <c r="P10" s="18"/>
    </row>
    <row r="11" ht="19.5" customHeight="1">
      <c r="A11" s="16" t="s">
        <v>26</v>
      </c>
      <c r="B11" s="17">
        <v>70.0</v>
      </c>
      <c r="C11" s="17">
        <v>80.0</v>
      </c>
      <c r="D11" s="17">
        <v>90.0</v>
      </c>
      <c r="E11" s="17">
        <v>93.0</v>
      </c>
      <c r="F11" s="17">
        <v>90.0</v>
      </c>
      <c r="G11" s="17">
        <v>90.0</v>
      </c>
      <c r="H11" s="17">
        <v>85.0</v>
      </c>
      <c r="I11" s="17"/>
      <c r="J11" s="17">
        <v>95.0</v>
      </c>
      <c r="K11" s="17">
        <v>100.0</v>
      </c>
      <c r="L11" s="17">
        <v>100.0</v>
      </c>
      <c r="M11" s="17"/>
      <c r="N11" s="17">
        <v>6.0</v>
      </c>
      <c r="O11" s="17">
        <v>5.0</v>
      </c>
      <c r="P11" s="18"/>
    </row>
    <row r="12" ht="19.5" customHeight="1">
      <c r="A12" s="16" t="s">
        <v>27</v>
      </c>
      <c r="B12" s="17">
        <v>90.0</v>
      </c>
      <c r="C12" s="17">
        <v>70.0</v>
      </c>
      <c r="D12" s="17"/>
      <c r="E12" s="17">
        <v>90.0</v>
      </c>
      <c r="F12" s="17"/>
      <c r="G12" s="17"/>
      <c r="H12" s="17"/>
      <c r="I12" s="17"/>
      <c r="J12" s="19"/>
      <c r="K12" s="17"/>
      <c r="L12" s="17"/>
      <c r="M12" s="17"/>
      <c r="N12" s="17"/>
      <c r="O12" s="17"/>
      <c r="P12" s="18"/>
    </row>
    <row r="13" ht="19.5" customHeight="1">
      <c r="A13" s="16" t="s">
        <v>28</v>
      </c>
      <c r="B13" s="17">
        <v>70.0</v>
      </c>
      <c r="C13" s="17">
        <v>90.0</v>
      </c>
      <c r="D13" s="17">
        <v>97.0</v>
      </c>
      <c r="E13" s="17">
        <v>97.0</v>
      </c>
      <c r="F13" s="17">
        <v>95.0</v>
      </c>
      <c r="G13" s="17">
        <v>95.0</v>
      </c>
      <c r="H13" s="17">
        <v>85.0</v>
      </c>
      <c r="I13" s="17"/>
      <c r="J13" s="17">
        <v>100.0</v>
      </c>
      <c r="K13" s="17">
        <v>85.0</v>
      </c>
      <c r="L13" s="17">
        <v>100.0</v>
      </c>
      <c r="M13" s="17"/>
      <c r="N13" s="17">
        <v>10.0</v>
      </c>
      <c r="O13" s="17">
        <v>10.0</v>
      </c>
      <c r="P13" s="18"/>
    </row>
    <row r="14" ht="19.5" customHeight="1">
      <c r="A14" s="16" t="s">
        <v>29</v>
      </c>
      <c r="B14" s="17"/>
      <c r="C14" s="20"/>
      <c r="D14" s="17"/>
      <c r="E14" s="17"/>
      <c r="F14" s="17"/>
      <c r="G14" s="17"/>
      <c r="H14" s="17"/>
      <c r="I14" s="17"/>
      <c r="J14" s="19"/>
      <c r="K14" s="17"/>
      <c r="L14" s="17"/>
      <c r="M14" s="17"/>
      <c r="N14" s="17"/>
      <c r="O14" s="17"/>
      <c r="P14" s="18"/>
    </row>
    <row r="15" ht="19.5" customHeight="1">
      <c r="A15" s="16" t="s">
        <v>30</v>
      </c>
      <c r="B15" s="17">
        <v>90.0</v>
      </c>
      <c r="C15" s="17">
        <v>85.0</v>
      </c>
      <c r="D15" s="17">
        <v>98.0</v>
      </c>
      <c r="E15" s="17">
        <v>97.0</v>
      </c>
      <c r="F15" s="17">
        <v>90.0</v>
      </c>
      <c r="G15" s="17">
        <v>95.0</v>
      </c>
      <c r="H15" s="17">
        <v>95.0</v>
      </c>
      <c r="I15" s="17">
        <v>100.0</v>
      </c>
      <c r="J15" s="17">
        <v>100.0</v>
      </c>
      <c r="K15" s="17">
        <v>100.0</v>
      </c>
      <c r="L15" s="17"/>
      <c r="M15" s="17"/>
      <c r="N15" s="17">
        <v>2.0</v>
      </c>
      <c r="O15" s="17">
        <v>10.0</v>
      </c>
      <c r="P15" s="18"/>
    </row>
    <row r="16" ht="19.5" customHeight="1">
      <c r="A16" s="16" t="s">
        <v>31</v>
      </c>
      <c r="B16" s="17">
        <v>90.0</v>
      </c>
      <c r="C16" s="17">
        <v>90.0</v>
      </c>
      <c r="D16" s="17"/>
      <c r="E16" s="17">
        <v>98.0</v>
      </c>
      <c r="F16" s="17">
        <v>100.0</v>
      </c>
      <c r="G16" s="17"/>
      <c r="H16" s="17"/>
      <c r="I16" s="17"/>
      <c r="J16" s="19"/>
      <c r="K16" s="17"/>
      <c r="L16" s="17"/>
      <c r="M16" s="17"/>
      <c r="N16" s="17"/>
      <c r="O16" s="19"/>
      <c r="P16" s="18"/>
    </row>
    <row r="17" ht="19.5" customHeight="1">
      <c r="A17" s="16" t="s">
        <v>32</v>
      </c>
      <c r="B17" s="17">
        <v>95.0</v>
      </c>
      <c r="C17" s="17">
        <v>85.0</v>
      </c>
      <c r="D17" s="17">
        <v>95.0</v>
      </c>
      <c r="E17" s="17">
        <v>95.0</v>
      </c>
      <c r="F17" s="17">
        <v>95.0</v>
      </c>
      <c r="G17" s="17">
        <v>90.0</v>
      </c>
      <c r="H17" s="19"/>
      <c r="I17" s="17">
        <v>100.0</v>
      </c>
      <c r="J17" s="17">
        <v>90.0</v>
      </c>
      <c r="K17" s="17">
        <v>90.0</v>
      </c>
      <c r="L17" s="17">
        <v>95.0</v>
      </c>
      <c r="M17" s="17"/>
      <c r="N17" s="17">
        <v>11.0</v>
      </c>
      <c r="O17" s="17">
        <v>12.0</v>
      </c>
      <c r="P17" s="18"/>
    </row>
    <row r="18" ht="20.25" customHeight="1">
      <c r="A18" s="16" t="s">
        <v>33</v>
      </c>
      <c r="B18" s="17">
        <v>88.0</v>
      </c>
      <c r="C18" s="17">
        <v>85.0</v>
      </c>
      <c r="D18" s="17"/>
      <c r="E18" s="17"/>
      <c r="F18" s="17">
        <v>97.0</v>
      </c>
      <c r="G18" s="17"/>
      <c r="H18" s="17"/>
      <c r="I18" s="17"/>
      <c r="J18" s="17"/>
      <c r="K18" s="17"/>
      <c r="L18" s="17"/>
      <c r="M18" s="17"/>
      <c r="N18" s="17"/>
      <c r="O18" s="17"/>
      <c r="P18" s="18"/>
    </row>
    <row r="19" ht="19.5" customHeight="1">
      <c r="A19" s="16" t="s">
        <v>34</v>
      </c>
      <c r="B19" s="17">
        <v>90.0</v>
      </c>
      <c r="C19" s="17">
        <v>90.0</v>
      </c>
      <c r="D19" s="17">
        <v>100.0</v>
      </c>
      <c r="E19" s="17">
        <v>90.0</v>
      </c>
      <c r="F19" s="17">
        <v>90.0</v>
      </c>
      <c r="G19" s="17">
        <v>90.0</v>
      </c>
      <c r="H19" s="17">
        <v>90.0</v>
      </c>
      <c r="I19" s="17">
        <v>98.0</v>
      </c>
      <c r="J19" s="17">
        <v>97.0</v>
      </c>
      <c r="K19" s="17">
        <v>100.0</v>
      </c>
      <c r="L19" s="17">
        <v>100.0</v>
      </c>
      <c r="M19" s="17" t="str">
        <f>AVERAGE(D19:L19)</f>
        <v>95</v>
      </c>
      <c r="N19" s="17">
        <v>6.0</v>
      </c>
      <c r="O19" s="17">
        <v>6.0</v>
      </c>
      <c r="P19" s="18"/>
    </row>
    <row r="20" ht="19.5" customHeight="1">
      <c r="A20" s="16" t="s">
        <v>35</v>
      </c>
      <c r="B20" s="17">
        <v>88.0</v>
      </c>
      <c r="C20" s="17">
        <v>100.0</v>
      </c>
      <c r="D20" s="17">
        <v>95.0</v>
      </c>
      <c r="E20" s="17">
        <v>100.0</v>
      </c>
      <c r="F20" s="17">
        <v>100.0</v>
      </c>
      <c r="G20" s="17">
        <v>100.0</v>
      </c>
      <c r="H20" s="17">
        <v>100.0</v>
      </c>
      <c r="I20" s="17">
        <v>100.0</v>
      </c>
      <c r="J20" s="17">
        <v>97.0</v>
      </c>
      <c r="K20" s="17">
        <v>100.0</v>
      </c>
      <c r="L20" s="17">
        <v>100.0</v>
      </c>
      <c r="M20" s="17"/>
      <c r="N20" s="17">
        <v>13.5</v>
      </c>
      <c r="O20" s="17">
        <v>7.0</v>
      </c>
      <c r="P20" s="18"/>
    </row>
    <row r="21" ht="19.5" customHeight="1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9"/>
      <c r="O21" s="19"/>
      <c r="P21" s="17"/>
    </row>
    <row r="22" ht="19.5" customHeight="1">
      <c r="A22" s="16"/>
      <c r="B22" s="17"/>
      <c r="C22" s="20"/>
      <c r="D22" s="17"/>
      <c r="E22" s="17"/>
      <c r="F22" s="17"/>
      <c r="G22" s="17"/>
      <c r="H22" s="17"/>
      <c r="I22" s="17"/>
      <c r="J22" s="19"/>
      <c r="K22" s="17"/>
      <c r="L22" s="17"/>
      <c r="M22" s="17"/>
      <c r="N22" s="17"/>
      <c r="O22" s="17"/>
      <c r="P22" s="17"/>
    </row>
    <row r="23" ht="19.5" customHeight="1">
      <c r="A23" s="16"/>
      <c r="B23" s="17"/>
      <c r="C23" s="20"/>
      <c r="D23" s="17"/>
      <c r="E23" s="17"/>
      <c r="F23" s="17"/>
      <c r="G23" s="17"/>
      <c r="H23" s="17"/>
      <c r="I23" s="17"/>
      <c r="J23" s="19"/>
      <c r="K23" s="17"/>
      <c r="L23" s="17"/>
      <c r="M23" s="17"/>
      <c r="N23" s="19"/>
      <c r="O23" s="17"/>
      <c r="P23" s="17"/>
    </row>
    <row r="24" ht="19.5" customHeight="1">
      <c r="A24" s="16"/>
      <c r="B24" s="17"/>
      <c r="C24" s="20"/>
      <c r="D24" s="17"/>
      <c r="E24" s="17"/>
      <c r="F24" s="17"/>
      <c r="G24" s="17"/>
      <c r="H24" s="17"/>
      <c r="I24" s="17"/>
      <c r="J24" s="19"/>
      <c r="K24" s="17"/>
      <c r="L24" s="17"/>
      <c r="M24" s="17"/>
      <c r="N24" s="19"/>
      <c r="O24" s="17"/>
      <c r="P24" s="17"/>
    </row>
    <row r="25" ht="19.5" customHeight="1">
      <c r="A25" s="16"/>
      <c r="B25" s="17"/>
      <c r="C25" s="20"/>
      <c r="D25" s="17"/>
      <c r="E25" s="17"/>
      <c r="F25" s="17"/>
      <c r="G25" s="17"/>
      <c r="H25" s="17"/>
      <c r="I25" s="17"/>
      <c r="J25" s="17"/>
      <c r="K25" s="19"/>
      <c r="L25" s="19"/>
      <c r="M25" s="19"/>
      <c r="N25" s="17"/>
      <c r="O25" s="17"/>
      <c r="P25" s="17"/>
    </row>
    <row r="26" ht="19.5" customHeight="1">
      <c r="A26" s="16"/>
      <c r="B26" s="17"/>
      <c r="C26" s="20"/>
      <c r="D26" s="17"/>
      <c r="E26" s="17"/>
      <c r="F26" s="17"/>
      <c r="G26" s="17"/>
      <c r="H26" s="17"/>
      <c r="I26" s="17"/>
      <c r="J26" s="19"/>
      <c r="K26" s="17"/>
      <c r="L26" s="17"/>
      <c r="M26" s="17"/>
      <c r="N26" s="17"/>
      <c r="O26" s="19"/>
      <c r="P26" s="17"/>
    </row>
    <row r="27" ht="19.5" customHeight="1">
      <c r="A27" s="16"/>
      <c r="B27" s="17"/>
      <c r="C27" s="20"/>
      <c r="D27" s="19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9"/>
      <c r="P27" s="17"/>
    </row>
    <row r="28" ht="19.5" customHeight="1">
      <c r="A28" s="16"/>
      <c r="B28" s="17"/>
      <c r="C28" s="20"/>
      <c r="D28" s="19"/>
      <c r="E28" s="17"/>
      <c r="F28" s="17"/>
      <c r="G28" s="17"/>
      <c r="H28" s="19"/>
      <c r="I28" s="19"/>
      <c r="J28" s="19"/>
      <c r="K28" s="19"/>
      <c r="L28" s="19"/>
      <c r="M28" s="19"/>
      <c r="N28" s="19"/>
      <c r="O28" s="19"/>
      <c r="P28" s="17"/>
    </row>
    <row r="29" ht="19.5" customHeight="1">
      <c r="A29" s="16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ht="19.5" customHeight="1">
      <c r="A30" s="21"/>
      <c r="B30" s="20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9"/>
      <c r="P30" s="19"/>
    </row>
    <row r="31" ht="19.5" customHeight="1">
      <c r="A31" s="21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</row>
    <row r="32" ht="19.5" customHeight="1">
      <c r="A32" s="21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  <row r="33" ht="19.5" customHeight="1">
      <c r="A33" s="21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ht="19.5" customHeight="1">
      <c r="A34" s="21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</row>
    <row r="35" ht="19.5" customHeight="1">
      <c r="A35" s="21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ht="19.5" customHeight="1">
      <c r="A36" s="21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ht="19.5" customHeight="1">
      <c r="A37" s="21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</row>
    <row r="38" ht="19.5" customHeight="1">
      <c r="A38" s="21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ht="15.75" customHeight="1">
      <c r="A41" s="10"/>
    </row>
  </sheetData>
  <mergeCells count="3">
    <mergeCell ref="D1:I1"/>
    <mergeCell ref="A5:P5"/>
    <mergeCell ref="A41:P41"/>
  </mergeCells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6" width="8.14"/>
  </cols>
  <sheetData>
    <row r="1">
      <c r="A1" s="1"/>
      <c r="B1" s="1"/>
      <c r="C1" s="1"/>
      <c r="D1" s="1"/>
      <c r="E1" s="1"/>
      <c r="F1" s="1"/>
    </row>
    <row r="2">
      <c r="A2" s="1"/>
      <c r="B2" s="1"/>
      <c r="C2" s="1"/>
      <c r="D2" s="1"/>
      <c r="E2" s="1"/>
      <c r="F2" s="1"/>
    </row>
    <row r="3">
      <c r="A3" s="1"/>
      <c r="B3" s="1"/>
      <c r="C3" s="1"/>
      <c r="D3" s="1"/>
      <c r="E3" s="1"/>
      <c r="F3" s="1"/>
    </row>
    <row r="4">
      <c r="A4" s="1"/>
      <c r="B4" s="1"/>
      <c r="C4" s="1"/>
      <c r="D4" s="1"/>
      <c r="E4" s="1"/>
      <c r="F4" s="1"/>
    </row>
    <row r="5">
      <c r="A5" s="1"/>
      <c r="B5" s="1"/>
      <c r="C5" s="1"/>
      <c r="D5" s="1"/>
      <c r="E5" s="1"/>
      <c r="F5" s="1"/>
    </row>
    <row r="6">
      <c r="A6" s="1"/>
      <c r="B6" s="1"/>
      <c r="C6" s="1"/>
      <c r="D6" s="1"/>
      <c r="E6" s="1"/>
      <c r="F6" s="1"/>
    </row>
    <row r="7">
      <c r="A7" s="1"/>
      <c r="B7" s="1"/>
      <c r="C7" s="1"/>
      <c r="D7" s="1"/>
      <c r="E7" s="1"/>
      <c r="F7" s="1"/>
    </row>
    <row r="8">
      <c r="A8" s="1"/>
      <c r="B8" s="1"/>
      <c r="C8" s="1"/>
      <c r="D8" s="1"/>
      <c r="E8" s="1"/>
      <c r="F8" s="1"/>
    </row>
    <row r="9">
      <c r="A9" s="1"/>
      <c r="B9" s="1"/>
      <c r="C9" s="1"/>
      <c r="D9" s="1"/>
      <c r="E9" s="1"/>
      <c r="F9" s="1"/>
    </row>
    <row r="10">
      <c r="A10" s="1"/>
      <c r="B10" s="1"/>
      <c r="C10" s="1"/>
      <c r="D10" s="1"/>
      <c r="E10" s="1"/>
      <c r="F10" s="1"/>
    </row>
    <row r="11">
      <c r="A11" s="1"/>
      <c r="B11" s="1"/>
      <c r="C11" s="1"/>
      <c r="D11" s="1"/>
      <c r="E11" s="1"/>
      <c r="F11" s="1"/>
    </row>
    <row r="12">
      <c r="A12" s="1"/>
      <c r="B12" s="1"/>
      <c r="C12" s="1"/>
      <c r="D12" s="1"/>
      <c r="E12" s="1"/>
      <c r="F12" s="1"/>
    </row>
    <row r="13">
      <c r="A13" s="1"/>
      <c r="B13" s="1"/>
      <c r="C13" s="1"/>
      <c r="D13" s="1"/>
      <c r="E13" s="1"/>
      <c r="F13" s="1"/>
    </row>
    <row r="14">
      <c r="A14" s="1"/>
      <c r="B14" s="1"/>
      <c r="C14" s="1"/>
      <c r="D14" s="1"/>
      <c r="E14" s="1"/>
      <c r="F14" s="1"/>
    </row>
    <row r="15">
      <c r="A15" s="1"/>
      <c r="B15" s="1"/>
      <c r="C15" s="1"/>
      <c r="D15" s="1"/>
      <c r="E15" s="1"/>
      <c r="F15" s="1"/>
    </row>
    <row r="16">
      <c r="A16" s="1"/>
      <c r="B16" s="1"/>
      <c r="C16" s="1"/>
      <c r="D16" s="1"/>
      <c r="E16" s="1"/>
      <c r="F16" s="1"/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1"/>
      <c r="E19" s="1"/>
      <c r="F19" s="1"/>
    </row>
    <row r="20">
      <c r="A20" s="1"/>
      <c r="B20" s="1"/>
      <c r="C20" s="1"/>
      <c r="D20" s="1"/>
      <c r="E20" s="1"/>
      <c r="F2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6" width="8.14"/>
  </cols>
  <sheetData>
    <row r="1">
      <c r="A1" s="1"/>
      <c r="B1" s="1"/>
      <c r="C1" s="1"/>
      <c r="D1" s="1"/>
      <c r="E1" s="1"/>
      <c r="F1" s="1"/>
    </row>
    <row r="2">
      <c r="A2" s="1"/>
      <c r="B2" s="1"/>
      <c r="C2" s="1"/>
      <c r="D2" s="1"/>
      <c r="E2" s="1"/>
      <c r="F2" s="1"/>
    </row>
    <row r="3">
      <c r="A3" s="1"/>
      <c r="B3" s="1"/>
      <c r="C3" s="1"/>
      <c r="D3" s="1"/>
      <c r="E3" s="1"/>
      <c r="F3" s="1"/>
    </row>
    <row r="4">
      <c r="A4" s="1"/>
      <c r="B4" s="1"/>
      <c r="C4" s="1"/>
      <c r="D4" s="1"/>
      <c r="E4" s="1"/>
      <c r="F4" s="1"/>
    </row>
    <row r="5">
      <c r="A5" s="1"/>
      <c r="B5" s="1"/>
      <c r="C5" s="1"/>
      <c r="D5" s="1"/>
      <c r="E5" s="1"/>
      <c r="F5" s="1"/>
    </row>
    <row r="6">
      <c r="A6" s="1"/>
      <c r="B6" s="1"/>
      <c r="C6" s="1"/>
      <c r="D6" s="1"/>
      <c r="E6" s="1"/>
      <c r="F6" s="1"/>
    </row>
    <row r="7">
      <c r="A7" s="1"/>
      <c r="B7" s="1"/>
      <c r="C7" s="1"/>
      <c r="D7" s="1"/>
      <c r="E7" s="1"/>
      <c r="F7" s="1"/>
    </row>
    <row r="8">
      <c r="A8" s="1"/>
      <c r="B8" s="1"/>
      <c r="C8" s="1"/>
      <c r="D8" s="1"/>
      <c r="E8" s="1"/>
      <c r="F8" s="1"/>
    </row>
    <row r="9">
      <c r="A9" s="1"/>
      <c r="B9" s="1"/>
      <c r="C9" s="1"/>
      <c r="D9" s="1"/>
      <c r="E9" s="1"/>
      <c r="F9" s="1"/>
    </row>
    <row r="10">
      <c r="A10" s="1"/>
      <c r="B10" s="1"/>
      <c r="C10" s="1"/>
      <c r="D10" s="1"/>
      <c r="E10" s="1"/>
      <c r="F10" s="1"/>
    </row>
    <row r="11">
      <c r="A11" s="1"/>
      <c r="B11" s="1"/>
      <c r="C11" s="1"/>
      <c r="D11" s="1"/>
      <c r="E11" s="1"/>
      <c r="F11" s="1"/>
    </row>
    <row r="12">
      <c r="A12" s="1"/>
      <c r="B12" s="1"/>
      <c r="C12" s="1"/>
      <c r="D12" s="1"/>
      <c r="E12" s="1"/>
      <c r="F12" s="1"/>
    </row>
    <row r="13">
      <c r="A13" s="1"/>
      <c r="B13" s="1"/>
      <c r="C13" s="1"/>
      <c r="D13" s="1"/>
      <c r="E13" s="1"/>
      <c r="F13" s="1"/>
    </row>
    <row r="14">
      <c r="A14" s="1"/>
      <c r="B14" s="1"/>
      <c r="C14" s="1"/>
      <c r="D14" s="1"/>
      <c r="E14" s="1"/>
      <c r="F14" s="1"/>
    </row>
    <row r="15">
      <c r="A15" s="1"/>
      <c r="B15" s="1"/>
      <c r="C15" s="1"/>
      <c r="D15" s="1"/>
      <c r="E15" s="1"/>
      <c r="F15" s="1"/>
    </row>
    <row r="16">
      <c r="A16" s="1"/>
      <c r="B16" s="1"/>
      <c r="C16" s="1"/>
      <c r="D16" s="1"/>
      <c r="E16" s="1"/>
      <c r="F16" s="1"/>
    </row>
    <row r="17">
      <c r="A17" s="1"/>
      <c r="B17" s="1"/>
      <c r="C17" s="1"/>
      <c r="D17" s="1"/>
      <c r="E17" s="1"/>
      <c r="F17" s="1"/>
    </row>
    <row r="18">
      <c r="A18" s="1"/>
      <c r="B18" s="1"/>
      <c r="C18" s="1"/>
      <c r="D18" s="1"/>
      <c r="E18" s="1"/>
      <c r="F18" s="1"/>
    </row>
    <row r="19">
      <c r="A19" s="1"/>
      <c r="B19" s="1"/>
      <c r="C19" s="1"/>
      <c r="D19" s="1"/>
      <c r="E19" s="1"/>
      <c r="F19" s="1"/>
    </row>
    <row r="20">
      <c r="A20" s="1"/>
      <c r="B20" s="1"/>
      <c r="C20" s="1"/>
      <c r="D20" s="1"/>
      <c r="E20" s="1"/>
      <c r="F20" s="1"/>
    </row>
  </sheetData>
  <drawing r:id="rId1"/>
</worksheet>
</file>