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amp64\www\supervision\ceo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<sst xmlns="http://schemas.openxmlformats.org/spreadsheetml/2006/main" count="3" uniqueCount="3">
  <si>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Non Traité</t>
  </si>
  <si>
    <t>En cours</t>
  </si>
  <si>
    <t>Cloturé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</si>
</sst>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Statistique</a:t>
            </a:r>
            <a:r>
              <a:rPr lang="fr-FR" baseline="0"/>
              <a:t> Tickets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Feuil1!$A$1:$C$1</c:f>
              <c:strCache>
                <c:ptCount val="3"/>
                <c:pt idx="0">
                  <c:v>En cours</c:v>
                </c:pt>
                <c:pt idx="1">
                  <c:v>Non Traité</c:v>
                </c:pt>
                <c:pt idx="2">
                  <c:v>Cloturé</c:v>
                </c:pt>
              </c:strCache>
            </c:strRef>
          </c:cat>
          <c:val>
            <c:numRef>
              <c:f>Feuil1!$A$2:$C$2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452437</xdr:colOff>
      <xdr:row>12</xdr:row>
      <xdr:rowOff>157162</xdr:rowOff>
    </xdr:from>
    <xdr:to>
      <xdr:col>12</xdr:col>
      <xdr:colOff>452437</xdr:colOff>
      <xdr:row>27</xdr:row>
      <xdr:rowOff>42862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2"/>
  <sheetViews>
    <sheetView tabSelected="1" topLeftCell="A4" workbookViewId="0">
      <selection activeCell="D2" sqref="D2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20</v>
      </c>
      <c r="B2">
        <v>20</v>
      </c>
      <c r="C2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Famille_ROSE</dc:creator>
  <cp:lastModifiedBy>Famille_ROSE</cp:lastModifiedBy>
  <dcterms:created xsi:type="dcterms:W3CDTF">2019-01-17T20:08:23Z</dcterms:created>
  <dcterms:modified xsi:type="dcterms:W3CDTF">2019-01-17T20:37:22Z</dcterms:modified>
</cp:coreProperties>
</file>