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eroy/Desktop/"/>
    </mc:Choice>
  </mc:AlternateContent>
  <xr:revisionPtr revIDLastSave="0" documentId="8_{848EDBE8-8642-1342-AD63-9C67C04294BF}" xr6:coauthVersionLast="46" xr6:coauthVersionMax="46" xr10:uidLastSave="{00000000-0000-0000-0000-000000000000}"/>
  <bookViews>
    <workbookView xWindow="4200" yWindow="2240" windowWidth="26840" windowHeight="15440" xr2:uid="{5B9CD888-1AE7-3B42-ADA4-07E915EA53C5}"/>
  </bookViews>
  <sheets>
    <sheet name="Sheet1" sheetId="1" r:id="rId1"/>
  </sheets>
  <definedNames>
    <definedName name="_xlchart.v1.0" hidden="1">Sheet1!$A$1:$A$6</definedName>
    <definedName name="_xlchart.v1.1" hidden="1">Sheet1!$B$1:$B$6</definedName>
    <definedName name="_xlchart.v1.2" hidden="1">Sheet1!$A$1:$A$6</definedName>
    <definedName name="_xlchart.v1.3" hidden="1">Sheet1!$B$1:$B$6</definedName>
    <definedName name="_xlchart.v1.4" hidden="1">Sheet1!$A$1:$A$6</definedName>
    <definedName name="_xlchart.v1.5" hidden="1">Sheet1!$B$1:$B$6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<sst xmlns="http://schemas.openxmlformats.org/spreadsheetml/2006/main" count="6" uniqueCount="6">
  <si>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Consistent</t>
  </si>
  <si>
    <t>Cool</t>
  </si>
  <si>
    <t>High Performers</t>
  </si>
  <si>
    <t>Lost</t>
  </si>
  <si>
    <t>Occasional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</si>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</sst>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000"/>
              <a:t>Average Donation Amount by Segmented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84405074365705"/>
          <c:y val="6.9212962962962976E-2"/>
          <c:w val="0.55847222222222226"/>
          <c:h val="0.9307870370370370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9.7222222222222224E-2"/>
                  <c:y val="-5.3840405365996005E-2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EB1-494B-AC6D-5B7097725848}"/>
                </c:ext>
              </c:extLst>
            </c:dLbl>
            <c:dLbl>
              <c:idx val="1"/>
              <c:layout>
                <c:manualLayout>
                  <c:x val="-5.2777777777777778E-2"/>
                  <c:y val="-0.20292906095071458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B1-494B-AC6D-5B7097725848}"/>
                </c:ext>
              </c:extLst>
            </c:dLbl>
            <c:dLbl>
              <c:idx val="2"/>
              <c:layout>
                <c:manualLayout>
                  <c:x val="1.1111111111111112E-2"/>
                  <c:y val="-1.0980242053076784E-2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EB1-494B-AC6D-5B7097725848}"/>
                </c:ext>
              </c:extLst>
            </c:dLbl>
            <c:dLbl>
              <c:idx val="4"/>
              <c:layout>
                <c:manualLayout>
                  <c:x val="0.13055555555555556"/>
                  <c:y val="0.11109871682706328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B1-494B-AC6D-5B70977258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Sheet1!$A$1:$A$6</c:f>
              <c:strCache>
                <c:ptCount val="6"/>
                <c:pt idx="0">
                  <c:v>Consistent</c:v>
                </c:pt>
                <c:pt idx="1">
                  <c:v>Cool</c:v>
                </c:pt>
                <c:pt idx="2">
                  <c:v>High Performers</c:v>
                </c:pt>
                <c:pt idx="3">
                  <c:v>Lost</c:v>
                </c:pt>
                <c:pt idx="4">
                  <c:v>Occasional</c:v>
                </c:pt>
                <c:pt idx="5">
                  <c:v>Warm</c:v>
                </c:pt>
              </c:strCache>
            </c:strRef>
          </c:cat>
          <c:val>
            <c:numRef>
              <c:f>Sheet1!$B$1:$B$6</c:f>
              <c:numCache>
                <c:formatCode>General</c:formatCode>
                <c:ptCount val="6"/>
                <c:pt idx="0">
                  <c:v>60.46</c:v>
                </c:pt>
                <c:pt idx="1">
                  <c:v>51.5</c:v>
                </c:pt>
                <c:pt idx="2">
                  <c:v>1571.8</c:v>
                </c:pt>
                <c:pt idx="3">
                  <c:v>52</c:v>
                </c:pt>
                <c:pt idx="4">
                  <c:v>6161.9</c:v>
                </c:pt>
                <c:pt idx="5">
                  <c:v>22.9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1-494B-AC6D-5B70977258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13709135"/>
        <c:axId val="1113840767"/>
      </c:barChart>
      <c:catAx>
        <c:axId val="111370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840767"/>
        <c:auto val="1"/>
        <c:lblAlgn val="ctr"/>
        <c:lblOffset val="100"/>
        <c:noMultiLvlLbl val="0"/>
      </c:catAx>
      <c:valAx>
        <c:axId val="11138407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3709135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4</xdr:row>
      <xdr:rowOff>146050</xdr:rowOff>
    </xdr:from>
    <xdr:to>
      <xdr:col>9</xdr:col>
      <xdr:colOff>615950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4B5B1-4845-6B4F-9F9B-EDA6AA97F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02BD-BA63-0B49-A458-726B5E9E9506}">
  <dimension ref="A1:B6"/>
  <sheetViews>
    <sheetView tabSelected="1" zoomScale="112" workbookViewId="0">
      <selection activeCell="K19" sqref="K19"/>
    </sheetView>
  </sheetViews>
  <sheetFormatPr baseColWidth="10" defaultRowHeight="16" x14ac:dyDescent="0.2"/>
  <sheetData>
    <row r="1" spans="1:2" x14ac:dyDescent="0.2">
      <c r="A1" t="s">
        <v>0</v>
      </c>
      <c r="B1">
        <v>60.46</v>
      </c>
    </row>
    <row r="2" spans="1:2" x14ac:dyDescent="0.2">
      <c r="A2" t="s">
        <v>1</v>
      </c>
      <c r="B2">
        <v>51.5</v>
      </c>
    </row>
    <row r="3" spans="1:2" x14ac:dyDescent="0.2">
      <c r="A3" t="s">
        <v>2</v>
      </c>
      <c r="B3">
        <v>1571.8</v>
      </c>
    </row>
    <row r="4" spans="1:2" x14ac:dyDescent="0.2">
      <c r="A4" t="s">
        <v>3</v>
      </c>
      <c r="B4">
        <v>52</v>
      </c>
    </row>
    <row r="5" spans="1:2" x14ac:dyDescent="0.2">
      <c r="A5" t="s">
        <v>4</v>
      </c>
      <c r="B5">
        <v>6161.9</v>
      </c>
    </row>
    <row r="6" spans="1:2" x14ac:dyDescent="0.2">
      <c r="A6" t="s">
        <v>5</v>
      </c>
      <c r="B6">
        <v>22.9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WILMET Vincent</dc:creator>
  <cp:lastModifiedBy>WILMET Vincent</cp:lastModifiedBy>
  <dcterms:created xsi:type="dcterms:W3CDTF">2021-05-16T21:44:14Z</dcterms:created>
  <dcterms:modified xsi:type="dcterms:W3CDTF">2021-05-16T22:27:12Z</dcterms:modified>
</cp:coreProperties>
</file>