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manuele/Desktop/regressione/"/>
    </mc:Choice>
  </mc:AlternateContent>
  <xr:revisionPtr revIDLastSave="0" documentId="8_{E3108178-CC3A-0342-A9DD-744712CC14CE}" xr6:coauthVersionLast="47" xr6:coauthVersionMax="47" xr10:uidLastSave="{00000000-0000-0000-0000-000000000000}"/>
  <bookViews>
    <workbookView xWindow="2040" yWindow="1980" windowWidth="26840" windowHeight="14620" xr2:uid="{C62F0F27-3B65-5348-8B3E-E928B1972030}"/>
  </bookViews>
  <sheets>
    <sheet name="Sheet1" sheetId="1" r:id="rId1"/>
  </sheets>
  <externalReferences>
    <externalReference r:id="rId2"/>
  </externalReferences>
  <definedNames>
    <definedName name="_xlchart.v1.0" hidden="1">Sheet1!$A$1</definedName>
    <definedName name="_xlchart.v1.1" hidden="1">Sheet1!$A$2:$A$990</definedName>
    <definedName name="_xlchart.v1.2" hidden="1">Sheet1!$B$1</definedName>
    <definedName name="_xlchart.v1.3" hidden="1">Sheet1!$B$2:$B$990</definedName>
    <definedName name="_xlchart.v1.4" hidden="1">Sheet1!$A$1</definedName>
    <definedName name="_xlchart.v1.5" hidden="1">Sheet1!$A$2:$A$990</definedName>
    <definedName name="_xlchart.v1.6" hidden="1">Sheet1!$B$1</definedName>
    <definedName name="_xlchart.v1.7" hidden="1">Sheet1!$B$2:$B$990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<sst xmlns="http://schemas.openxmlformats.org/spreadsheetml/2006/main" count="2" uniqueCount="2">
  <si>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time</t>
  </si>
  <si>
    <t>derivative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</si>
</sst>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derivative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Sheet1!$A$2:$A$990</c:f>
              <c:numCache>
                <c:formatCode>@</c:formatCode>
                <c:ptCount val="98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0.59999999999999898</c:v>
                </c:pt>
                <c:pt idx="6">
                  <c:v>0.69999999999999896</c:v>
                </c:pt>
                <c:pt idx="7">
                  <c:v>0.79999999999999905</c:v>
                </c:pt>
                <c:pt idx="8">
                  <c:v>0.89999999999999902</c:v>
                </c:pt>
                <c:pt idx="9">
                  <c:v>0.999999999999999</c:v>
                </c:pt>
                <c:pt idx="10">
                  <c:v>1.0999999999999901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4.5999999999999899</c:v>
                </c:pt>
                <c:pt idx="46">
                  <c:v>4.6999999999999904</c:v>
                </c:pt>
                <c:pt idx="47">
                  <c:v>4.7999999999999901</c:v>
                </c:pt>
                <c:pt idx="48">
                  <c:v>4.8999999999999897</c:v>
                </c:pt>
                <c:pt idx="49">
                  <c:v>4.9999999999999902</c:v>
                </c:pt>
                <c:pt idx="50">
                  <c:v>5.0999999999999899</c:v>
                </c:pt>
                <c:pt idx="51">
                  <c:v>5.1999999999999904</c:v>
                </c:pt>
                <c:pt idx="52">
                  <c:v>5.2999999999999901</c:v>
                </c:pt>
                <c:pt idx="53">
                  <c:v>5.3999999999999897</c:v>
                </c:pt>
                <c:pt idx="54">
                  <c:v>5.4999999999999902</c:v>
                </c:pt>
                <c:pt idx="55">
                  <c:v>5.5999999999999899</c:v>
                </c:pt>
                <c:pt idx="56">
                  <c:v>5.6999999999999904</c:v>
                </c:pt>
                <c:pt idx="57">
                  <c:v>5.7999999999999901</c:v>
                </c:pt>
                <c:pt idx="58">
                  <c:v>5.8999999999999897</c:v>
                </c:pt>
                <c:pt idx="59">
                  <c:v>5.9999999999999902</c:v>
                </c:pt>
                <c:pt idx="60">
                  <c:v>6.0999999999999899</c:v>
                </c:pt>
                <c:pt idx="61">
                  <c:v>6.1999999999999904</c:v>
                </c:pt>
                <c:pt idx="62">
                  <c:v>6.2999999999999901</c:v>
                </c:pt>
                <c:pt idx="63">
                  <c:v>6.3999999999999897</c:v>
                </c:pt>
                <c:pt idx="64">
                  <c:v>6.4999999999999902</c:v>
                </c:pt>
                <c:pt idx="65">
                  <c:v>6.5999999999999899</c:v>
                </c:pt>
                <c:pt idx="66">
                  <c:v>6.6999999999999904</c:v>
                </c:pt>
                <c:pt idx="67">
                  <c:v>6.7999999999999901</c:v>
                </c:pt>
                <c:pt idx="68">
                  <c:v>6.8999999999999897</c:v>
                </c:pt>
                <c:pt idx="69">
                  <c:v>6.9999999999999902</c:v>
                </c:pt>
                <c:pt idx="70">
                  <c:v>7.0999999999999899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7.3999999999999799</c:v>
                </c:pt>
                <c:pt idx="74">
                  <c:v>7.4999999999999796</c:v>
                </c:pt>
                <c:pt idx="75">
                  <c:v>7.5999999999999801</c:v>
                </c:pt>
                <c:pt idx="76">
                  <c:v>7.6999999999999797</c:v>
                </c:pt>
                <c:pt idx="77">
                  <c:v>7.7999999999999803</c:v>
                </c:pt>
                <c:pt idx="78">
                  <c:v>7.8999999999999799</c:v>
                </c:pt>
                <c:pt idx="79">
                  <c:v>7.9999999999999796</c:v>
                </c:pt>
                <c:pt idx="80">
                  <c:v>8.0999999999999801</c:v>
                </c:pt>
                <c:pt idx="81">
                  <c:v>8.1999999999999797</c:v>
                </c:pt>
                <c:pt idx="82">
                  <c:v>8.2999999999999794</c:v>
                </c:pt>
                <c:pt idx="83">
                  <c:v>8.3999999999999808</c:v>
                </c:pt>
                <c:pt idx="84">
                  <c:v>8.4999999999999805</c:v>
                </c:pt>
                <c:pt idx="85">
                  <c:v>8.5999999999999801</c:v>
                </c:pt>
                <c:pt idx="86">
                  <c:v>8.6999999999999797</c:v>
                </c:pt>
                <c:pt idx="87">
                  <c:v>8.7999999999999794</c:v>
                </c:pt>
                <c:pt idx="88">
                  <c:v>8.8999999999999808</c:v>
                </c:pt>
                <c:pt idx="89">
                  <c:v>8.9999999999999805</c:v>
                </c:pt>
                <c:pt idx="90">
                  <c:v>9.0999999999999801</c:v>
                </c:pt>
                <c:pt idx="91">
                  <c:v>9.1999999999999797</c:v>
                </c:pt>
                <c:pt idx="92">
                  <c:v>9.2999999999999794</c:v>
                </c:pt>
                <c:pt idx="93">
                  <c:v>9.3999999999999808</c:v>
                </c:pt>
                <c:pt idx="94">
                  <c:v>9.4999999999999805</c:v>
                </c:pt>
                <c:pt idx="95">
                  <c:v>9.5999999999999801</c:v>
                </c:pt>
                <c:pt idx="96">
                  <c:v>9.6999999999999797</c:v>
                </c:pt>
                <c:pt idx="97">
                  <c:v>9.7999999999999794</c:v>
                </c:pt>
                <c:pt idx="98">
                  <c:v>9.8999999999999808</c:v>
                </c:pt>
                <c:pt idx="99">
                  <c:v>9.9999999999999805</c:v>
                </c:pt>
                <c:pt idx="100">
                  <c:v>10.0999999999999</c:v>
                </c:pt>
                <c:pt idx="101">
                  <c:v>10.1999999999999</c:v>
                </c:pt>
                <c:pt idx="102">
                  <c:v>10.299999999999899</c:v>
                </c:pt>
                <c:pt idx="103">
                  <c:v>10.399999999999901</c:v>
                </c:pt>
                <c:pt idx="104">
                  <c:v>10.499999999999901</c:v>
                </c:pt>
                <c:pt idx="105">
                  <c:v>10.5999999999999</c:v>
                </c:pt>
                <c:pt idx="106">
                  <c:v>10.6999999999999</c:v>
                </c:pt>
                <c:pt idx="107">
                  <c:v>10.799999999999899</c:v>
                </c:pt>
                <c:pt idx="108">
                  <c:v>10.899999999999901</c:v>
                </c:pt>
                <c:pt idx="109">
                  <c:v>10.999999999999901</c:v>
                </c:pt>
                <c:pt idx="110">
                  <c:v>11.0999999999999</c:v>
                </c:pt>
                <c:pt idx="111">
                  <c:v>11.1999999999999</c:v>
                </c:pt>
                <c:pt idx="112">
                  <c:v>11.299999999999899</c:v>
                </c:pt>
                <c:pt idx="113">
                  <c:v>11.399999999999901</c:v>
                </c:pt>
                <c:pt idx="114">
                  <c:v>11.499999999999901</c:v>
                </c:pt>
                <c:pt idx="115">
                  <c:v>11.5999999999999</c:v>
                </c:pt>
                <c:pt idx="116">
                  <c:v>11.6999999999999</c:v>
                </c:pt>
                <c:pt idx="117">
                  <c:v>11.799999999999899</c:v>
                </c:pt>
                <c:pt idx="118">
                  <c:v>11.899999999999901</c:v>
                </c:pt>
                <c:pt idx="119">
                  <c:v>11.999999999999901</c:v>
                </c:pt>
                <c:pt idx="120">
                  <c:v>12.0999999999999</c:v>
                </c:pt>
                <c:pt idx="121">
                  <c:v>12.1999999999999</c:v>
                </c:pt>
                <c:pt idx="122">
                  <c:v>12.299999999999899</c:v>
                </c:pt>
                <c:pt idx="123">
                  <c:v>12.399999999999901</c:v>
                </c:pt>
                <c:pt idx="124">
                  <c:v>12.499999999999901</c:v>
                </c:pt>
                <c:pt idx="125">
                  <c:v>12.5999999999999</c:v>
                </c:pt>
                <c:pt idx="126">
                  <c:v>12.6999999999999</c:v>
                </c:pt>
                <c:pt idx="127">
                  <c:v>12.799999999999899</c:v>
                </c:pt>
                <c:pt idx="128">
                  <c:v>12.899999999999901</c:v>
                </c:pt>
                <c:pt idx="129">
                  <c:v>12.999999999999901</c:v>
                </c:pt>
                <c:pt idx="130">
                  <c:v>13.0999999999999</c:v>
                </c:pt>
                <c:pt idx="131">
                  <c:v>13.1999999999999</c:v>
                </c:pt>
                <c:pt idx="132">
                  <c:v>13.299999999999899</c:v>
                </c:pt>
                <c:pt idx="133">
                  <c:v>13.399999999999901</c:v>
                </c:pt>
                <c:pt idx="134">
                  <c:v>13.499999999999901</c:v>
                </c:pt>
                <c:pt idx="135">
                  <c:v>13.5999999999999</c:v>
                </c:pt>
                <c:pt idx="136">
                  <c:v>13.6999999999999</c:v>
                </c:pt>
                <c:pt idx="137">
                  <c:v>13.799999999999899</c:v>
                </c:pt>
                <c:pt idx="138">
                  <c:v>13.899999999999901</c:v>
                </c:pt>
                <c:pt idx="139">
                  <c:v>13.999999999999901</c:v>
                </c:pt>
                <c:pt idx="140">
                  <c:v>14.0999999999999</c:v>
                </c:pt>
                <c:pt idx="141">
                  <c:v>14.1999999999999</c:v>
                </c:pt>
                <c:pt idx="142">
                  <c:v>14.299999999999899</c:v>
                </c:pt>
                <c:pt idx="143">
                  <c:v>14.399999999999901</c:v>
                </c:pt>
                <c:pt idx="144">
                  <c:v>14.499999999999901</c:v>
                </c:pt>
                <c:pt idx="145">
                  <c:v>14.5999999999999</c:v>
                </c:pt>
                <c:pt idx="146">
                  <c:v>14.6999999999999</c:v>
                </c:pt>
                <c:pt idx="147">
                  <c:v>14.799999999999899</c:v>
                </c:pt>
                <c:pt idx="148">
                  <c:v>14.899999999999901</c:v>
                </c:pt>
                <c:pt idx="149">
                  <c:v>14.999999999999901</c:v>
                </c:pt>
                <c:pt idx="150">
                  <c:v>15.0999999999999</c:v>
                </c:pt>
                <c:pt idx="151">
                  <c:v>15.1999999999999</c:v>
                </c:pt>
                <c:pt idx="152">
                  <c:v>15.299999999999899</c:v>
                </c:pt>
                <c:pt idx="153">
                  <c:v>15.399999999999901</c:v>
                </c:pt>
                <c:pt idx="154">
                  <c:v>15.499999999999901</c:v>
                </c:pt>
                <c:pt idx="155">
                  <c:v>15.5999999999999</c:v>
                </c:pt>
                <c:pt idx="156">
                  <c:v>15.6999999999999</c:v>
                </c:pt>
                <c:pt idx="157">
                  <c:v>15.799999999999899</c:v>
                </c:pt>
                <c:pt idx="158">
                  <c:v>15.899999999999901</c:v>
                </c:pt>
                <c:pt idx="159">
                  <c:v>15.999999999999901</c:v>
                </c:pt>
                <c:pt idx="160">
                  <c:v>16.099999999999898</c:v>
                </c:pt>
                <c:pt idx="161">
                  <c:v>16.1999999999999</c:v>
                </c:pt>
                <c:pt idx="162">
                  <c:v>16.299999999999901</c:v>
                </c:pt>
                <c:pt idx="163">
                  <c:v>16.399999999999899</c:v>
                </c:pt>
                <c:pt idx="164">
                  <c:v>16.499999999999901</c:v>
                </c:pt>
                <c:pt idx="165">
                  <c:v>16.599999999999898</c:v>
                </c:pt>
                <c:pt idx="166">
                  <c:v>16.6999999999999</c:v>
                </c:pt>
                <c:pt idx="167">
                  <c:v>16.799999999999901</c:v>
                </c:pt>
                <c:pt idx="168">
                  <c:v>16.899999999999899</c:v>
                </c:pt>
                <c:pt idx="169">
                  <c:v>16.999999999999901</c:v>
                </c:pt>
                <c:pt idx="170">
                  <c:v>17.099999999999898</c:v>
                </c:pt>
                <c:pt idx="171">
                  <c:v>17.1999999999999</c:v>
                </c:pt>
                <c:pt idx="172">
                  <c:v>17.299999999999901</c:v>
                </c:pt>
                <c:pt idx="173">
                  <c:v>17.399999999999899</c:v>
                </c:pt>
                <c:pt idx="174">
                  <c:v>17.499999999999901</c:v>
                </c:pt>
                <c:pt idx="175">
                  <c:v>17.599999999999898</c:v>
                </c:pt>
                <c:pt idx="176">
                  <c:v>17.6999999999999</c:v>
                </c:pt>
                <c:pt idx="177">
                  <c:v>17.799999999999901</c:v>
                </c:pt>
                <c:pt idx="178">
                  <c:v>17.899999999999899</c:v>
                </c:pt>
                <c:pt idx="179">
                  <c:v>17.999999999999901</c:v>
                </c:pt>
                <c:pt idx="180">
                  <c:v>18.099999999999898</c:v>
                </c:pt>
                <c:pt idx="181">
                  <c:v>18.1999999999999</c:v>
                </c:pt>
                <c:pt idx="182">
                  <c:v>18.299999999999901</c:v>
                </c:pt>
                <c:pt idx="183">
                  <c:v>18.399999999999899</c:v>
                </c:pt>
                <c:pt idx="184">
                  <c:v>18.499999999999901</c:v>
                </c:pt>
                <c:pt idx="185">
                  <c:v>18.599999999999898</c:v>
                </c:pt>
                <c:pt idx="186">
                  <c:v>18.6999999999999</c:v>
                </c:pt>
                <c:pt idx="187">
                  <c:v>18.799999999999901</c:v>
                </c:pt>
                <c:pt idx="188">
                  <c:v>18.899999999999899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26.100000000000101</c:v>
                </c:pt>
                <c:pt idx="261">
                  <c:v>26.200000000000099</c:v>
                </c:pt>
                <c:pt idx="262">
                  <c:v>26.3000000000001</c:v>
                </c:pt>
                <c:pt idx="263">
                  <c:v>26.400000000000102</c:v>
                </c:pt>
                <c:pt idx="264">
                  <c:v>26.500000000000099</c:v>
                </c:pt>
                <c:pt idx="265">
                  <c:v>26.600000000000101</c:v>
                </c:pt>
                <c:pt idx="266">
                  <c:v>26.700000000000099</c:v>
                </c:pt>
                <c:pt idx="267">
                  <c:v>26.8000000000001</c:v>
                </c:pt>
                <c:pt idx="268">
                  <c:v>26.900000000000102</c:v>
                </c:pt>
                <c:pt idx="269">
                  <c:v>27.000000000000099</c:v>
                </c:pt>
                <c:pt idx="270">
                  <c:v>27.100000000000101</c:v>
                </c:pt>
                <c:pt idx="271">
                  <c:v>27.200000000000099</c:v>
                </c:pt>
                <c:pt idx="272">
                  <c:v>27.3000000000001</c:v>
                </c:pt>
                <c:pt idx="273">
                  <c:v>27.400000000000102</c:v>
                </c:pt>
                <c:pt idx="274">
                  <c:v>27.500000000000099</c:v>
                </c:pt>
                <c:pt idx="275">
                  <c:v>27.600000000000101</c:v>
                </c:pt>
                <c:pt idx="276">
                  <c:v>27.700000000000099</c:v>
                </c:pt>
                <c:pt idx="277">
                  <c:v>27.8000000000001</c:v>
                </c:pt>
                <c:pt idx="278">
                  <c:v>27.900000000000102</c:v>
                </c:pt>
                <c:pt idx="279">
                  <c:v>28.000000000000099</c:v>
                </c:pt>
                <c:pt idx="280">
                  <c:v>28.100000000000101</c:v>
                </c:pt>
                <c:pt idx="281">
                  <c:v>28.200000000000099</c:v>
                </c:pt>
                <c:pt idx="282">
                  <c:v>28.3000000000001</c:v>
                </c:pt>
                <c:pt idx="283">
                  <c:v>28.400000000000102</c:v>
                </c:pt>
                <c:pt idx="284">
                  <c:v>28.500000000000099</c:v>
                </c:pt>
                <c:pt idx="285">
                  <c:v>28.600000000000101</c:v>
                </c:pt>
                <c:pt idx="286">
                  <c:v>28.700000000000099</c:v>
                </c:pt>
                <c:pt idx="287">
                  <c:v>28.8000000000001</c:v>
                </c:pt>
                <c:pt idx="288">
                  <c:v>28.900000000000102</c:v>
                </c:pt>
                <c:pt idx="289">
                  <c:v>29.000000000000099</c:v>
                </c:pt>
                <c:pt idx="290">
                  <c:v>29.100000000000101</c:v>
                </c:pt>
                <c:pt idx="291">
                  <c:v>29.200000000000099</c:v>
                </c:pt>
                <c:pt idx="292">
                  <c:v>29.3000000000001</c:v>
                </c:pt>
                <c:pt idx="293">
                  <c:v>29.400000000000102</c:v>
                </c:pt>
                <c:pt idx="294">
                  <c:v>29.500000000000099</c:v>
                </c:pt>
                <c:pt idx="295">
                  <c:v>29.600000000000101</c:v>
                </c:pt>
                <c:pt idx="296">
                  <c:v>29.700000000000099</c:v>
                </c:pt>
                <c:pt idx="297">
                  <c:v>29.8000000000001</c:v>
                </c:pt>
                <c:pt idx="298">
                  <c:v>29.900000000000102</c:v>
                </c:pt>
                <c:pt idx="299">
                  <c:v>30.000000000000099</c:v>
                </c:pt>
                <c:pt idx="300">
                  <c:v>30.100000000000101</c:v>
                </c:pt>
                <c:pt idx="301">
                  <c:v>30.200000000000099</c:v>
                </c:pt>
                <c:pt idx="302">
                  <c:v>30.3000000000001</c:v>
                </c:pt>
                <c:pt idx="303">
                  <c:v>30.400000000000102</c:v>
                </c:pt>
                <c:pt idx="304">
                  <c:v>30.500000000000099</c:v>
                </c:pt>
                <c:pt idx="305">
                  <c:v>30.600000000000101</c:v>
                </c:pt>
                <c:pt idx="306">
                  <c:v>30.700000000000099</c:v>
                </c:pt>
                <c:pt idx="307">
                  <c:v>30.8000000000001</c:v>
                </c:pt>
                <c:pt idx="308">
                  <c:v>30.900000000000102</c:v>
                </c:pt>
                <c:pt idx="309">
                  <c:v>31.000000000000099</c:v>
                </c:pt>
                <c:pt idx="310">
                  <c:v>31.100000000000101</c:v>
                </c:pt>
                <c:pt idx="311">
                  <c:v>31.200000000000099</c:v>
                </c:pt>
                <c:pt idx="312">
                  <c:v>31.3000000000001</c:v>
                </c:pt>
                <c:pt idx="313">
                  <c:v>31.400000000000102</c:v>
                </c:pt>
                <c:pt idx="314">
                  <c:v>31.500000000000099</c:v>
                </c:pt>
                <c:pt idx="315">
                  <c:v>31.600000000000101</c:v>
                </c:pt>
                <c:pt idx="316">
                  <c:v>31.700000000000099</c:v>
                </c:pt>
                <c:pt idx="317">
                  <c:v>31.8000000000001</c:v>
                </c:pt>
                <c:pt idx="318">
                  <c:v>31.900000000000102</c:v>
                </c:pt>
                <c:pt idx="319">
                  <c:v>32.000000000000099</c:v>
                </c:pt>
                <c:pt idx="320">
                  <c:v>32.100000000000101</c:v>
                </c:pt>
                <c:pt idx="321">
                  <c:v>32.200000000000102</c:v>
                </c:pt>
                <c:pt idx="322">
                  <c:v>32.300000000000097</c:v>
                </c:pt>
                <c:pt idx="323">
                  <c:v>32.400000000000098</c:v>
                </c:pt>
                <c:pt idx="324">
                  <c:v>32.500000000000099</c:v>
                </c:pt>
                <c:pt idx="325">
                  <c:v>32.600000000000101</c:v>
                </c:pt>
                <c:pt idx="326">
                  <c:v>32.700000000000102</c:v>
                </c:pt>
                <c:pt idx="327">
                  <c:v>32.800000000000097</c:v>
                </c:pt>
                <c:pt idx="328">
                  <c:v>32.900000000000098</c:v>
                </c:pt>
                <c:pt idx="329">
                  <c:v>33.000000000000099</c:v>
                </c:pt>
                <c:pt idx="330">
                  <c:v>33.1000000000002</c:v>
                </c:pt>
                <c:pt idx="331">
                  <c:v>33.200000000000202</c:v>
                </c:pt>
                <c:pt idx="332">
                  <c:v>33.300000000000203</c:v>
                </c:pt>
                <c:pt idx="333">
                  <c:v>33.400000000000198</c:v>
                </c:pt>
                <c:pt idx="334">
                  <c:v>33.500000000000199</c:v>
                </c:pt>
                <c:pt idx="335">
                  <c:v>33.6000000000002</c:v>
                </c:pt>
                <c:pt idx="336">
                  <c:v>33.700000000000202</c:v>
                </c:pt>
                <c:pt idx="337">
                  <c:v>33.800000000000203</c:v>
                </c:pt>
                <c:pt idx="338">
                  <c:v>33.900000000000198</c:v>
                </c:pt>
                <c:pt idx="339">
                  <c:v>34.000000000000199</c:v>
                </c:pt>
                <c:pt idx="340">
                  <c:v>34.1000000000002</c:v>
                </c:pt>
                <c:pt idx="341">
                  <c:v>34.200000000000202</c:v>
                </c:pt>
                <c:pt idx="342">
                  <c:v>34.300000000000203</c:v>
                </c:pt>
                <c:pt idx="343">
                  <c:v>34.400000000000198</c:v>
                </c:pt>
                <c:pt idx="344">
                  <c:v>34.500000000000199</c:v>
                </c:pt>
                <c:pt idx="345">
                  <c:v>34.6000000000002</c:v>
                </c:pt>
                <c:pt idx="346">
                  <c:v>34.700000000000202</c:v>
                </c:pt>
                <c:pt idx="347">
                  <c:v>34.800000000000203</c:v>
                </c:pt>
                <c:pt idx="348">
                  <c:v>34.900000000000198</c:v>
                </c:pt>
                <c:pt idx="349">
                  <c:v>35.000000000000199</c:v>
                </c:pt>
                <c:pt idx="350">
                  <c:v>35.1000000000002</c:v>
                </c:pt>
                <c:pt idx="351">
                  <c:v>35.200000000000202</c:v>
                </c:pt>
                <c:pt idx="352">
                  <c:v>35.300000000000203</c:v>
                </c:pt>
                <c:pt idx="353">
                  <c:v>35.400000000000198</c:v>
                </c:pt>
                <c:pt idx="354">
                  <c:v>35.500000000000199</c:v>
                </c:pt>
                <c:pt idx="355">
                  <c:v>35.6000000000002</c:v>
                </c:pt>
                <c:pt idx="356">
                  <c:v>35.700000000000202</c:v>
                </c:pt>
                <c:pt idx="357">
                  <c:v>35.800000000000203</c:v>
                </c:pt>
                <c:pt idx="358">
                  <c:v>35.900000000000198</c:v>
                </c:pt>
                <c:pt idx="359">
                  <c:v>36.000000000000199</c:v>
                </c:pt>
                <c:pt idx="360">
                  <c:v>36.1000000000002</c:v>
                </c:pt>
                <c:pt idx="361">
                  <c:v>36.200000000000202</c:v>
                </c:pt>
                <c:pt idx="362">
                  <c:v>36.300000000000203</c:v>
                </c:pt>
                <c:pt idx="363">
                  <c:v>36.400000000000198</c:v>
                </c:pt>
                <c:pt idx="364">
                  <c:v>36.500000000000199</c:v>
                </c:pt>
                <c:pt idx="365">
                  <c:v>36.6000000000002</c:v>
                </c:pt>
                <c:pt idx="366">
                  <c:v>36.700000000000202</c:v>
                </c:pt>
                <c:pt idx="367">
                  <c:v>36.800000000000203</c:v>
                </c:pt>
                <c:pt idx="368">
                  <c:v>36.900000000000198</c:v>
                </c:pt>
                <c:pt idx="369">
                  <c:v>37.000000000000199</c:v>
                </c:pt>
                <c:pt idx="370">
                  <c:v>37.1000000000002</c:v>
                </c:pt>
                <c:pt idx="371">
                  <c:v>37.200000000000202</c:v>
                </c:pt>
                <c:pt idx="372">
                  <c:v>37.300000000000203</c:v>
                </c:pt>
                <c:pt idx="373">
                  <c:v>37.400000000000198</c:v>
                </c:pt>
                <c:pt idx="374">
                  <c:v>37.500000000000199</c:v>
                </c:pt>
                <c:pt idx="375">
                  <c:v>37.6000000000002</c:v>
                </c:pt>
                <c:pt idx="376">
                  <c:v>37.700000000000202</c:v>
                </c:pt>
                <c:pt idx="377">
                  <c:v>37.800000000000203</c:v>
                </c:pt>
                <c:pt idx="378">
                  <c:v>37.900000000000198</c:v>
                </c:pt>
                <c:pt idx="379">
                  <c:v>38.000000000000199</c:v>
                </c:pt>
                <c:pt idx="380">
                  <c:v>38.1000000000002</c:v>
                </c:pt>
                <c:pt idx="381">
                  <c:v>38.200000000000202</c:v>
                </c:pt>
                <c:pt idx="382">
                  <c:v>38.300000000000203</c:v>
                </c:pt>
                <c:pt idx="383">
                  <c:v>38.400000000000198</c:v>
                </c:pt>
                <c:pt idx="384">
                  <c:v>38.500000000000199</c:v>
                </c:pt>
                <c:pt idx="385">
                  <c:v>38.6000000000002</c:v>
                </c:pt>
                <c:pt idx="386">
                  <c:v>38.700000000000202</c:v>
                </c:pt>
                <c:pt idx="387">
                  <c:v>38.800000000000203</c:v>
                </c:pt>
                <c:pt idx="388">
                  <c:v>38.900000000000198</c:v>
                </c:pt>
                <c:pt idx="389">
                  <c:v>39.000000000000199</c:v>
                </c:pt>
                <c:pt idx="390">
                  <c:v>39.1000000000002</c:v>
                </c:pt>
                <c:pt idx="391">
                  <c:v>39.200000000000202</c:v>
                </c:pt>
                <c:pt idx="392">
                  <c:v>39.300000000000203</c:v>
                </c:pt>
                <c:pt idx="393">
                  <c:v>39.400000000000198</c:v>
                </c:pt>
                <c:pt idx="394">
                  <c:v>39.500000000000199</c:v>
                </c:pt>
                <c:pt idx="395">
                  <c:v>39.6000000000002</c:v>
                </c:pt>
                <c:pt idx="396">
                  <c:v>39.700000000000202</c:v>
                </c:pt>
                <c:pt idx="397">
                  <c:v>39.800000000000203</c:v>
                </c:pt>
                <c:pt idx="398">
                  <c:v>39.900000000000198</c:v>
                </c:pt>
                <c:pt idx="399">
                  <c:v>40.000000000000199</c:v>
                </c:pt>
                <c:pt idx="400">
                  <c:v>40.1000000000003</c:v>
                </c:pt>
                <c:pt idx="401">
                  <c:v>40.200000000000301</c:v>
                </c:pt>
                <c:pt idx="402">
                  <c:v>40.300000000000303</c:v>
                </c:pt>
                <c:pt idx="403">
                  <c:v>40.400000000000297</c:v>
                </c:pt>
                <c:pt idx="404">
                  <c:v>40.500000000000298</c:v>
                </c:pt>
                <c:pt idx="405">
                  <c:v>40.6000000000003</c:v>
                </c:pt>
                <c:pt idx="406">
                  <c:v>40.700000000000301</c:v>
                </c:pt>
                <c:pt idx="407">
                  <c:v>40.800000000000303</c:v>
                </c:pt>
                <c:pt idx="408">
                  <c:v>40.900000000000297</c:v>
                </c:pt>
                <c:pt idx="409">
                  <c:v>41.000000000000298</c:v>
                </c:pt>
                <c:pt idx="410">
                  <c:v>41.1000000000003</c:v>
                </c:pt>
                <c:pt idx="411">
                  <c:v>41.200000000000301</c:v>
                </c:pt>
                <c:pt idx="412">
                  <c:v>41.300000000000303</c:v>
                </c:pt>
                <c:pt idx="413">
                  <c:v>41.400000000000297</c:v>
                </c:pt>
                <c:pt idx="414">
                  <c:v>41.500000000000298</c:v>
                </c:pt>
                <c:pt idx="415">
                  <c:v>41.6000000000003</c:v>
                </c:pt>
                <c:pt idx="416">
                  <c:v>41.700000000000301</c:v>
                </c:pt>
                <c:pt idx="417">
                  <c:v>41.800000000000303</c:v>
                </c:pt>
                <c:pt idx="418">
                  <c:v>41.900000000000297</c:v>
                </c:pt>
                <c:pt idx="419">
                  <c:v>42.000000000000298</c:v>
                </c:pt>
                <c:pt idx="420">
                  <c:v>42.1000000000003</c:v>
                </c:pt>
                <c:pt idx="421">
                  <c:v>42.200000000000301</c:v>
                </c:pt>
                <c:pt idx="422">
                  <c:v>42.300000000000303</c:v>
                </c:pt>
                <c:pt idx="423">
                  <c:v>42.400000000000297</c:v>
                </c:pt>
                <c:pt idx="424">
                  <c:v>42.500000000000298</c:v>
                </c:pt>
                <c:pt idx="425">
                  <c:v>42.6000000000003</c:v>
                </c:pt>
                <c:pt idx="426">
                  <c:v>42.700000000000301</c:v>
                </c:pt>
                <c:pt idx="427">
                  <c:v>42.800000000000303</c:v>
                </c:pt>
                <c:pt idx="428">
                  <c:v>42.900000000000297</c:v>
                </c:pt>
                <c:pt idx="429">
                  <c:v>43.000000000000298</c:v>
                </c:pt>
                <c:pt idx="430">
                  <c:v>43.1000000000003</c:v>
                </c:pt>
                <c:pt idx="431">
                  <c:v>43.200000000000301</c:v>
                </c:pt>
                <c:pt idx="432">
                  <c:v>43.300000000000303</c:v>
                </c:pt>
                <c:pt idx="433">
                  <c:v>43.400000000000297</c:v>
                </c:pt>
                <c:pt idx="434">
                  <c:v>43.500000000000298</c:v>
                </c:pt>
                <c:pt idx="435">
                  <c:v>43.6000000000003</c:v>
                </c:pt>
                <c:pt idx="436">
                  <c:v>43.700000000000301</c:v>
                </c:pt>
                <c:pt idx="437">
                  <c:v>43.800000000000303</c:v>
                </c:pt>
                <c:pt idx="438">
                  <c:v>43.900000000000297</c:v>
                </c:pt>
                <c:pt idx="439">
                  <c:v>44.000000000000298</c:v>
                </c:pt>
                <c:pt idx="440">
                  <c:v>44.1000000000003</c:v>
                </c:pt>
                <c:pt idx="441">
                  <c:v>44.200000000000301</c:v>
                </c:pt>
                <c:pt idx="442">
                  <c:v>44.300000000000303</c:v>
                </c:pt>
                <c:pt idx="443">
                  <c:v>44.400000000000297</c:v>
                </c:pt>
                <c:pt idx="444">
                  <c:v>44.500000000000298</c:v>
                </c:pt>
                <c:pt idx="445">
                  <c:v>44.6000000000003</c:v>
                </c:pt>
                <c:pt idx="446">
                  <c:v>44.700000000000301</c:v>
                </c:pt>
                <c:pt idx="447">
                  <c:v>44.800000000000303</c:v>
                </c:pt>
                <c:pt idx="448">
                  <c:v>44.900000000000297</c:v>
                </c:pt>
                <c:pt idx="449">
                  <c:v>45.000000000000298</c:v>
                </c:pt>
                <c:pt idx="450">
                  <c:v>45.1000000000003</c:v>
                </c:pt>
                <c:pt idx="451">
                  <c:v>45.200000000000301</c:v>
                </c:pt>
                <c:pt idx="452">
                  <c:v>45.300000000000303</c:v>
                </c:pt>
                <c:pt idx="453">
                  <c:v>45.400000000000297</c:v>
                </c:pt>
                <c:pt idx="454">
                  <c:v>45.500000000000298</c:v>
                </c:pt>
                <c:pt idx="455">
                  <c:v>45.6000000000003</c:v>
                </c:pt>
                <c:pt idx="456">
                  <c:v>45.700000000000301</c:v>
                </c:pt>
                <c:pt idx="457">
                  <c:v>45.800000000000303</c:v>
                </c:pt>
                <c:pt idx="458">
                  <c:v>45.900000000000297</c:v>
                </c:pt>
                <c:pt idx="459">
                  <c:v>46.000000000000298</c:v>
                </c:pt>
                <c:pt idx="460">
                  <c:v>46.1000000000003</c:v>
                </c:pt>
                <c:pt idx="461">
                  <c:v>46.200000000000301</c:v>
                </c:pt>
                <c:pt idx="462">
                  <c:v>46.300000000000303</c:v>
                </c:pt>
                <c:pt idx="463">
                  <c:v>46.400000000000297</c:v>
                </c:pt>
                <c:pt idx="464">
                  <c:v>46.500000000000298</c:v>
                </c:pt>
                <c:pt idx="465">
                  <c:v>46.6000000000003</c:v>
                </c:pt>
                <c:pt idx="466">
                  <c:v>46.700000000000301</c:v>
                </c:pt>
                <c:pt idx="467">
                  <c:v>46.800000000000303</c:v>
                </c:pt>
                <c:pt idx="468">
                  <c:v>46.900000000000297</c:v>
                </c:pt>
                <c:pt idx="469">
                  <c:v>47.000000000000298</c:v>
                </c:pt>
                <c:pt idx="470">
                  <c:v>47.1000000000003</c:v>
                </c:pt>
                <c:pt idx="471">
                  <c:v>47.200000000000401</c:v>
                </c:pt>
                <c:pt idx="472">
                  <c:v>47.300000000000402</c:v>
                </c:pt>
                <c:pt idx="473">
                  <c:v>47.400000000000396</c:v>
                </c:pt>
                <c:pt idx="474">
                  <c:v>47.500000000000398</c:v>
                </c:pt>
                <c:pt idx="475">
                  <c:v>47.600000000000399</c:v>
                </c:pt>
                <c:pt idx="476">
                  <c:v>47.700000000000401</c:v>
                </c:pt>
                <c:pt idx="477">
                  <c:v>47.800000000000402</c:v>
                </c:pt>
                <c:pt idx="478">
                  <c:v>47.900000000000396</c:v>
                </c:pt>
                <c:pt idx="479">
                  <c:v>48.000000000000398</c:v>
                </c:pt>
                <c:pt idx="480">
                  <c:v>48.100000000000399</c:v>
                </c:pt>
                <c:pt idx="481">
                  <c:v>48.200000000000401</c:v>
                </c:pt>
                <c:pt idx="482">
                  <c:v>48.300000000000402</c:v>
                </c:pt>
                <c:pt idx="483">
                  <c:v>48.400000000000396</c:v>
                </c:pt>
                <c:pt idx="484">
                  <c:v>48.500000000000398</c:v>
                </c:pt>
                <c:pt idx="485">
                  <c:v>48.600000000000399</c:v>
                </c:pt>
                <c:pt idx="486">
                  <c:v>48.700000000000401</c:v>
                </c:pt>
                <c:pt idx="487">
                  <c:v>48.800000000000402</c:v>
                </c:pt>
                <c:pt idx="488">
                  <c:v>48.900000000000396</c:v>
                </c:pt>
                <c:pt idx="489">
                  <c:v>49.000000000000398</c:v>
                </c:pt>
                <c:pt idx="490">
                  <c:v>49.100000000000399</c:v>
                </c:pt>
                <c:pt idx="491">
                  <c:v>49.200000000000401</c:v>
                </c:pt>
                <c:pt idx="492">
                  <c:v>49.300000000000402</c:v>
                </c:pt>
                <c:pt idx="493">
                  <c:v>49.400000000000396</c:v>
                </c:pt>
                <c:pt idx="494">
                  <c:v>49.500000000000398</c:v>
                </c:pt>
                <c:pt idx="495">
                  <c:v>49.600000000000399</c:v>
                </c:pt>
                <c:pt idx="496">
                  <c:v>49.700000000000401</c:v>
                </c:pt>
                <c:pt idx="497">
                  <c:v>49.800000000000402</c:v>
                </c:pt>
                <c:pt idx="498">
                  <c:v>49.900000000000396</c:v>
                </c:pt>
                <c:pt idx="499">
                  <c:v>50.000000000000398</c:v>
                </c:pt>
                <c:pt idx="500">
                  <c:v>50.100000000000399</c:v>
                </c:pt>
                <c:pt idx="501">
                  <c:v>50.200000000000401</c:v>
                </c:pt>
                <c:pt idx="502">
                  <c:v>50.300000000000402</c:v>
                </c:pt>
                <c:pt idx="503">
                  <c:v>50.400000000000396</c:v>
                </c:pt>
                <c:pt idx="504">
                  <c:v>50.500000000000398</c:v>
                </c:pt>
                <c:pt idx="505">
                  <c:v>50.600000000000399</c:v>
                </c:pt>
                <c:pt idx="506">
                  <c:v>50.700000000000401</c:v>
                </c:pt>
                <c:pt idx="507">
                  <c:v>50.800000000000402</c:v>
                </c:pt>
                <c:pt idx="508">
                  <c:v>50.900000000000396</c:v>
                </c:pt>
                <c:pt idx="509">
                  <c:v>51.000000000000398</c:v>
                </c:pt>
                <c:pt idx="510">
                  <c:v>51.100000000000399</c:v>
                </c:pt>
                <c:pt idx="511">
                  <c:v>51.200000000000401</c:v>
                </c:pt>
                <c:pt idx="512">
                  <c:v>51.300000000000402</c:v>
                </c:pt>
                <c:pt idx="513">
                  <c:v>51.400000000000396</c:v>
                </c:pt>
                <c:pt idx="514">
                  <c:v>51.500000000000398</c:v>
                </c:pt>
                <c:pt idx="515">
                  <c:v>51.600000000000399</c:v>
                </c:pt>
                <c:pt idx="516">
                  <c:v>51.700000000000401</c:v>
                </c:pt>
                <c:pt idx="517">
                  <c:v>51.800000000000402</c:v>
                </c:pt>
                <c:pt idx="518">
                  <c:v>51.900000000000396</c:v>
                </c:pt>
                <c:pt idx="519">
                  <c:v>52.000000000000398</c:v>
                </c:pt>
                <c:pt idx="520">
                  <c:v>52.100000000000399</c:v>
                </c:pt>
                <c:pt idx="521">
                  <c:v>52.200000000000401</c:v>
                </c:pt>
                <c:pt idx="522">
                  <c:v>52.300000000000402</c:v>
                </c:pt>
                <c:pt idx="523">
                  <c:v>52.400000000000396</c:v>
                </c:pt>
                <c:pt idx="524">
                  <c:v>52.500000000000398</c:v>
                </c:pt>
                <c:pt idx="525">
                  <c:v>52.600000000000399</c:v>
                </c:pt>
                <c:pt idx="526">
                  <c:v>52.700000000000401</c:v>
                </c:pt>
                <c:pt idx="527">
                  <c:v>52.800000000000402</c:v>
                </c:pt>
                <c:pt idx="528">
                  <c:v>52.900000000000396</c:v>
                </c:pt>
                <c:pt idx="529">
                  <c:v>53.000000000000398</c:v>
                </c:pt>
                <c:pt idx="530">
                  <c:v>53.100000000000399</c:v>
                </c:pt>
                <c:pt idx="531">
                  <c:v>53.200000000000401</c:v>
                </c:pt>
                <c:pt idx="532">
                  <c:v>53.300000000000402</c:v>
                </c:pt>
                <c:pt idx="533">
                  <c:v>53.400000000000396</c:v>
                </c:pt>
                <c:pt idx="534">
                  <c:v>53.500000000000398</c:v>
                </c:pt>
                <c:pt idx="535">
                  <c:v>53.600000000000399</c:v>
                </c:pt>
                <c:pt idx="536">
                  <c:v>53.700000000000401</c:v>
                </c:pt>
                <c:pt idx="537">
                  <c:v>53.800000000000402</c:v>
                </c:pt>
                <c:pt idx="538">
                  <c:v>53.900000000000396</c:v>
                </c:pt>
                <c:pt idx="539">
                  <c:v>54.000000000000398</c:v>
                </c:pt>
                <c:pt idx="540">
                  <c:v>54.100000000000399</c:v>
                </c:pt>
                <c:pt idx="541">
                  <c:v>54.2000000000005</c:v>
                </c:pt>
                <c:pt idx="542">
                  <c:v>54.300000000000502</c:v>
                </c:pt>
                <c:pt idx="543">
                  <c:v>54.400000000000503</c:v>
                </c:pt>
                <c:pt idx="544">
                  <c:v>54.500000000000497</c:v>
                </c:pt>
                <c:pt idx="545">
                  <c:v>54.600000000000499</c:v>
                </c:pt>
                <c:pt idx="546">
                  <c:v>54.7000000000005</c:v>
                </c:pt>
                <c:pt idx="547">
                  <c:v>54.800000000000502</c:v>
                </c:pt>
                <c:pt idx="548">
                  <c:v>54.900000000000503</c:v>
                </c:pt>
                <c:pt idx="549">
                  <c:v>55.000000000000497</c:v>
                </c:pt>
                <c:pt idx="550">
                  <c:v>55.100000000000499</c:v>
                </c:pt>
                <c:pt idx="551">
                  <c:v>55.2000000000005</c:v>
                </c:pt>
                <c:pt idx="552">
                  <c:v>55.300000000000502</c:v>
                </c:pt>
                <c:pt idx="553">
                  <c:v>55.400000000000503</c:v>
                </c:pt>
                <c:pt idx="554">
                  <c:v>55.500000000000497</c:v>
                </c:pt>
                <c:pt idx="555">
                  <c:v>55.600000000000499</c:v>
                </c:pt>
                <c:pt idx="556">
                  <c:v>55.7000000000005</c:v>
                </c:pt>
                <c:pt idx="557">
                  <c:v>55.800000000000502</c:v>
                </c:pt>
                <c:pt idx="558">
                  <c:v>55.900000000000503</c:v>
                </c:pt>
                <c:pt idx="559">
                  <c:v>56.000000000000497</c:v>
                </c:pt>
                <c:pt idx="560">
                  <c:v>56.100000000000499</c:v>
                </c:pt>
                <c:pt idx="561">
                  <c:v>56.2000000000005</c:v>
                </c:pt>
                <c:pt idx="562">
                  <c:v>56.300000000000502</c:v>
                </c:pt>
                <c:pt idx="563">
                  <c:v>56.400000000000503</c:v>
                </c:pt>
                <c:pt idx="564">
                  <c:v>56.500000000000497</c:v>
                </c:pt>
                <c:pt idx="565">
                  <c:v>56.600000000000499</c:v>
                </c:pt>
                <c:pt idx="566">
                  <c:v>56.7000000000005</c:v>
                </c:pt>
                <c:pt idx="567">
                  <c:v>56.800000000000502</c:v>
                </c:pt>
                <c:pt idx="568">
                  <c:v>56.900000000000503</c:v>
                </c:pt>
                <c:pt idx="569">
                  <c:v>57.000000000000497</c:v>
                </c:pt>
                <c:pt idx="570">
                  <c:v>57.100000000000499</c:v>
                </c:pt>
                <c:pt idx="571">
                  <c:v>57.2000000000005</c:v>
                </c:pt>
                <c:pt idx="572">
                  <c:v>57.300000000000502</c:v>
                </c:pt>
                <c:pt idx="573">
                  <c:v>57.400000000000503</c:v>
                </c:pt>
                <c:pt idx="574">
                  <c:v>57.500000000000497</c:v>
                </c:pt>
                <c:pt idx="575">
                  <c:v>57.600000000000499</c:v>
                </c:pt>
                <c:pt idx="576">
                  <c:v>57.7000000000005</c:v>
                </c:pt>
                <c:pt idx="577">
                  <c:v>57.800000000000502</c:v>
                </c:pt>
                <c:pt idx="578">
                  <c:v>57.900000000000503</c:v>
                </c:pt>
                <c:pt idx="579">
                  <c:v>58.000000000000497</c:v>
                </c:pt>
                <c:pt idx="580">
                  <c:v>58.100000000000499</c:v>
                </c:pt>
                <c:pt idx="581">
                  <c:v>58.2000000000005</c:v>
                </c:pt>
                <c:pt idx="582">
                  <c:v>58.300000000000502</c:v>
                </c:pt>
                <c:pt idx="583">
                  <c:v>58.400000000000503</c:v>
                </c:pt>
                <c:pt idx="584">
                  <c:v>58.500000000000497</c:v>
                </c:pt>
                <c:pt idx="585">
                  <c:v>58.600000000000499</c:v>
                </c:pt>
                <c:pt idx="586">
                  <c:v>58.7000000000005</c:v>
                </c:pt>
                <c:pt idx="587">
                  <c:v>58.800000000000502</c:v>
                </c:pt>
                <c:pt idx="588">
                  <c:v>58.900000000000503</c:v>
                </c:pt>
                <c:pt idx="589">
                  <c:v>59.000000000000497</c:v>
                </c:pt>
                <c:pt idx="590">
                  <c:v>59.100000000000499</c:v>
                </c:pt>
                <c:pt idx="591">
                  <c:v>59.2000000000005</c:v>
                </c:pt>
                <c:pt idx="592">
                  <c:v>59.300000000000502</c:v>
                </c:pt>
                <c:pt idx="593">
                  <c:v>59.400000000000503</c:v>
                </c:pt>
                <c:pt idx="594">
                  <c:v>59.500000000000497</c:v>
                </c:pt>
                <c:pt idx="595">
                  <c:v>59.600000000000499</c:v>
                </c:pt>
                <c:pt idx="596">
                  <c:v>59.7000000000005</c:v>
                </c:pt>
                <c:pt idx="597">
                  <c:v>59.800000000000502</c:v>
                </c:pt>
                <c:pt idx="598">
                  <c:v>59.900000000000503</c:v>
                </c:pt>
                <c:pt idx="599">
                  <c:v>60.000000000000497</c:v>
                </c:pt>
                <c:pt idx="600">
                  <c:v>60.100000000000499</c:v>
                </c:pt>
                <c:pt idx="601">
                  <c:v>60.2000000000005</c:v>
                </c:pt>
                <c:pt idx="602">
                  <c:v>60.300000000000502</c:v>
                </c:pt>
                <c:pt idx="603">
                  <c:v>60.400000000000503</c:v>
                </c:pt>
                <c:pt idx="604">
                  <c:v>60.500000000000497</c:v>
                </c:pt>
                <c:pt idx="605">
                  <c:v>60.600000000000499</c:v>
                </c:pt>
                <c:pt idx="606">
                  <c:v>60.7000000000005</c:v>
                </c:pt>
                <c:pt idx="607">
                  <c:v>60.800000000000502</c:v>
                </c:pt>
                <c:pt idx="608">
                  <c:v>60.900000000000503</c:v>
                </c:pt>
                <c:pt idx="609">
                  <c:v>61.000000000000497</c:v>
                </c:pt>
                <c:pt idx="610">
                  <c:v>61.100000000000499</c:v>
                </c:pt>
                <c:pt idx="611">
                  <c:v>61.2000000000006</c:v>
                </c:pt>
                <c:pt idx="612">
                  <c:v>61.300000000000601</c:v>
                </c:pt>
                <c:pt idx="613">
                  <c:v>61.400000000000603</c:v>
                </c:pt>
                <c:pt idx="614">
                  <c:v>61.500000000000597</c:v>
                </c:pt>
                <c:pt idx="615">
                  <c:v>61.600000000000598</c:v>
                </c:pt>
                <c:pt idx="616">
                  <c:v>61.7000000000006</c:v>
                </c:pt>
                <c:pt idx="617">
                  <c:v>61.800000000000601</c:v>
                </c:pt>
                <c:pt idx="618">
                  <c:v>61.900000000000603</c:v>
                </c:pt>
                <c:pt idx="619">
                  <c:v>62.000000000000597</c:v>
                </c:pt>
                <c:pt idx="620">
                  <c:v>62.100000000000598</c:v>
                </c:pt>
                <c:pt idx="621">
                  <c:v>62.2000000000006</c:v>
                </c:pt>
                <c:pt idx="622">
                  <c:v>62.300000000000601</c:v>
                </c:pt>
                <c:pt idx="623">
                  <c:v>62.400000000000603</c:v>
                </c:pt>
                <c:pt idx="624">
                  <c:v>62.500000000000597</c:v>
                </c:pt>
                <c:pt idx="625">
                  <c:v>62.600000000000598</c:v>
                </c:pt>
                <c:pt idx="626">
                  <c:v>62.7000000000006</c:v>
                </c:pt>
                <c:pt idx="627">
                  <c:v>62.800000000000601</c:v>
                </c:pt>
                <c:pt idx="628">
                  <c:v>62.900000000000603</c:v>
                </c:pt>
                <c:pt idx="629">
                  <c:v>63.000000000000597</c:v>
                </c:pt>
                <c:pt idx="630">
                  <c:v>63.100000000000598</c:v>
                </c:pt>
                <c:pt idx="631">
                  <c:v>63.2000000000006</c:v>
                </c:pt>
                <c:pt idx="632">
                  <c:v>63.300000000000601</c:v>
                </c:pt>
                <c:pt idx="633">
                  <c:v>63.400000000000603</c:v>
                </c:pt>
                <c:pt idx="634">
                  <c:v>63.500000000000597</c:v>
                </c:pt>
                <c:pt idx="635">
                  <c:v>63.600000000000598</c:v>
                </c:pt>
                <c:pt idx="636">
                  <c:v>63.7000000000006</c:v>
                </c:pt>
                <c:pt idx="637">
                  <c:v>63.800000000000601</c:v>
                </c:pt>
                <c:pt idx="638">
                  <c:v>63.900000000000603</c:v>
                </c:pt>
                <c:pt idx="639">
                  <c:v>64.000000000000597</c:v>
                </c:pt>
                <c:pt idx="640">
                  <c:v>64.100000000000605</c:v>
                </c:pt>
                <c:pt idx="641">
                  <c:v>64.2000000000006</c:v>
                </c:pt>
                <c:pt idx="642">
                  <c:v>64.300000000000594</c:v>
                </c:pt>
                <c:pt idx="643">
                  <c:v>64.400000000000603</c:v>
                </c:pt>
                <c:pt idx="644">
                  <c:v>64.500000000000597</c:v>
                </c:pt>
                <c:pt idx="645">
                  <c:v>64.600000000000605</c:v>
                </c:pt>
                <c:pt idx="646">
                  <c:v>64.7000000000006</c:v>
                </c:pt>
                <c:pt idx="647">
                  <c:v>64.800000000000495</c:v>
                </c:pt>
                <c:pt idx="648">
                  <c:v>64.900000000000503</c:v>
                </c:pt>
                <c:pt idx="649">
                  <c:v>65.000000000000497</c:v>
                </c:pt>
                <c:pt idx="650">
                  <c:v>65.100000000000506</c:v>
                </c:pt>
                <c:pt idx="651">
                  <c:v>65.2000000000005</c:v>
                </c:pt>
                <c:pt idx="652">
                  <c:v>65.300000000000495</c:v>
                </c:pt>
                <c:pt idx="653">
                  <c:v>65.400000000000503</c:v>
                </c:pt>
                <c:pt idx="654">
                  <c:v>65.500000000000497</c:v>
                </c:pt>
                <c:pt idx="655">
                  <c:v>65.600000000000506</c:v>
                </c:pt>
              </c:numCache>
            </c:numRef>
          </c:xVal>
          <c:yVal>
            <c:numRef>
              <c:f>Sheet1!$B$2:$B$990</c:f>
              <c:numCache>
                <c:formatCode>0.00E+00</c:formatCode>
                <c:ptCount val="989"/>
                <c:pt idx="0">
                  <c:v>-0.48879354000000302</c:v>
                </c:pt>
                <c:pt idx="1">
                  <c:v>-0.81673457999999599</c:v>
                </c:pt>
                <c:pt idx="2">
                  <c:v>-0.50083639999999896</c:v>
                </c:pt>
                <c:pt idx="3">
                  <c:v>-0.43034639000000002</c:v>
                </c:pt>
                <c:pt idx="4">
                  <c:v>-0.72166437999999999</c:v>
                </c:pt>
                <c:pt idx="5">
                  <c:v>-0.44412926000000102</c:v>
                </c:pt>
                <c:pt idx="6">
                  <c:v>-0.42962382999999799</c:v>
                </c:pt>
                <c:pt idx="7">
                  <c:v>-0.641254510000002</c:v>
                </c:pt>
                <c:pt idx="8">
                  <c:v>-0.39589797000000099</c:v>
                </c:pt>
                <c:pt idx="9">
                  <c:v>-0.42580705999999802</c:v>
                </c:pt>
                <c:pt idx="10">
                  <c:v>-0.53266981999999796</c:v>
                </c:pt>
                <c:pt idx="11">
                  <c:v>-0.35572496999999897</c:v>
                </c:pt>
                <c:pt idx="12">
                  <c:v>-0.34562431999999998</c:v>
                </c:pt>
                <c:pt idx="13">
                  <c:v>-3.7799500000001901E-2</c:v>
                </c:pt>
                <c:pt idx="14">
                  <c:v>-0.48084529999999998</c:v>
                </c:pt>
                <c:pt idx="15">
                  <c:v>-0.35707537</c:v>
                </c:pt>
                <c:pt idx="16">
                  <c:v>-0.31234232000000001</c:v>
                </c:pt>
                <c:pt idx="17">
                  <c:v>-0.43683179999999899</c:v>
                </c:pt>
                <c:pt idx="18">
                  <c:v>-0.29297995999999898</c:v>
                </c:pt>
                <c:pt idx="19">
                  <c:v>-0.31691657999999701</c:v>
                </c:pt>
                <c:pt idx="20">
                  <c:v>-0.39908143000000301</c:v>
                </c:pt>
                <c:pt idx="21">
                  <c:v>-0.26813968999999999</c:v>
                </c:pt>
                <c:pt idx="22">
                  <c:v>-0.29047685000000001</c:v>
                </c:pt>
                <c:pt idx="23">
                  <c:v>-0.36641870999999498</c:v>
                </c:pt>
                <c:pt idx="24">
                  <c:v>-0.27363908000000298</c:v>
                </c:pt>
                <c:pt idx="25">
                  <c:v>-0.24043141999999901</c:v>
                </c:pt>
                <c:pt idx="26">
                  <c:v>-0.33793673000000002</c:v>
                </c:pt>
                <c:pt idx="27">
                  <c:v>-0.252747109999997</c:v>
                </c:pt>
                <c:pt idx="28">
                  <c:v>-0.222340170000001</c:v>
                </c:pt>
                <c:pt idx="29">
                  <c:v>-0.33660584000000099</c:v>
                </c:pt>
                <c:pt idx="30">
                  <c:v>-0.21067820999999901</c:v>
                </c:pt>
                <c:pt idx="31">
                  <c:v>-0.20638646999999799</c:v>
                </c:pt>
                <c:pt idx="32">
                  <c:v>-0.31284811999999901</c:v>
                </c:pt>
                <c:pt idx="33">
                  <c:v>-0.196049200000003</c:v>
                </c:pt>
                <c:pt idx="34">
                  <c:v>-0.297427519999997</c:v>
                </c:pt>
                <c:pt idx="35">
                  <c:v>-0.186537810000002</c:v>
                </c:pt>
                <c:pt idx="36">
                  <c:v>-0.183021029999999</c:v>
                </c:pt>
                <c:pt idx="37">
                  <c:v>-0.27796216000000001</c:v>
                </c:pt>
                <c:pt idx="38">
                  <c:v>-5.8527079999999197E-2</c:v>
                </c:pt>
                <c:pt idx="39">
                  <c:v>-0.154335049999999</c:v>
                </c:pt>
                <c:pt idx="40">
                  <c:v>-0.26417017999999898</c:v>
                </c:pt>
                <c:pt idx="41">
                  <c:v>-0.16598043000000101</c:v>
                </c:pt>
                <c:pt idx="42">
                  <c:v>-0.16307555999999501</c:v>
                </c:pt>
                <c:pt idx="43">
                  <c:v>-0.24809347000000201</c:v>
                </c:pt>
                <c:pt idx="44">
                  <c:v>-0.15602053999999899</c:v>
                </c:pt>
                <c:pt idx="45">
                  <c:v>-0.23750807999999801</c:v>
                </c:pt>
                <c:pt idx="46">
                  <c:v>-0.14945446000000001</c:v>
                </c:pt>
                <c:pt idx="47">
                  <c:v>-0.147014370000001</c:v>
                </c:pt>
                <c:pt idx="48">
                  <c:v>-9.6680490000000993E-2</c:v>
                </c:pt>
                <c:pt idx="49">
                  <c:v>-2.8899999997555901E-5</c:v>
                </c:pt>
                <c:pt idx="50">
                  <c:v>-1.0000000827403601E-8</c:v>
                </c:pt>
                <c:pt idx="51">
                  <c:v>-1.6024489999999499E-2</c:v>
                </c:pt>
                <c:pt idx="52">
                  <c:v>-3.1499999986195098E-6</c:v>
                </c:pt>
                <c:pt idx="53">
                  <c:v>-7.2500000003472802E-6</c:v>
                </c:pt>
                <c:pt idx="54">
                  <c:v>-1.53800000024518E-5</c:v>
                </c:pt>
                <c:pt idx="55">
                  <c:v>-6.1399999973232502E-6</c:v>
                </c:pt>
                <c:pt idx="56">
                  <c:v>-1.28500000018406E-5</c:v>
                </c:pt>
                <c:pt idx="57">
                  <c:v>-8.7999999998089098E-6</c:v>
                </c:pt>
                <c:pt idx="58">
                  <c:v>-7.0000000018666403E-6</c:v>
                </c:pt>
                <c:pt idx="59">
                  <c:v>-4.4689999998404197E-5</c:v>
                </c:pt>
                <c:pt idx="60">
                  <c:v>3.1460000000649099E-5</c:v>
                </c:pt>
                <c:pt idx="61">
                  <c:v>-0.14281497999999901</c:v>
                </c:pt>
                <c:pt idx="62">
                  <c:v>-1.6840000003348499E-5</c:v>
                </c:pt>
                <c:pt idx="63">
                  <c:v>6.3182740000003096E-2</c:v>
                </c:pt>
                <c:pt idx="64">
                  <c:v>-1.58492100000007E-2</c:v>
                </c:pt>
                <c:pt idx="65">
                  <c:v>4.6399999975576801E-6</c:v>
                </c:pt>
                <c:pt idx="66">
                  <c:v>-5.5799999998385097E-6</c:v>
                </c:pt>
                <c:pt idx="67">
                  <c:v>9.8400000014819407E-6</c:v>
                </c:pt>
                <c:pt idx="68">
                  <c:v>-2.6799999996995902E-6</c:v>
                </c:pt>
                <c:pt idx="69">
                  <c:v>-1.58191399999996E-2</c:v>
                </c:pt>
                <c:pt idx="70">
                  <c:v>1.5822370000000301E-2</c:v>
                </c:pt>
                <c:pt idx="71">
                  <c:v>-4.8000000019144001E-6</c:v>
                </c:pt>
                <c:pt idx="72">
                  <c:v>4.46000000042798E-6</c:v>
                </c:pt>
                <c:pt idx="73">
                  <c:v>-1.4999999997655799E-5</c:v>
                </c:pt>
                <c:pt idx="74">
                  <c:v>-1.5798340000001701E-2</c:v>
                </c:pt>
                <c:pt idx="75">
                  <c:v>3.1645949999998597E-2</c:v>
                </c:pt>
                <c:pt idx="76">
                  <c:v>4.7690750000000198E-2</c:v>
                </c:pt>
                <c:pt idx="77">
                  <c:v>6.0500000031992897E-6</c:v>
                </c:pt>
                <c:pt idx="78">
                  <c:v>2.6699999988721899E-6</c:v>
                </c:pt>
                <c:pt idx="79">
                  <c:v>1.5950509999997899E-2</c:v>
                </c:pt>
                <c:pt idx="80">
                  <c:v>-1.5953209999999302E-2</c:v>
                </c:pt>
                <c:pt idx="81">
                  <c:v>-1.43799999996472E-5</c:v>
                </c:pt>
                <c:pt idx="82">
                  <c:v>6.0599999995858598E-6</c:v>
                </c:pt>
                <c:pt idx="83">
                  <c:v>-9.4999999999956502E-6</c:v>
                </c:pt>
                <c:pt idx="84">
                  <c:v>6.4000900000000999E-2</c:v>
                </c:pt>
                <c:pt idx="85">
                  <c:v>-4.8045719999998501E-2</c:v>
                </c:pt>
                <c:pt idx="86">
                  <c:v>-3.1869239999999299E-2</c:v>
                </c:pt>
                <c:pt idx="87">
                  <c:v>-3.1772640000000699E-2</c:v>
                </c:pt>
                <c:pt idx="88">
                  <c:v>1.5864539999999001E-2</c:v>
                </c:pt>
                <c:pt idx="89">
                  <c:v>1.1490000000335899E-5</c:v>
                </c:pt>
                <c:pt idx="90">
                  <c:v>-1.5877149999998799E-2</c:v>
                </c:pt>
                <c:pt idx="91">
                  <c:v>1.5866399999997199E-2</c:v>
                </c:pt>
                <c:pt idx="92">
                  <c:v>3.1815719999999201E-2</c:v>
                </c:pt>
                <c:pt idx="93">
                  <c:v>0.112289350000001</c:v>
                </c:pt>
                <c:pt idx="94">
                  <c:v>-8.03702400000008E-2</c:v>
                </c:pt>
                <c:pt idx="95">
                  <c:v>2.66800000003898E-5</c:v>
                </c:pt>
                <c:pt idx="96">
                  <c:v>8.0338729999999095E-2</c:v>
                </c:pt>
                <c:pt idx="97">
                  <c:v>1.26499999986152E-5</c:v>
                </c:pt>
                <c:pt idx="98">
                  <c:v>2.2000000043931399E-7</c:v>
                </c:pt>
                <c:pt idx="99">
                  <c:v>-0.34819680999999703</c:v>
                </c:pt>
                <c:pt idx="100">
                  <c:v>-0.48305440000000199</c:v>
                </c:pt>
                <c:pt idx="101">
                  <c:v>-0.47130936999999701</c:v>
                </c:pt>
                <c:pt idx="102">
                  <c:v>-0.43326778999999699</c:v>
                </c:pt>
                <c:pt idx="103">
                  <c:v>-0.374045660000003</c:v>
                </c:pt>
                <c:pt idx="104">
                  <c:v>-0.29711929999999998</c:v>
                </c:pt>
                <c:pt idx="105">
                  <c:v>-0.37983222999999999</c:v>
                </c:pt>
                <c:pt idx="106">
                  <c:v>-0.30694067999999802</c:v>
                </c:pt>
                <c:pt idx="107">
                  <c:v>-0.401938660000002</c:v>
                </c:pt>
                <c:pt idx="108">
                  <c:v>-0.331458489999999</c:v>
                </c:pt>
                <c:pt idx="109">
                  <c:v>-0.32725338999999798</c:v>
                </c:pt>
                <c:pt idx="110">
                  <c:v>-0.30417035000000198</c:v>
                </c:pt>
                <c:pt idx="111">
                  <c:v>-0.36329399999999501</c:v>
                </c:pt>
                <c:pt idx="112">
                  <c:v>-0.27803247000000098</c:v>
                </c:pt>
                <c:pt idx="113">
                  <c:v>-0.26758154000000001</c:v>
                </c:pt>
                <c:pt idx="114">
                  <c:v>-0.257770740000001</c:v>
                </c:pt>
                <c:pt idx="115">
                  <c:v>-0.25612738000000002</c:v>
                </c:pt>
                <c:pt idx="116">
                  <c:v>-0.232178689999996</c:v>
                </c:pt>
                <c:pt idx="117">
                  <c:v>-0.18877239000000101</c:v>
                </c:pt>
                <c:pt idx="118">
                  <c:v>-0.259771060000001</c:v>
                </c:pt>
                <c:pt idx="119">
                  <c:v>-0.18332174000000001</c:v>
                </c:pt>
                <c:pt idx="120">
                  <c:v>-2.47999999869464E-6</c:v>
                </c:pt>
                <c:pt idx="121">
                  <c:v>-4.8400000007830297E-6</c:v>
                </c:pt>
                <c:pt idx="122">
                  <c:v>-5.4199999999227199E-6</c:v>
                </c:pt>
                <c:pt idx="123">
                  <c:v>1.27000000071931E-6</c:v>
                </c:pt>
                <c:pt idx="124">
                  <c:v>-3.3700000012793E-6</c:v>
                </c:pt>
                <c:pt idx="125">
                  <c:v>-5.2699999986139004E-6</c:v>
                </c:pt>
                <c:pt idx="126">
                  <c:v>-2.97500000012713E-5</c:v>
                </c:pt>
                <c:pt idx="127">
                  <c:v>2.1649999999429101E-5</c:v>
                </c:pt>
                <c:pt idx="128">
                  <c:v>-4.0699999992455198E-6</c:v>
                </c:pt>
                <c:pt idx="129">
                  <c:v>-7.9099999994447704E-6</c:v>
                </c:pt>
                <c:pt idx="130">
                  <c:v>1.45000000006945E-6</c:v>
                </c:pt>
                <c:pt idx="131">
                  <c:v>-6.5699999995948597E-6</c:v>
                </c:pt>
                <c:pt idx="132">
                  <c:v>-3.8600000018540597E-6</c:v>
                </c:pt>
                <c:pt idx="133">
                  <c:v>-2.0199999983816501E-6</c:v>
                </c:pt>
                <c:pt idx="134">
                  <c:v>-5.1000000000911597E-6</c:v>
                </c:pt>
                <c:pt idx="135">
                  <c:v>-3.6000000003255701E-6</c:v>
                </c:pt>
                <c:pt idx="136">
                  <c:v>-6.3700000008103496E-6</c:v>
                </c:pt>
                <c:pt idx="137">
                  <c:v>-2.7899999999192502E-6</c:v>
                </c:pt>
                <c:pt idx="138">
                  <c:v>-3.7199999991521899E-6</c:v>
                </c:pt>
                <c:pt idx="139">
                  <c:v>-5.4199999999227199E-6</c:v>
                </c:pt>
                <c:pt idx="140">
                  <c:v>-4.9200000000748801E-5</c:v>
                </c:pt>
                <c:pt idx="141">
                  <c:v>4.5049999999324099E-5</c:v>
                </c:pt>
                <c:pt idx="142">
                  <c:v>-1.5499999994617E-6</c:v>
                </c:pt>
                <c:pt idx="143">
                  <c:v>-2.2600000004757699E-6</c:v>
                </c:pt>
                <c:pt idx="144">
                  <c:v>1.10000000219657E-7</c:v>
                </c:pt>
                <c:pt idx="145">
                  <c:v>-1.2599999998919E-6</c:v>
                </c:pt>
                <c:pt idx="146">
                  <c:v>5.0200000001331801E-6</c:v>
                </c:pt>
                <c:pt idx="147">
                  <c:v>-6.7499999989451202E-6</c:v>
                </c:pt>
                <c:pt idx="148">
                  <c:v>-1.1790000000733201E-5</c:v>
                </c:pt>
                <c:pt idx="149">
                  <c:v>6.7006699999994299E-3</c:v>
                </c:pt>
                <c:pt idx="150">
                  <c:v>2.01358100000016E-2</c:v>
                </c:pt>
                <c:pt idx="151">
                  <c:v>1.34494399999994E-2</c:v>
                </c:pt>
                <c:pt idx="152">
                  <c:v>-1.34669500000006E-2</c:v>
                </c:pt>
                <c:pt idx="153">
                  <c:v>-6.6900000006420301E-6</c:v>
                </c:pt>
                <c:pt idx="154">
                  <c:v>4.0449530000001899E-2</c:v>
                </c:pt>
                <c:pt idx="155">
                  <c:v>6.7542700000000804E-3</c:v>
                </c:pt>
                <c:pt idx="156">
                  <c:v>-5.4800000004461603E-6</c:v>
                </c:pt>
                <c:pt idx="157">
                  <c:v>-1.3210000000540801E-5</c:v>
                </c:pt>
                <c:pt idx="158">
                  <c:v>6.7740300000007801E-3</c:v>
                </c:pt>
                <c:pt idx="159">
                  <c:v>3.3970589999998198E-2</c:v>
                </c:pt>
                <c:pt idx="160">
                  <c:v>3.4148440000002098E-2</c:v>
                </c:pt>
                <c:pt idx="161">
                  <c:v>1.37193099999997E-2</c:v>
                </c:pt>
                <c:pt idx="162">
                  <c:v>-8.7400000015060595E-6</c:v>
                </c:pt>
                <c:pt idx="163">
                  <c:v>1.13000000023786E-6</c:v>
                </c:pt>
                <c:pt idx="164">
                  <c:v>-6.8556799999996004E-3</c:v>
                </c:pt>
                <c:pt idx="165">
                  <c:v>-1.36938500000008E-2</c:v>
                </c:pt>
                <c:pt idx="166">
                  <c:v>6.8547100000014901E-3</c:v>
                </c:pt>
                <c:pt idx="167">
                  <c:v>-1.36788500000009E-2</c:v>
                </c:pt>
                <c:pt idx="168">
                  <c:v>-0.108436679999997</c:v>
                </c:pt>
                <c:pt idx="169">
                  <c:v>-2.6832110000000901E-2</c:v>
                </c:pt>
                <c:pt idx="170">
                  <c:v>-1.2100000001958E-6</c:v>
                </c:pt>
                <c:pt idx="171">
                  <c:v>1.3899999995459E-6</c:v>
                </c:pt>
                <c:pt idx="172">
                  <c:v>3.9800000006807401E-6</c:v>
                </c:pt>
                <c:pt idx="173">
                  <c:v>-3.71999999915212E-6</c:v>
                </c:pt>
                <c:pt idx="174">
                  <c:v>-1.7900000015557899E-6</c:v>
                </c:pt>
                <c:pt idx="175">
                  <c:v>8.2000000123374E-7</c:v>
                </c:pt>
                <c:pt idx="176">
                  <c:v>-9.7000000032208791E-7</c:v>
                </c:pt>
                <c:pt idx="177">
                  <c:v>4.5700000006477603E-6</c:v>
                </c:pt>
                <c:pt idx="178">
                  <c:v>-3.5500000006293801E-6</c:v>
                </c:pt>
                <c:pt idx="179">
                  <c:v>-7.4299999996972899E-6</c:v>
                </c:pt>
                <c:pt idx="180">
                  <c:v>1.0759999999887701E-5</c:v>
                </c:pt>
                <c:pt idx="181">
                  <c:v>-3.2899999991009099E-6</c:v>
                </c:pt>
                <c:pt idx="182">
                  <c:v>1.25999999989193E-6</c:v>
                </c:pt>
                <c:pt idx="183">
                  <c:v>-1.21000000019575E-6</c:v>
                </c:pt>
                <c:pt idx="184">
                  <c:v>-5.2900000002686104E-6</c:v>
                </c:pt>
                <c:pt idx="185">
                  <c:v>5.37000000022669E-6</c:v>
                </c:pt>
                <c:pt idx="186">
                  <c:v>-1.5999999991577999E-7</c:v>
                </c:pt>
                <c:pt idx="187">
                  <c:v>1.49999999088382E-7</c:v>
                </c:pt>
                <c:pt idx="188">
                  <c:v>-2.5899999989142501E-6</c:v>
                </c:pt>
                <c:pt idx="189">
                  <c:v>2.5299999983907199E-6</c:v>
                </c:pt>
                <c:pt idx="190">
                  <c:v>1.76999999990105E-6</c:v>
                </c:pt>
                <c:pt idx="191">
                  <c:v>2.5000000070107402E-7</c:v>
                </c:pt>
                <c:pt idx="192">
                  <c:v>-1.3899999995459499E-6</c:v>
                </c:pt>
                <c:pt idx="193">
                  <c:v>1.49999999088377E-7</c:v>
                </c:pt>
                <c:pt idx="194">
                  <c:v>7.4000000127581999E-7</c:v>
                </c:pt>
                <c:pt idx="195">
                  <c:v>-5.9400000007593497E-6</c:v>
                </c:pt>
                <c:pt idx="196">
                  <c:v>1.3402849999999199E-2</c:v>
                </c:pt>
                <c:pt idx="197">
                  <c:v>6.7064200000001304E-3</c:v>
                </c:pt>
                <c:pt idx="198">
                  <c:v>-2.0108319999998198E-2</c:v>
                </c:pt>
                <c:pt idx="199">
                  <c:v>9.2499999992944092E-6</c:v>
                </c:pt>
                <c:pt idx="200">
                  <c:v>-1.3309999999933299E-5</c:v>
                </c:pt>
                <c:pt idx="201">
                  <c:v>6.83999999973029E-6</c:v>
                </c:pt>
                <c:pt idx="202">
                  <c:v>7.8000000014457004E-7</c:v>
                </c:pt>
                <c:pt idx="203">
                  <c:v>6.6925599999988596E-3</c:v>
                </c:pt>
                <c:pt idx="204">
                  <c:v>2.0142570000001001E-2</c:v>
                </c:pt>
                <c:pt idx="205">
                  <c:v>1.3401470000000901E-2</c:v>
                </c:pt>
                <c:pt idx="206">
                  <c:v>3.38165199999979E-2</c:v>
                </c:pt>
                <c:pt idx="207">
                  <c:v>-3.37662500000009E-2</c:v>
                </c:pt>
                <c:pt idx="208">
                  <c:v>-2.68980699999983E-2</c:v>
                </c:pt>
                <c:pt idx="209">
                  <c:v>-1.34255400000003E-2</c:v>
                </c:pt>
                <c:pt idx="210">
                  <c:v>1.3407670000000999E-2</c:v>
                </c:pt>
                <c:pt idx="211">
                  <c:v>-6.7086999999998002E-3</c:v>
                </c:pt>
                <c:pt idx="212">
                  <c:v>6.7029199999991997E-3</c:v>
                </c:pt>
                <c:pt idx="213">
                  <c:v>-6.71421000000051E-3</c:v>
                </c:pt>
                <c:pt idx="214">
                  <c:v>6.6924800000011204E-3</c:v>
                </c:pt>
                <c:pt idx="215">
                  <c:v>6.7076099999986696E-3</c:v>
                </c:pt>
                <c:pt idx="216">
                  <c:v>6.7091800000017698E-3</c:v>
                </c:pt>
                <c:pt idx="217">
                  <c:v>-2.6833890000002501E-2</c:v>
                </c:pt>
                <c:pt idx="218">
                  <c:v>2.4200000003915102E-6</c:v>
                </c:pt>
                <c:pt idx="219">
                  <c:v>1.38000000093894E-6</c:v>
                </c:pt>
                <c:pt idx="220">
                  <c:v>3.5999999870029602E-7</c:v>
                </c:pt>
                <c:pt idx="221">
                  <c:v>-5.2999999944346802E-7</c:v>
                </c:pt>
                <c:pt idx="222">
                  <c:v>-1.9199999989894298E-6</c:v>
                </c:pt>
                <c:pt idx="223">
                  <c:v>5.3200000005303797E-6</c:v>
                </c:pt>
                <c:pt idx="224">
                  <c:v>-3.1900000019291001E-6</c:v>
                </c:pt>
                <c:pt idx="225">
                  <c:v>-1.5469999998796399E-5</c:v>
                </c:pt>
                <c:pt idx="226">
                  <c:v>1.6640000000122901E-5</c:v>
                </c:pt>
                <c:pt idx="227">
                  <c:v>-3.1800000011018099E-6</c:v>
                </c:pt>
                <c:pt idx="228">
                  <c:v>3.99999999789452E-7</c:v>
                </c:pt>
                <c:pt idx="229">
                  <c:v>8.2000000123371099E-7</c:v>
                </c:pt>
                <c:pt idx="230">
                  <c:v>1.7999999935014801E-7</c:v>
                </c:pt>
                <c:pt idx="231">
                  <c:v>-6.2000000022876199E-7</c:v>
                </c:pt>
                <c:pt idx="232">
                  <c:v>-1.62999999941963E-6</c:v>
                </c:pt>
                <c:pt idx="233">
                  <c:v>2.7499999988300302E-6</c:v>
                </c:pt>
                <c:pt idx="234">
                  <c:v>-2.09999999611906E-7</c:v>
                </c:pt>
                <c:pt idx="235">
                  <c:v>1.3700000001115801E-6</c:v>
                </c:pt>
                <c:pt idx="236">
                  <c:v>-4.7499999999977404E-6</c:v>
                </c:pt>
                <c:pt idx="237">
                  <c:v>3.2600000010597002E-6</c:v>
                </c:pt>
                <c:pt idx="238">
                  <c:v>-2.4800000009150399E-6</c:v>
                </c:pt>
                <c:pt idx="239">
                  <c:v>2.1399999994286702E-6</c:v>
                </c:pt>
                <c:pt idx="240">
                  <c:v>-3.8599999996336797E-6</c:v>
                </c:pt>
                <c:pt idx="241">
                  <c:v>2.8600000012701299E-6</c:v>
                </c:pt>
                <c:pt idx="242">
                  <c:v>-1.7000000074319E-7</c:v>
                </c:pt>
                <c:pt idx="243">
                  <c:v>2.6827920000000598E-2</c:v>
                </c:pt>
                <c:pt idx="244">
                  <c:v>2.0200279999999699E-2</c:v>
                </c:pt>
                <c:pt idx="245">
                  <c:v>1.35011799999998E-2</c:v>
                </c:pt>
                <c:pt idx="246">
                  <c:v>-1.35050499999998E-2</c:v>
                </c:pt>
                <c:pt idx="247">
                  <c:v>-2.6907760000001699E-2</c:v>
                </c:pt>
                <c:pt idx="248">
                  <c:v>6.71682999999968E-3</c:v>
                </c:pt>
                <c:pt idx="249">
                  <c:v>1.3451360000000599E-2</c:v>
                </c:pt>
                <c:pt idx="250">
                  <c:v>-4.0287699999999899E-2</c:v>
                </c:pt>
                <c:pt idx="251">
                  <c:v>-1.1580000001121E-5</c:v>
                </c:pt>
                <c:pt idx="252">
                  <c:v>2.6849640000000102E-2</c:v>
                </c:pt>
                <c:pt idx="253">
                  <c:v>-1.3457029999999001E-2</c:v>
                </c:pt>
                <c:pt idx="254">
                  <c:v>-1.33841600000004E-2</c:v>
                </c:pt>
                <c:pt idx="255">
                  <c:v>1.3410110000000801E-2</c:v>
                </c:pt>
                <c:pt idx="256">
                  <c:v>1.3430739999999801E-2</c:v>
                </c:pt>
                <c:pt idx="257">
                  <c:v>-8.8600000003326704E-6</c:v>
                </c:pt>
                <c:pt idx="258">
                  <c:v>-6.7128400000004002E-3</c:v>
                </c:pt>
                <c:pt idx="259">
                  <c:v>4.7177460000000102E-2</c:v>
                </c:pt>
                <c:pt idx="260">
                  <c:v>3.3910490000000501E-2</c:v>
                </c:pt>
                <c:pt idx="261">
                  <c:v>2.0435849999999801E-2</c:v>
                </c:pt>
                <c:pt idx="262">
                  <c:v>-6.8128499999998999E-3</c:v>
                </c:pt>
                <c:pt idx="263">
                  <c:v>2.0481309999999701E-2</c:v>
                </c:pt>
                <c:pt idx="264">
                  <c:v>2.0519499999999899E-2</c:v>
                </c:pt>
                <c:pt idx="265">
                  <c:v>-4.7787530000001799E-2</c:v>
                </c:pt>
                <c:pt idx="266">
                  <c:v>-0.10800480999999799</c:v>
                </c:pt>
                <c:pt idx="267">
                  <c:v>6.0000000079442201E-7</c:v>
                </c:pt>
                <c:pt idx="268">
                  <c:v>-7.3000000044841702E-7</c:v>
                </c:pt>
                <c:pt idx="269">
                  <c:v>2.79999998742393E-7</c:v>
                </c:pt>
                <c:pt idx="270">
                  <c:v>1.8100000009902201E-6</c:v>
                </c:pt>
                <c:pt idx="271">
                  <c:v>-5.1499999997871904E-6</c:v>
                </c:pt>
                <c:pt idx="272">
                  <c:v>3.4400000004098501E-6</c:v>
                </c:pt>
                <c:pt idx="273">
                  <c:v>-1.75499999999215E-5</c:v>
                </c:pt>
                <c:pt idx="274">
                  <c:v>1.6899999999431001E-5</c:v>
                </c:pt>
                <c:pt idx="275">
                  <c:v>-5.7999999913961395E-7</c:v>
                </c:pt>
                <c:pt idx="276">
                  <c:v>-1.6800000013361401E-6</c:v>
                </c:pt>
                <c:pt idx="277">
                  <c:v>4.4900000006898696E-6</c:v>
                </c:pt>
                <c:pt idx="278">
                  <c:v>-2.0000000011677E-6</c:v>
                </c:pt>
                <c:pt idx="279">
                  <c:v>-4.7999999974734199E-7</c:v>
                </c:pt>
                <c:pt idx="280">
                  <c:v>-2.93999999900768E-6</c:v>
                </c:pt>
                <c:pt idx="281">
                  <c:v>7.3899999986081203E-6</c:v>
                </c:pt>
                <c:pt idx="282">
                  <c:v>-5.26000000000703E-6</c:v>
                </c:pt>
                <c:pt idx="283">
                  <c:v>1.4000000003733001E-6</c:v>
                </c:pt>
                <c:pt idx="284">
                  <c:v>-2.9800000000967501E-6</c:v>
                </c:pt>
                <c:pt idx="285">
                  <c:v>2.4800000009151301E-6</c:v>
                </c:pt>
                <c:pt idx="286">
                  <c:v>1.64000000024697E-6</c:v>
                </c:pt>
                <c:pt idx="287">
                  <c:v>7.3000000044844296E-7</c:v>
                </c:pt>
                <c:pt idx="288">
                  <c:v>-7.6200000020952799E-6</c:v>
                </c:pt>
                <c:pt idx="289">
                  <c:v>5.9400000007591396E-6</c:v>
                </c:pt>
                <c:pt idx="290">
                  <c:v>-3.5299999989747002E-6</c:v>
                </c:pt>
                <c:pt idx="291">
                  <c:v>4.5699999984271499E-6</c:v>
                </c:pt>
                <c:pt idx="292">
                  <c:v>-7.7699999989634893E-6</c:v>
                </c:pt>
                <c:pt idx="293">
                  <c:v>3.4299999995823202E-6</c:v>
                </c:pt>
                <c:pt idx="294">
                  <c:v>2.1099999991669102E-6</c:v>
                </c:pt>
                <c:pt idx="295">
                  <c:v>6.6949100000003601E-3</c:v>
                </c:pt>
                <c:pt idx="296">
                  <c:v>-6.6956499999991804E-3</c:v>
                </c:pt>
                <c:pt idx="297">
                  <c:v>-1.1170000000504599E-5</c:v>
                </c:pt>
                <c:pt idx="298">
                  <c:v>6.7079499999999201E-3</c:v>
                </c:pt>
                <c:pt idx="299">
                  <c:v>-6.6967299999997204E-3</c:v>
                </c:pt>
                <c:pt idx="300">
                  <c:v>-2.2499999996484098E-6</c:v>
                </c:pt>
                <c:pt idx="301">
                  <c:v>-3.9300000009844696E-6</c:v>
                </c:pt>
                <c:pt idx="302">
                  <c:v>2.9400000012281298E-6</c:v>
                </c:pt>
                <c:pt idx="303">
                  <c:v>1.34023800000003E-2</c:v>
                </c:pt>
                <c:pt idx="304">
                  <c:v>-1.3400970000001299E-2</c:v>
                </c:pt>
                <c:pt idx="305">
                  <c:v>-3.2999999843852998E-7</c:v>
                </c:pt>
                <c:pt idx="306">
                  <c:v>-2.21000000077961E-6</c:v>
                </c:pt>
                <c:pt idx="307">
                  <c:v>4.7399999991705001E-6</c:v>
                </c:pt>
                <c:pt idx="308">
                  <c:v>-2.7199999985682702E-6</c:v>
                </c:pt>
                <c:pt idx="309">
                  <c:v>-4.18200000007467E-5</c:v>
                </c:pt>
                <c:pt idx="310">
                  <c:v>5.4199999999228198E-6</c:v>
                </c:pt>
                <c:pt idx="311">
                  <c:v>1.4020000000946899E-5</c:v>
                </c:pt>
                <c:pt idx="312">
                  <c:v>-2.8100000000198001E-5</c:v>
                </c:pt>
                <c:pt idx="313">
                  <c:v>1.93599999986912E-5</c:v>
                </c:pt>
                <c:pt idx="314">
                  <c:v>-1.0599999988869299E-6</c:v>
                </c:pt>
                <c:pt idx="315">
                  <c:v>4.8299999999557996E-6</c:v>
                </c:pt>
                <c:pt idx="316">
                  <c:v>3.3000000065896502E-7</c:v>
                </c:pt>
                <c:pt idx="317">
                  <c:v>6.7999999853186897E-7</c:v>
                </c:pt>
                <c:pt idx="318">
                  <c:v>-1.78999999933535E-6</c:v>
                </c:pt>
                <c:pt idx="319">
                  <c:v>1.32999999902237E-6</c:v>
                </c:pt>
                <c:pt idx="320">
                  <c:v>-1.9999999434361E-8</c:v>
                </c:pt>
                <c:pt idx="321">
                  <c:v>-1.6499999988540501E-6</c:v>
                </c:pt>
                <c:pt idx="322">
                  <c:v>1.21999999880271E-6</c:v>
                </c:pt>
                <c:pt idx="323">
                  <c:v>-1.3700000001115401E-6</c:v>
                </c:pt>
                <c:pt idx="324">
                  <c:v>-2.7199999985682702E-6</c:v>
                </c:pt>
                <c:pt idx="325">
                  <c:v>2.93999999900758E-6</c:v>
                </c:pt>
                <c:pt idx="326">
                  <c:v>1.2299999996301999E-6</c:v>
                </c:pt>
                <c:pt idx="327">
                  <c:v>-7.0999999879361002E-7</c:v>
                </c:pt>
                <c:pt idx="328">
                  <c:v>-3.64000000141468E-6</c:v>
                </c:pt>
                <c:pt idx="329">
                  <c:v>1.2000000015888E-6</c:v>
                </c:pt>
                <c:pt idx="330">
                  <c:v>2.9999999995311102E-6</c:v>
                </c:pt>
                <c:pt idx="331">
                  <c:v>3.79999999911028E-6</c:v>
                </c:pt>
                <c:pt idx="332">
                  <c:v>-2.4799999986945998E-6</c:v>
                </c:pt>
                <c:pt idx="333">
                  <c:v>-1.1100000008035001E-6</c:v>
                </c:pt>
                <c:pt idx="334">
                  <c:v>-2.5500000000455299E-6</c:v>
                </c:pt>
                <c:pt idx="335">
                  <c:v>1.27999999932624E-6</c:v>
                </c:pt>
                <c:pt idx="336">
                  <c:v>-5.1669999998618799E-5</c:v>
                </c:pt>
                <c:pt idx="337">
                  <c:v>5.4649999998711799E-5</c:v>
                </c:pt>
                <c:pt idx="338">
                  <c:v>-4.5599999998201897E-6</c:v>
                </c:pt>
                <c:pt idx="339">
                  <c:v>5.2999999944346802E-7</c:v>
                </c:pt>
                <c:pt idx="340">
                  <c:v>4.3300000007739298E-6</c:v>
                </c:pt>
                <c:pt idx="341">
                  <c:v>-6.90999999886127E-6</c:v>
                </c:pt>
                <c:pt idx="342">
                  <c:v>3.1799999988812499E-6</c:v>
                </c:pt>
                <c:pt idx="343">
                  <c:v>0</c:v>
                </c:pt>
                <c:pt idx="344">
                  <c:v>6.6948900000006898E-3</c:v>
                </c:pt>
                <c:pt idx="345">
                  <c:v>-6.6961500000005799E-3</c:v>
                </c:pt>
                <c:pt idx="346">
                  <c:v>-1.2499999990645699E-6</c:v>
                </c:pt>
                <c:pt idx="347">
                  <c:v>2.7599999996574398E-6</c:v>
                </c:pt>
                <c:pt idx="348">
                  <c:v>-4.0700000014658896E-6</c:v>
                </c:pt>
                <c:pt idx="349">
                  <c:v>-5.2950000000161803E-5</c:v>
                </c:pt>
                <c:pt idx="350">
                  <c:v>5.8940000000617102E-5</c:v>
                </c:pt>
                <c:pt idx="351">
                  <c:v>-6.4299999991138996E-6</c:v>
                </c:pt>
                <c:pt idx="352">
                  <c:v>7.3999999905537404E-7</c:v>
                </c:pt>
                <c:pt idx="353">
                  <c:v>-3.0100000003585101E-6</c:v>
                </c:pt>
                <c:pt idx="354">
                  <c:v>4.2100000019473096E-6</c:v>
                </c:pt>
                <c:pt idx="355">
                  <c:v>1.64999999885393E-6</c:v>
                </c:pt>
                <c:pt idx="356">
                  <c:v>-4.94000000017564E-6</c:v>
                </c:pt>
                <c:pt idx="357">
                  <c:v>-2.9199999995732199E-6</c:v>
                </c:pt>
                <c:pt idx="358">
                  <c:v>2.6837799999998701E-2</c:v>
                </c:pt>
                <c:pt idx="359">
                  <c:v>-2.6832999999999E-2</c:v>
                </c:pt>
                <c:pt idx="360">
                  <c:v>5.3800000010539099E-6</c:v>
                </c:pt>
                <c:pt idx="361">
                  <c:v>-4.8200000013490097E-6</c:v>
                </c:pt>
                <c:pt idx="362">
                  <c:v>-1.53999999863427E-6</c:v>
                </c:pt>
                <c:pt idx="363">
                  <c:v>5.4899999990531103E-6</c:v>
                </c:pt>
                <c:pt idx="364">
                  <c:v>-6.9999999130486803E-8</c:v>
                </c:pt>
                <c:pt idx="365">
                  <c:v>4.2199999983338297E-6</c:v>
                </c:pt>
                <c:pt idx="366">
                  <c:v>-1.2199999988028E-6</c:v>
                </c:pt>
                <c:pt idx="367">
                  <c:v>-2.67999999969955E-6</c:v>
                </c:pt>
                <c:pt idx="368">
                  <c:v>3.97999999846015E-6</c:v>
                </c:pt>
                <c:pt idx="369">
                  <c:v>-3.25000000023218E-6</c:v>
                </c:pt>
                <c:pt idx="370">
                  <c:v>-5.8999999996699702E-7</c:v>
                </c:pt>
                <c:pt idx="371">
                  <c:v>-4.67000000004018E-6</c:v>
                </c:pt>
                <c:pt idx="372">
                  <c:v>2.52000000200421E-6</c:v>
                </c:pt>
                <c:pt idx="373">
                  <c:v>7.0000000018665204E-7</c:v>
                </c:pt>
                <c:pt idx="374">
                  <c:v>2.04999999864338E-6</c:v>
                </c:pt>
                <c:pt idx="375">
                  <c:v>-9.2999999923291996E-7</c:v>
                </c:pt>
                <c:pt idx="376">
                  <c:v>-3.82000000076509E-6</c:v>
                </c:pt>
                <c:pt idx="377">
                  <c:v>-7.7100000006601308E-6</c:v>
                </c:pt>
                <c:pt idx="378">
                  <c:v>1.1630000000817199E-5</c:v>
                </c:pt>
                <c:pt idx="379">
                  <c:v>-1.0120000000224201E-5</c:v>
                </c:pt>
                <c:pt idx="380">
                  <c:v>1.13499999998543E-5</c:v>
                </c:pt>
                <c:pt idx="381">
                  <c:v>-1.29999999876069E-6</c:v>
                </c:pt>
                <c:pt idx="382">
                  <c:v>3.8899999998953101E-6</c:v>
                </c:pt>
                <c:pt idx="383">
                  <c:v>-4.5200000009514703E-6</c:v>
                </c:pt>
                <c:pt idx="384">
                  <c:v>-1.36699999986331E-5</c:v>
                </c:pt>
                <c:pt idx="385">
                  <c:v>1.22399999979981E-5</c:v>
                </c:pt>
                <c:pt idx="386">
                  <c:v>-4.2999999982920202E-6</c:v>
                </c:pt>
                <c:pt idx="387">
                  <c:v>6.2299999981084904E-6</c:v>
                </c:pt>
                <c:pt idx="388">
                  <c:v>-6.7399999981176004E-6</c:v>
                </c:pt>
                <c:pt idx="389">
                  <c:v>2.6399999986103799E-6</c:v>
                </c:pt>
                <c:pt idx="390">
                  <c:v>6.6916000000015897E-3</c:v>
                </c:pt>
                <c:pt idx="391">
                  <c:v>-6.6947100000018097E-3</c:v>
                </c:pt>
                <c:pt idx="392">
                  <c:v>1.34106800000009E-2</c:v>
                </c:pt>
                <c:pt idx="393">
                  <c:v>1.3403079999998201E-2</c:v>
                </c:pt>
                <c:pt idx="394">
                  <c:v>-2.0140949999997899E-2</c:v>
                </c:pt>
                <c:pt idx="395">
                  <c:v>-6.6719899999999697E-3</c:v>
                </c:pt>
                <c:pt idx="396">
                  <c:v>3.9699999998534803E-6</c:v>
                </c:pt>
                <c:pt idx="397">
                  <c:v>2.6838719999999299E-2</c:v>
                </c:pt>
                <c:pt idx="398">
                  <c:v>-2.0163139999999899E-2</c:v>
                </c:pt>
                <c:pt idx="399">
                  <c:v>-6.6749099999995499E-3</c:v>
                </c:pt>
                <c:pt idx="400">
                  <c:v>-4.4700000012553498E-6</c:v>
                </c:pt>
                <c:pt idx="401">
                  <c:v>-3.7499999998582402E-5</c:v>
                </c:pt>
                <c:pt idx="402">
                  <c:v>4.4739999998099497E-5</c:v>
                </c:pt>
                <c:pt idx="403">
                  <c:v>-1.8209999999019E-5</c:v>
                </c:pt>
                <c:pt idx="404">
                  <c:v>1.2739999999400201E-5</c:v>
                </c:pt>
                <c:pt idx="405">
                  <c:v>2.01140799999996E-2</c:v>
                </c:pt>
                <c:pt idx="406">
                  <c:v>-2.0116280000000999E-2</c:v>
                </c:pt>
                <c:pt idx="407">
                  <c:v>3.4299999995823202E-6</c:v>
                </c:pt>
                <c:pt idx="408">
                  <c:v>7.9500000005338003E-6</c:v>
                </c:pt>
                <c:pt idx="409">
                  <c:v>1.3394180000001201E-2</c:v>
                </c:pt>
                <c:pt idx="410">
                  <c:v>-7.1000000101405596E-7</c:v>
                </c:pt>
                <c:pt idx="411">
                  <c:v>-1.33979800000013E-2</c:v>
                </c:pt>
                <c:pt idx="412">
                  <c:v>-4.7599999986046997E-6</c:v>
                </c:pt>
                <c:pt idx="413">
                  <c:v>5.2100000003107197E-6</c:v>
                </c:pt>
                <c:pt idx="414">
                  <c:v>-2.8700000020975399E-6</c:v>
                </c:pt>
                <c:pt idx="415">
                  <c:v>-1.04999999805953E-6</c:v>
                </c:pt>
                <c:pt idx="416">
                  <c:v>-2.19999999995236E-6</c:v>
                </c:pt>
                <c:pt idx="417">
                  <c:v>6.9799999979912699E-6</c:v>
                </c:pt>
                <c:pt idx="418">
                  <c:v>-1.0299999986251699E-6</c:v>
                </c:pt>
                <c:pt idx="419">
                  <c:v>-4.6200000003437199E-6</c:v>
                </c:pt>
                <c:pt idx="420">
                  <c:v>4.3199999999465202E-6</c:v>
                </c:pt>
                <c:pt idx="421">
                  <c:v>2.00000001004963E-7</c:v>
                </c:pt>
                <c:pt idx="422">
                  <c:v>-1.4000000048141899E-7</c:v>
                </c:pt>
                <c:pt idx="423">
                  <c:v>-9.2000000062596199E-7</c:v>
                </c:pt>
                <c:pt idx="424">
                  <c:v>4.19999999223813E-7</c:v>
                </c:pt>
                <c:pt idx="425">
                  <c:v>-7.9999999980094807E-6</c:v>
                </c:pt>
                <c:pt idx="426">
                  <c:v>8.9999999985939696E-6</c:v>
                </c:pt>
                <c:pt idx="427">
                  <c:v>-8.84999999950496E-6</c:v>
                </c:pt>
                <c:pt idx="428">
                  <c:v>9.6799999993456303E-6</c:v>
                </c:pt>
                <c:pt idx="429">
                  <c:v>-2.79999999852616E-6</c:v>
                </c:pt>
                <c:pt idx="430">
                  <c:v>1.41999999980766E-6</c:v>
                </c:pt>
                <c:pt idx="431">
                  <c:v>-1.96600000013103E-5</c:v>
                </c:pt>
                <c:pt idx="432">
                  <c:v>1.5840000000543999E-5</c:v>
                </c:pt>
                <c:pt idx="433">
                  <c:v>3.8400000001991803E-6</c:v>
                </c:pt>
                <c:pt idx="434">
                  <c:v>-5.7999999913959299E-7</c:v>
                </c:pt>
                <c:pt idx="435">
                  <c:v>-3.8900000021157503E-6</c:v>
                </c:pt>
                <c:pt idx="436">
                  <c:v>-2.5999999930805E-7</c:v>
                </c:pt>
                <c:pt idx="437">
                  <c:v>1.34038699999992E-2</c:v>
                </c:pt>
                <c:pt idx="438">
                  <c:v>2.6892500000001599E-2</c:v>
                </c:pt>
                <c:pt idx="439">
                  <c:v>2.7599999996574398E-6</c:v>
                </c:pt>
                <c:pt idx="440">
                  <c:v>-2.68927300000006E-2</c:v>
                </c:pt>
                <c:pt idx="441">
                  <c:v>4.4700000012556598E-6</c:v>
                </c:pt>
                <c:pt idx="442">
                  <c:v>3.3614419999998299E-2</c:v>
                </c:pt>
                <c:pt idx="443">
                  <c:v>3.3806819999999203E-2</c:v>
                </c:pt>
                <c:pt idx="444">
                  <c:v>-1.3565639999999201E-2</c:v>
                </c:pt>
                <c:pt idx="445">
                  <c:v>-2.70382799999998E-2</c:v>
                </c:pt>
                <c:pt idx="446">
                  <c:v>-1.23800000007008E-5</c:v>
                </c:pt>
                <c:pt idx="447">
                  <c:v>-1.3382759999997801E-2</c:v>
                </c:pt>
                <c:pt idx="448">
                  <c:v>-6.7331000000002798E-3</c:v>
                </c:pt>
                <c:pt idx="449">
                  <c:v>1.2739999999400201E-5</c:v>
                </c:pt>
                <c:pt idx="450">
                  <c:v>-6.7140800000008499E-3</c:v>
                </c:pt>
                <c:pt idx="451">
                  <c:v>-1.33919399999989E-2</c:v>
                </c:pt>
                <c:pt idx="452">
                  <c:v>-9.2299999998600495E-6</c:v>
                </c:pt>
                <c:pt idx="453">
                  <c:v>4.1699999986376999E-6</c:v>
                </c:pt>
                <c:pt idx="454">
                  <c:v>4.0900000009002501E-6</c:v>
                </c:pt>
                <c:pt idx="455">
                  <c:v>-6.9400000013429898E-6</c:v>
                </c:pt>
                <c:pt idx="456">
                  <c:v>3.1999999983158402E-7</c:v>
                </c:pt>
                <c:pt idx="457">
                  <c:v>6.3800000016377601E-6</c:v>
                </c:pt>
                <c:pt idx="458">
                  <c:v>-1.9100000003824099E-6</c:v>
                </c:pt>
                <c:pt idx="459">
                  <c:v>1.24000000045752E-6</c:v>
                </c:pt>
                <c:pt idx="460">
                  <c:v>1.2999999987606001E-6</c:v>
                </c:pt>
                <c:pt idx="461">
                  <c:v>-4.7999999974737598E-7</c:v>
                </c:pt>
                <c:pt idx="462">
                  <c:v>-2.39999999873671E-7</c:v>
                </c:pt>
                <c:pt idx="463">
                  <c:v>-1.9700000009059401E-6</c:v>
                </c:pt>
                <c:pt idx="464">
                  <c:v>-6.4279999998361406E-5</c:v>
                </c:pt>
                <c:pt idx="465">
                  <c:v>6.5759999998692595E-5</c:v>
                </c:pt>
                <c:pt idx="466">
                  <c:v>-3.0999999900417999E-7</c:v>
                </c:pt>
                <c:pt idx="467">
                  <c:v>1.5600000002890799E-6</c:v>
                </c:pt>
                <c:pt idx="468">
                  <c:v>-1.5499999994616801E-6</c:v>
                </c:pt>
                <c:pt idx="469">
                  <c:v>1.39999999815285E-6</c:v>
                </c:pt>
                <c:pt idx="470">
                  <c:v>3.5200000003676201E-6</c:v>
                </c:pt>
                <c:pt idx="471">
                  <c:v>-4.6099999995166499E-6</c:v>
                </c:pt>
                <c:pt idx="472">
                  <c:v>-2.2000000043931E-7</c:v>
                </c:pt>
                <c:pt idx="473">
                  <c:v>-1.69999999988232E-5</c:v>
                </c:pt>
                <c:pt idx="474">
                  <c:v>1.7399999998612698E-5</c:v>
                </c:pt>
                <c:pt idx="475">
                  <c:v>-1.0059999999700699E-5</c:v>
                </c:pt>
                <c:pt idx="476">
                  <c:v>1.11899999999393E-5</c:v>
                </c:pt>
                <c:pt idx="477">
                  <c:v>-3.2999999999283098E-6</c:v>
                </c:pt>
                <c:pt idx="478">
                  <c:v>2.35999999986798E-6</c:v>
                </c:pt>
                <c:pt idx="479">
                  <c:v>1.00000008274035E-8</c:v>
                </c:pt>
                <c:pt idx="480">
                  <c:v>-1.1600000004996299E-6</c:v>
                </c:pt>
                <c:pt idx="481">
                  <c:v>-4.94000000017564E-6</c:v>
                </c:pt>
                <c:pt idx="482">
                  <c:v>3.6800000002834002E-6</c:v>
                </c:pt>
                <c:pt idx="483">
                  <c:v>-3.10999999975076E-6</c:v>
                </c:pt>
                <c:pt idx="484">
                  <c:v>2.0799999989051502E-6</c:v>
                </c:pt>
                <c:pt idx="485">
                  <c:v>-2.0799999989051502E-6</c:v>
                </c:pt>
                <c:pt idx="486">
                  <c:v>3.6000000003257598E-6</c:v>
                </c:pt>
                <c:pt idx="487">
                  <c:v>-2.7599999996574398E-6</c:v>
                </c:pt>
                <c:pt idx="488">
                  <c:v>2.6835379999998299E-2</c:v>
                </c:pt>
                <c:pt idx="489">
                  <c:v>6.7117500000012497E-3</c:v>
                </c:pt>
                <c:pt idx="490">
                  <c:v>6.7462199999978097E-3</c:v>
                </c:pt>
                <c:pt idx="491">
                  <c:v>-3.359678E-2</c:v>
                </c:pt>
                <c:pt idx="492">
                  <c:v>-6.6984199999996601E-3</c:v>
                </c:pt>
                <c:pt idx="493">
                  <c:v>-5.6250000000090102E-5</c:v>
                </c:pt>
                <c:pt idx="494">
                  <c:v>5.5479999998552499E-5</c:v>
                </c:pt>
                <c:pt idx="495">
                  <c:v>2.9000000001388598E-6</c:v>
                </c:pt>
                <c:pt idx="496">
                  <c:v>1.3404980000000901E-2</c:v>
                </c:pt>
                <c:pt idx="497">
                  <c:v>3.3625139999999297E-2</c:v>
                </c:pt>
                <c:pt idx="498">
                  <c:v>-6.7485300000002099E-3</c:v>
                </c:pt>
                <c:pt idx="499">
                  <c:v>-2.0167299999999899E-2</c:v>
                </c:pt>
                <c:pt idx="500">
                  <c:v>-2.0452679999997898E-2</c:v>
                </c:pt>
                <c:pt idx="501">
                  <c:v>3.4123999999915099E-4</c:v>
                </c:pt>
                <c:pt idx="502">
                  <c:v>-1.1630000000817199E-5</c:v>
                </c:pt>
                <c:pt idx="503">
                  <c:v>3.3567300000000903E-2</c:v>
                </c:pt>
                <c:pt idx="504">
                  <c:v>-1.34484100000007E-2</c:v>
                </c:pt>
                <c:pt idx="505">
                  <c:v>-2.01129799999996E-2</c:v>
                </c:pt>
                <c:pt idx="506">
                  <c:v>6.3900000002451701E-6</c:v>
                </c:pt>
                <c:pt idx="507">
                  <c:v>8.9000000036419796E-7</c:v>
                </c:pt>
                <c:pt idx="508">
                  <c:v>2.1699999996904399E-6</c:v>
                </c:pt>
                <c:pt idx="509">
                  <c:v>3.3000000065896502E-7</c:v>
                </c:pt>
                <c:pt idx="510">
                  <c:v>2.1899999991248E-6</c:v>
                </c:pt>
                <c:pt idx="511">
                  <c:v>-4.9429999999797701E-5</c:v>
                </c:pt>
                <c:pt idx="512">
                  <c:v>4.05000000003313E-5</c:v>
                </c:pt>
                <c:pt idx="513">
                  <c:v>3.9599999990257903E-6</c:v>
                </c:pt>
                <c:pt idx="514">
                  <c:v>2.2300000002139701E-6</c:v>
                </c:pt>
                <c:pt idx="515">
                  <c:v>-2.0899999997325501E-6</c:v>
                </c:pt>
                <c:pt idx="516">
                  <c:v>5.4000000027090995E-7</c:v>
                </c:pt>
                <c:pt idx="517">
                  <c:v>2.0099999997746598E-6</c:v>
                </c:pt>
                <c:pt idx="518">
                  <c:v>2.29999999934446E-6</c:v>
                </c:pt>
                <c:pt idx="519">
                  <c:v>-3.21999999997042E-6</c:v>
                </c:pt>
                <c:pt idx="520">
                  <c:v>-2.59999999308032E-7</c:v>
                </c:pt>
                <c:pt idx="521">
                  <c:v>3.2000000005362801E-6</c:v>
                </c:pt>
                <c:pt idx="522">
                  <c:v>-3.2800000004939502E-6</c:v>
                </c:pt>
                <c:pt idx="523">
                  <c:v>-5.6500000011893403E-6</c:v>
                </c:pt>
                <c:pt idx="524">
                  <c:v>5.8400000013668901E-6</c:v>
                </c:pt>
                <c:pt idx="525">
                  <c:v>-1.5740000001151801E-5</c:v>
                </c:pt>
                <c:pt idx="526">
                  <c:v>1.3540000001200501E-5</c:v>
                </c:pt>
                <c:pt idx="527">
                  <c:v>8.6000000010243299E-7</c:v>
                </c:pt>
                <c:pt idx="528">
                  <c:v>7.6999999931713902E-7</c:v>
                </c:pt>
                <c:pt idx="529">
                  <c:v>-1.41999999980766E-6</c:v>
                </c:pt>
                <c:pt idx="530">
                  <c:v>1.00000008274035E-8</c:v>
                </c:pt>
                <c:pt idx="531">
                  <c:v>2.0400000000365702E-6</c:v>
                </c:pt>
                <c:pt idx="532">
                  <c:v>-7.0200000013008797E-6</c:v>
                </c:pt>
                <c:pt idx="533">
                  <c:v>-2.1049999998634298E-5</c:v>
                </c:pt>
                <c:pt idx="534">
                  <c:v>2.2969999999844101E-5</c:v>
                </c:pt>
                <c:pt idx="535">
                  <c:v>-2.0600000016912302E-6</c:v>
                </c:pt>
                <c:pt idx="536">
                  <c:v>1.0000000005839199E-6</c:v>
                </c:pt>
                <c:pt idx="537">
                  <c:v>6.6977999999994304E-3</c:v>
                </c:pt>
                <c:pt idx="538">
                  <c:v>-6.6940099999989299E-3</c:v>
                </c:pt>
                <c:pt idx="539">
                  <c:v>-1.6200000008126099E-6</c:v>
                </c:pt>
                <c:pt idx="540">
                  <c:v>1.1900000007613899E-6</c:v>
                </c:pt>
                <c:pt idx="541">
                  <c:v>-5.8699999994086199E-6</c:v>
                </c:pt>
                <c:pt idx="542">
                  <c:v>2.01999999838162E-6</c:v>
                </c:pt>
                <c:pt idx="543">
                  <c:v>1.8700000015136899E-6</c:v>
                </c:pt>
                <c:pt idx="544">
                  <c:v>-1.72000000020486E-6</c:v>
                </c:pt>
                <c:pt idx="545">
                  <c:v>9.0999999979855902E-7</c:v>
                </c:pt>
                <c:pt idx="546">
                  <c:v>1.3382170000001E-2</c:v>
                </c:pt>
                <c:pt idx="547">
                  <c:v>6.7301899999993101E-3</c:v>
                </c:pt>
                <c:pt idx="548">
                  <c:v>-1.34177999999994E-2</c:v>
                </c:pt>
                <c:pt idx="549">
                  <c:v>-6.6922800000001198E-3</c:v>
                </c:pt>
                <c:pt idx="550">
                  <c:v>-4.9000000057474496E-7</c:v>
                </c:pt>
                <c:pt idx="551">
                  <c:v>-1.76999999990111E-6</c:v>
                </c:pt>
                <c:pt idx="552">
                  <c:v>-1.133000000042E-5</c:v>
                </c:pt>
                <c:pt idx="553">
                  <c:v>1.4569999999824699E-5</c:v>
                </c:pt>
                <c:pt idx="554">
                  <c:v>1.33982699999999E-2</c:v>
                </c:pt>
                <c:pt idx="555">
                  <c:v>-1.33980999999992E-2</c:v>
                </c:pt>
                <c:pt idx="556">
                  <c:v>1.57999999972355E-6</c:v>
                </c:pt>
                <c:pt idx="557">
                  <c:v>-1.24000000045752E-6</c:v>
                </c:pt>
                <c:pt idx="558">
                  <c:v>-8.6999999870939001E-7</c:v>
                </c:pt>
                <c:pt idx="559">
                  <c:v>1.13999999884482E-6</c:v>
                </c:pt>
                <c:pt idx="560">
                  <c:v>5.0100000015262199E-6</c:v>
                </c:pt>
                <c:pt idx="561">
                  <c:v>-3.6700000016767E-6</c:v>
                </c:pt>
                <c:pt idx="562">
                  <c:v>-2.2299999979935198E-6</c:v>
                </c:pt>
                <c:pt idx="563">
                  <c:v>1.1299999980174201E-6</c:v>
                </c:pt>
                <c:pt idx="564">
                  <c:v>-4.8999999835429902E-7</c:v>
                </c:pt>
                <c:pt idx="565">
                  <c:v>-1.2000000104705799E-7</c:v>
                </c:pt>
                <c:pt idx="566">
                  <c:v>1.3099999995880999E-6</c:v>
                </c:pt>
                <c:pt idx="567">
                  <c:v>-1.2900000001536401E-6</c:v>
                </c:pt>
                <c:pt idx="568">
                  <c:v>5.3000000166391396E-7</c:v>
                </c:pt>
                <c:pt idx="569">
                  <c:v>-1.9200000012098102E-6</c:v>
                </c:pt>
                <c:pt idx="570">
                  <c:v>1.5100000005929601E-6</c:v>
                </c:pt>
                <c:pt idx="571">
                  <c:v>-4.6000000031301397E-7</c:v>
                </c:pt>
                <c:pt idx="572">
                  <c:v>1.3700000001115401E-6</c:v>
                </c:pt>
                <c:pt idx="573">
                  <c:v>-2.2799999999100902E-6</c:v>
                </c:pt>
                <c:pt idx="574">
                  <c:v>1.2900000001536401E-6</c:v>
                </c:pt>
                <c:pt idx="575">
                  <c:v>-2.21000000077961E-6</c:v>
                </c:pt>
                <c:pt idx="576">
                  <c:v>-2.2999999993446201E-6</c:v>
                </c:pt>
                <c:pt idx="577">
                  <c:v>4.3399999993808799E-6</c:v>
                </c:pt>
                <c:pt idx="578">
                  <c:v>6.3999999966312305E-7</c:v>
                </c:pt>
                <c:pt idx="579">
                  <c:v>-1.04999999805953E-6</c:v>
                </c:pt>
                <c:pt idx="580">
                  <c:v>-6.2600000005906998E-6</c:v>
                </c:pt>
                <c:pt idx="581">
                  <c:v>4.2099999997271702E-6</c:v>
                </c:pt>
                <c:pt idx="582">
                  <c:v>1.9700000009059401E-6</c:v>
                </c:pt>
                <c:pt idx="583">
                  <c:v>-5.4700000018392001E-6</c:v>
                </c:pt>
                <c:pt idx="584">
                  <c:v>6.6400000009457902E-6</c:v>
                </c:pt>
                <c:pt idx="585">
                  <c:v>-7.4499999991316496E-6</c:v>
                </c:pt>
                <c:pt idx="586">
                  <c:v>7.9899999994030905E-6</c:v>
                </c:pt>
                <c:pt idx="587">
                  <c:v>-1.1770000001298601E-5</c:v>
                </c:pt>
                <c:pt idx="588">
                  <c:v>4.79000000108691E-6</c:v>
                </c:pt>
                <c:pt idx="589">
                  <c:v>6.7022999999987298E-3</c:v>
                </c:pt>
                <c:pt idx="590">
                  <c:v>-6.7012999999981398E-3</c:v>
                </c:pt>
                <c:pt idx="591">
                  <c:v>-9.0000000119166499E-7</c:v>
                </c:pt>
                <c:pt idx="592">
                  <c:v>2.1699999996904399E-6</c:v>
                </c:pt>
                <c:pt idx="593">
                  <c:v>6.6896000000004202E-3</c:v>
                </c:pt>
                <c:pt idx="594">
                  <c:v>-6.6903000000005999E-3</c:v>
                </c:pt>
                <c:pt idx="595">
                  <c:v>2.01160000000008E-2</c:v>
                </c:pt>
                <c:pt idx="596">
                  <c:v>6.7155299999991803E-3</c:v>
                </c:pt>
                <c:pt idx="597">
                  <c:v>-2.68322299999997E-2</c:v>
                </c:pt>
                <c:pt idx="598">
                  <c:v>2.8900000015319E-6</c:v>
                </c:pt>
                <c:pt idx="599">
                  <c:v>8.7613709999997194E-2</c:v>
                </c:pt>
                <c:pt idx="600">
                  <c:v>0.13712337999999899</c:v>
                </c:pt>
                <c:pt idx="601">
                  <c:v>0.14001434000000601</c:v>
                </c:pt>
                <c:pt idx="602">
                  <c:v>0.15749753999999699</c:v>
                </c:pt>
                <c:pt idx="603">
                  <c:v>5.0902299999998998E-2</c:v>
                </c:pt>
                <c:pt idx="604">
                  <c:v>2.19325099999997E-2</c:v>
                </c:pt>
                <c:pt idx="605">
                  <c:v>5.1453739999999602E-2</c:v>
                </c:pt>
                <c:pt idx="606">
                  <c:v>3.6993510000002797E-2</c:v>
                </c:pt>
                <c:pt idx="607">
                  <c:v>4.4661709999999501E-2</c:v>
                </c:pt>
                <c:pt idx="608">
                  <c:v>3.7446069999999498E-2</c:v>
                </c:pt>
                <c:pt idx="609">
                  <c:v>4.5200389999999098E-2</c:v>
                </c:pt>
                <c:pt idx="610">
                  <c:v>3.7901019999999001E-2</c:v>
                </c:pt>
                <c:pt idx="611">
                  <c:v>3.8112550000002299E-2</c:v>
                </c:pt>
                <c:pt idx="612">
                  <c:v>4.6016319999999E-2</c:v>
                </c:pt>
                <c:pt idx="613">
                  <c:v>3.8583380000000701E-2</c:v>
                </c:pt>
                <c:pt idx="614">
                  <c:v>5.4382909999998501E-2</c:v>
                </c:pt>
                <c:pt idx="615">
                  <c:v>3.9111839999998399E-2</c:v>
                </c:pt>
                <c:pt idx="616">
                  <c:v>3.93316800000032E-2</c:v>
                </c:pt>
                <c:pt idx="617">
                  <c:v>4.7501279999998897E-2</c:v>
                </c:pt>
                <c:pt idx="618">
                  <c:v>3.9825019999998802E-2</c:v>
                </c:pt>
                <c:pt idx="619">
                  <c:v>4.8103069999999998E-2</c:v>
                </c:pt>
                <c:pt idx="620">
                  <c:v>1.6103050000000101E-2</c:v>
                </c:pt>
                <c:pt idx="621">
                  <c:v>3.2324700000001101E-2</c:v>
                </c:pt>
                <c:pt idx="622">
                  <c:v>4.0622480000000398E-2</c:v>
                </c:pt>
                <c:pt idx="623">
                  <c:v>4.9055859999999403E-2</c:v>
                </c:pt>
                <c:pt idx="624">
                  <c:v>3.2894969999998698E-2</c:v>
                </c:pt>
                <c:pt idx="625">
                  <c:v>4.9627559999999897E-2</c:v>
                </c:pt>
                <c:pt idx="626">
                  <c:v>4.1604110000002102E-2</c:v>
                </c:pt>
                <c:pt idx="627">
                  <c:v>0.134912179999997</c:v>
                </c:pt>
                <c:pt idx="628">
                  <c:v>0.15485207999999601</c:v>
                </c:pt>
                <c:pt idx="629">
                  <c:v>0.14938258999999701</c:v>
                </c:pt>
                <c:pt idx="630">
                  <c:v>0.15257480000000001</c:v>
                </c:pt>
                <c:pt idx="631">
                  <c:v>0.18366285000000901</c:v>
                </c:pt>
                <c:pt idx="632">
                  <c:v>0.16932844999999599</c:v>
                </c:pt>
                <c:pt idx="633">
                  <c:v>0.14412022999999999</c:v>
                </c:pt>
                <c:pt idx="634">
                  <c:v>0.166794159999994</c:v>
                </c:pt>
                <c:pt idx="635">
                  <c:v>0.221484869999996</c:v>
                </c:pt>
                <c:pt idx="636">
                  <c:v>0.19662959000001201</c:v>
                </c:pt>
                <c:pt idx="637">
                  <c:v>0.21255611999999699</c:v>
                </c:pt>
                <c:pt idx="638">
                  <c:v>0.24082429999999599</c:v>
                </c:pt>
                <c:pt idx="639">
                  <c:v>0.22553603000001199</c:v>
                </c:pt>
                <c:pt idx="640">
                  <c:v>0.23216581999997801</c:v>
                </c:pt>
                <c:pt idx="641">
                  <c:v>0.19072448000001199</c:v>
                </c:pt>
                <c:pt idx="642">
                  <c:v>0.25739420999997698</c:v>
                </c:pt>
                <c:pt idx="643">
                  <c:v>0.21449663000001001</c:v>
                </c:pt>
                <c:pt idx="644">
                  <c:v>0.28614030000002</c:v>
                </c:pt>
                <c:pt idx="645">
                  <c:v>0.28268970999997201</c:v>
                </c:pt>
                <c:pt idx="646">
                  <c:v>0.23597901000001301</c:v>
                </c:pt>
                <c:pt idx="647">
                  <c:v>7.7600000025761493E-6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17.155151150000901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92-BB47-8DA1-1F77FF095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064608"/>
        <c:axId val="1804132224"/>
      </c:scatterChart>
      <c:valAx>
        <c:axId val="165406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804132224"/>
        <c:crosses val="autoZero"/>
        <c:crossBetween val="midCat"/>
        <c:majorUnit val="5"/>
      </c:valAx>
      <c:valAx>
        <c:axId val="180413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65406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386080</xdr:colOff>
      <xdr:row>5</xdr:row>
      <xdr:rowOff>91440</xdr:rowOff>
    </xdr:from>
    <xdr:to>
      <xdr:col>15</xdr:col>
      <xdr:colOff>650240</xdr:colOff>
      <xdr:row>31</xdr:row>
      <xdr:rowOff>172720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EC83241-FD70-DB14-C33D-88558617F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vemanuele/Desktop/regressione/ddos.xlsx" TargetMode="External"/><Relationship Id="rId1" Type="http://schemas.openxmlformats.org/officeDocument/2006/relationships/externalLinkPath" Target="d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time</v>
          </cell>
        </row>
        <row r="2">
          <cell r="A2">
            <v>0.1</v>
          </cell>
        </row>
        <row r="3">
          <cell r="A3">
            <v>0.2</v>
          </cell>
        </row>
        <row r="4">
          <cell r="A4">
            <v>0.3</v>
          </cell>
        </row>
        <row r="5">
          <cell r="A5">
            <v>0.4</v>
          </cell>
        </row>
        <row r="6">
          <cell r="A6">
            <v>0.5</v>
          </cell>
        </row>
        <row r="7">
          <cell r="A7">
            <v>0.59999999999999898</v>
          </cell>
        </row>
        <row r="8">
          <cell r="A8">
            <v>0.69999999999999896</v>
          </cell>
        </row>
        <row r="9">
          <cell r="A9">
            <v>0.79999999999999905</v>
          </cell>
        </row>
        <row r="10">
          <cell r="A10">
            <v>0.89999999999999902</v>
          </cell>
        </row>
        <row r="11">
          <cell r="A11">
            <v>0.999999999999999</v>
          </cell>
        </row>
        <row r="12">
          <cell r="A12">
            <v>1.0999999999999901</v>
          </cell>
        </row>
        <row r="13">
          <cell r="A13">
            <v>1.2</v>
          </cell>
        </row>
        <row r="14">
          <cell r="A14">
            <v>1.3</v>
          </cell>
        </row>
        <row r="15">
          <cell r="A15">
            <v>1.4</v>
          </cell>
        </row>
        <row r="16">
          <cell r="A16">
            <v>1.5</v>
          </cell>
        </row>
        <row r="17">
          <cell r="A17">
            <v>1.6</v>
          </cell>
        </row>
        <row r="18">
          <cell r="A18">
            <v>1.7</v>
          </cell>
        </row>
        <row r="19">
          <cell r="A19">
            <v>1.8</v>
          </cell>
        </row>
        <row r="20">
          <cell r="A20">
            <v>1.9</v>
          </cell>
        </row>
        <row r="21">
          <cell r="A21">
            <v>2</v>
          </cell>
        </row>
        <row r="22">
          <cell r="A22">
            <v>2.1</v>
          </cell>
        </row>
        <row r="23">
          <cell r="A23">
            <v>2.2000000000000002</v>
          </cell>
        </row>
        <row r="24">
          <cell r="A24">
            <v>2.2999999999999998</v>
          </cell>
        </row>
        <row r="25">
          <cell r="A25">
            <v>2.4</v>
          </cell>
        </row>
        <row r="26">
          <cell r="A26">
            <v>2.5</v>
          </cell>
        </row>
        <row r="27">
          <cell r="A27">
            <v>2.6</v>
          </cell>
        </row>
        <row r="28">
          <cell r="A28">
            <v>2.7</v>
          </cell>
        </row>
        <row r="29">
          <cell r="A29">
            <v>2.8</v>
          </cell>
        </row>
        <row r="30">
          <cell r="A30">
            <v>2.9</v>
          </cell>
        </row>
        <row r="31">
          <cell r="A31">
            <v>3</v>
          </cell>
        </row>
        <row r="32">
          <cell r="A32">
            <v>3.1</v>
          </cell>
        </row>
        <row r="33">
          <cell r="A33">
            <v>3.2</v>
          </cell>
        </row>
        <row r="34">
          <cell r="A34">
            <v>3.3</v>
          </cell>
        </row>
        <row r="35">
          <cell r="A35">
            <v>3.4</v>
          </cell>
        </row>
        <row r="36">
          <cell r="A36">
            <v>3.5</v>
          </cell>
        </row>
        <row r="37">
          <cell r="A37">
            <v>3.6</v>
          </cell>
        </row>
        <row r="38">
          <cell r="A38">
            <v>3.7</v>
          </cell>
        </row>
        <row r="39">
          <cell r="A39">
            <v>3.8</v>
          </cell>
        </row>
        <row r="40">
          <cell r="A40">
            <v>3.9</v>
          </cell>
        </row>
        <row r="41">
          <cell r="A41">
            <v>4</v>
          </cell>
        </row>
        <row r="42">
          <cell r="A42">
            <v>4.0999999999999996</v>
          </cell>
        </row>
        <row r="43">
          <cell r="A43">
            <v>4.2</v>
          </cell>
        </row>
        <row r="44">
          <cell r="A44">
            <v>4.3</v>
          </cell>
        </row>
        <row r="45">
          <cell r="A45">
            <v>4.4000000000000004</v>
          </cell>
        </row>
        <row r="46">
          <cell r="A46">
            <v>4.5</v>
          </cell>
        </row>
        <row r="47">
          <cell r="A47">
            <v>4.5999999999999899</v>
          </cell>
        </row>
        <row r="48">
          <cell r="A48">
            <v>4.6999999999999904</v>
          </cell>
        </row>
        <row r="49">
          <cell r="A49">
            <v>4.7999999999999901</v>
          </cell>
        </row>
        <row r="50">
          <cell r="A50">
            <v>4.8999999999999897</v>
          </cell>
        </row>
        <row r="51">
          <cell r="A51">
            <v>4.9999999999999902</v>
          </cell>
        </row>
        <row r="52">
          <cell r="A52">
            <v>5.0999999999999899</v>
          </cell>
        </row>
        <row r="53">
          <cell r="A53">
            <v>5.1999999999999904</v>
          </cell>
        </row>
        <row r="54">
          <cell r="A54">
            <v>5.2999999999999901</v>
          </cell>
        </row>
        <row r="55">
          <cell r="A55">
            <v>5.3999999999999897</v>
          </cell>
        </row>
        <row r="56">
          <cell r="A56">
            <v>5.4999999999999902</v>
          </cell>
        </row>
        <row r="57">
          <cell r="A57">
            <v>5.5999999999999899</v>
          </cell>
        </row>
        <row r="58">
          <cell r="A58">
            <v>5.6999999999999904</v>
          </cell>
        </row>
        <row r="59">
          <cell r="A59">
            <v>5.7999999999999901</v>
          </cell>
        </row>
        <row r="60">
          <cell r="A60">
            <v>5.8999999999999897</v>
          </cell>
        </row>
        <row r="61">
          <cell r="A61">
            <v>5.9999999999999902</v>
          </cell>
        </row>
        <row r="62">
          <cell r="A62">
            <v>6.0999999999999899</v>
          </cell>
        </row>
        <row r="63">
          <cell r="A63">
            <v>6.1999999999999904</v>
          </cell>
        </row>
        <row r="64">
          <cell r="A64">
            <v>6.2999999999999901</v>
          </cell>
        </row>
        <row r="65">
          <cell r="A65">
            <v>6.3999999999999897</v>
          </cell>
        </row>
        <row r="66">
          <cell r="A66">
            <v>6.4999999999999902</v>
          </cell>
        </row>
        <row r="67">
          <cell r="A67">
            <v>6.5999999999999899</v>
          </cell>
        </row>
        <row r="68">
          <cell r="A68">
            <v>6.6999999999999904</v>
          </cell>
        </row>
        <row r="69">
          <cell r="A69">
            <v>6.7999999999999901</v>
          </cell>
        </row>
        <row r="70">
          <cell r="A70">
            <v>6.8999999999999897</v>
          </cell>
        </row>
        <row r="71">
          <cell r="A71">
            <v>6.9999999999999902</v>
          </cell>
        </row>
        <row r="72">
          <cell r="A72">
            <v>7.0999999999999899</v>
          </cell>
        </row>
        <row r="73">
          <cell r="A73">
            <v>7.1999999999999904</v>
          </cell>
        </row>
        <row r="74">
          <cell r="A74">
            <v>7.2999999999999901</v>
          </cell>
        </row>
        <row r="75">
          <cell r="A75">
            <v>7.3999999999999799</v>
          </cell>
        </row>
        <row r="76">
          <cell r="A76">
            <v>7.4999999999999796</v>
          </cell>
        </row>
        <row r="77">
          <cell r="A77">
            <v>7.5999999999999801</v>
          </cell>
        </row>
        <row r="78">
          <cell r="A78">
            <v>7.6999999999999797</v>
          </cell>
        </row>
        <row r="79">
          <cell r="A79">
            <v>7.7999999999999803</v>
          </cell>
        </row>
        <row r="80">
          <cell r="A80">
            <v>7.8999999999999799</v>
          </cell>
        </row>
        <row r="81">
          <cell r="A81">
            <v>7.9999999999999796</v>
          </cell>
        </row>
        <row r="82">
          <cell r="A82">
            <v>8.0999999999999801</v>
          </cell>
        </row>
        <row r="83">
          <cell r="A83">
            <v>8.1999999999999797</v>
          </cell>
        </row>
        <row r="84">
          <cell r="A84">
            <v>8.2999999999999794</v>
          </cell>
        </row>
        <row r="85">
          <cell r="A85">
            <v>8.3999999999999808</v>
          </cell>
        </row>
        <row r="86">
          <cell r="A86">
            <v>8.4999999999999805</v>
          </cell>
        </row>
        <row r="87">
          <cell r="A87">
            <v>8.5999999999999801</v>
          </cell>
        </row>
        <row r="88">
          <cell r="A88">
            <v>8.6999999999999797</v>
          </cell>
        </row>
        <row r="89">
          <cell r="A89">
            <v>8.7999999999999794</v>
          </cell>
        </row>
        <row r="90">
          <cell r="A90">
            <v>8.8999999999999808</v>
          </cell>
        </row>
        <row r="91">
          <cell r="A91">
            <v>8.9999999999999805</v>
          </cell>
        </row>
        <row r="92">
          <cell r="A92">
            <v>9.0999999999999801</v>
          </cell>
        </row>
        <row r="93">
          <cell r="A93">
            <v>9.1999999999999797</v>
          </cell>
        </row>
        <row r="94">
          <cell r="A94">
            <v>9.2999999999999794</v>
          </cell>
        </row>
        <row r="95">
          <cell r="A95">
            <v>9.3999999999999808</v>
          </cell>
        </row>
        <row r="96">
          <cell r="A96">
            <v>9.4999999999999805</v>
          </cell>
        </row>
        <row r="97">
          <cell r="A97">
            <v>9.5999999999999801</v>
          </cell>
        </row>
        <row r="98">
          <cell r="A98">
            <v>9.6999999999999797</v>
          </cell>
        </row>
        <row r="99">
          <cell r="A99">
            <v>9.7999999999999794</v>
          </cell>
        </row>
        <row r="100">
          <cell r="A100">
            <v>9.8999999999999808</v>
          </cell>
        </row>
        <row r="101">
          <cell r="A101">
            <v>9.9999999999999805</v>
          </cell>
        </row>
        <row r="102">
          <cell r="A102">
            <v>10.0999999999999</v>
          </cell>
        </row>
        <row r="103">
          <cell r="A103">
            <v>10.1999999999999</v>
          </cell>
        </row>
        <row r="104">
          <cell r="A104">
            <v>10.299999999999899</v>
          </cell>
        </row>
        <row r="105">
          <cell r="A105">
            <v>10.399999999999901</v>
          </cell>
        </row>
        <row r="106">
          <cell r="A106">
            <v>10.499999999999901</v>
          </cell>
        </row>
        <row r="107">
          <cell r="A107">
            <v>10.5999999999999</v>
          </cell>
        </row>
        <row r="108">
          <cell r="A108">
            <v>10.6999999999999</v>
          </cell>
        </row>
        <row r="109">
          <cell r="A109">
            <v>10.799999999999899</v>
          </cell>
        </row>
        <row r="110">
          <cell r="A110">
            <v>10.899999999999901</v>
          </cell>
        </row>
        <row r="111">
          <cell r="A111">
            <v>10.999999999999901</v>
          </cell>
        </row>
        <row r="112">
          <cell r="A112">
            <v>11.0999999999999</v>
          </cell>
        </row>
        <row r="113">
          <cell r="A113">
            <v>11.1999999999999</v>
          </cell>
        </row>
        <row r="114">
          <cell r="A114">
            <v>11.299999999999899</v>
          </cell>
        </row>
        <row r="115">
          <cell r="A115">
            <v>11.399999999999901</v>
          </cell>
        </row>
        <row r="116">
          <cell r="A116">
            <v>11.499999999999901</v>
          </cell>
        </row>
        <row r="117">
          <cell r="A117">
            <v>11.5999999999999</v>
          </cell>
        </row>
        <row r="118">
          <cell r="A118">
            <v>11.6999999999999</v>
          </cell>
        </row>
        <row r="119">
          <cell r="A119">
            <v>11.799999999999899</v>
          </cell>
        </row>
        <row r="120">
          <cell r="A120">
            <v>11.899999999999901</v>
          </cell>
        </row>
        <row r="121">
          <cell r="A121">
            <v>11.999999999999901</v>
          </cell>
        </row>
        <row r="122">
          <cell r="A122">
            <v>12.0999999999999</v>
          </cell>
        </row>
        <row r="123">
          <cell r="A123">
            <v>12.1999999999999</v>
          </cell>
        </row>
        <row r="124">
          <cell r="A124">
            <v>12.299999999999899</v>
          </cell>
        </row>
        <row r="125">
          <cell r="A125">
            <v>12.399999999999901</v>
          </cell>
        </row>
        <row r="126">
          <cell r="A126">
            <v>12.499999999999901</v>
          </cell>
        </row>
        <row r="127">
          <cell r="A127">
            <v>12.5999999999999</v>
          </cell>
        </row>
        <row r="128">
          <cell r="A128">
            <v>12.6999999999999</v>
          </cell>
        </row>
        <row r="129">
          <cell r="A129">
            <v>12.799999999999899</v>
          </cell>
        </row>
        <row r="130">
          <cell r="A130">
            <v>12.899999999999901</v>
          </cell>
        </row>
        <row r="131">
          <cell r="A131">
            <v>12.999999999999901</v>
          </cell>
        </row>
        <row r="132">
          <cell r="A132">
            <v>13.0999999999999</v>
          </cell>
        </row>
        <row r="133">
          <cell r="A133">
            <v>13.1999999999999</v>
          </cell>
        </row>
        <row r="134">
          <cell r="A134">
            <v>13.299999999999899</v>
          </cell>
        </row>
        <row r="135">
          <cell r="A135">
            <v>13.399999999999901</v>
          </cell>
        </row>
        <row r="136">
          <cell r="A136">
            <v>13.499999999999901</v>
          </cell>
        </row>
        <row r="137">
          <cell r="A137">
            <v>13.5999999999999</v>
          </cell>
        </row>
        <row r="138">
          <cell r="A138">
            <v>13.6999999999999</v>
          </cell>
        </row>
        <row r="139">
          <cell r="A139">
            <v>13.799999999999899</v>
          </cell>
        </row>
        <row r="140">
          <cell r="A140">
            <v>13.899999999999901</v>
          </cell>
        </row>
        <row r="141">
          <cell r="A141">
            <v>13.999999999999901</v>
          </cell>
        </row>
        <row r="142">
          <cell r="A142">
            <v>14.0999999999999</v>
          </cell>
        </row>
        <row r="143">
          <cell r="A143">
            <v>14.1999999999999</v>
          </cell>
        </row>
        <row r="144">
          <cell r="A144">
            <v>14.299999999999899</v>
          </cell>
        </row>
        <row r="145">
          <cell r="A145">
            <v>14.399999999999901</v>
          </cell>
        </row>
        <row r="146">
          <cell r="A146">
            <v>14.499999999999901</v>
          </cell>
        </row>
        <row r="147">
          <cell r="A147">
            <v>14.5999999999999</v>
          </cell>
        </row>
        <row r="148">
          <cell r="A148">
            <v>14.6999999999999</v>
          </cell>
        </row>
        <row r="149">
          <cell r="A149">
            <v>14.799999999999899</v>
          </cell>
        </row>
        <row r="150">
          <cell r="A150">
            <v>14.899999999999901</v>
          </cell>
        </row>
        <row r="151">
          <cell r="A151">
            <v>14.999999999999901</v>
          </cell>
        </row>
        <row r="152">
          <cell r="A152">
            <v>15.0999999999999</v>
          </cell>
        </row>
        <row r="153">
          <cell r="A153">
            <v>15.1999999999999</v>
          </cell>
        </row>
        <row r="154">
          <cell r="A154">
            <v>15.299999999999899</v>
          </cell>
        </row>
        <row r="155">
          <cell r="A155">
            <v>15.399999999999901</v>
          </cell>
        </row>
        <row r="156">
          <cell r="A156">
            <v>15.499999999999901</v>
          </cell>
        </row>
        <row r="157">
          <cell r="A157">
            <v>15.5999999999999</v>
          </cell>
        </row>
        <row r="158">
          <cell r="A158">
            <v>15.6999999999999</v>
          </cell>
        </row>
        <row r="159">
          <cell r="A159">
            <v>15.799999999999899</v>
          </cell>
        </row>
        <row r="160">
          <cell r="A160">
            <v>15.899999999999901</v>
          </cell>
        </row>
        <row r="161">
          <cell r="A161">
            <v>15.999999999999901</v>
          </cell>
        </row>
        <row r="162">
          <cell r="A162">
            <v>16.099999999999898</v>
          </cell>
        </row>
        <row r="163">
          <cell r="A163">
            <v>16.1999999999999</v>
          </cell>
        </row>
        <row r="164">
          <cell r="A164">
            <v>16.299999999999901</v>
          </cell>
        </row>
        <row r="165">
          <cell r="A165">
            <v>16.399999999999899</v>
          </cell>
        </row>
        <row r="166">
          <cell r="A166">
            <v>16.499999999999901</v>
          </cell>
        </row>
        <row r="167">
          <cell r="A167">
            <v>16.599999999999898</v>
          </cell>
        </row>
        <row r="168">
          <cell r="A168">
            <v>16.6999999999999</v>
          </cell>
        </row>
        <row r="169">
          <cell r="A169">
            <v>16.799999999999901</v>
          </cell>
        </row>
        <row r="170">
          <cell r="A170">
            <v>16.899999999999899</v>
          </cell>
        </row>
        <row r="171">
          <cell r="A171">
            <v>16.999999999999901</v>
          </cell>
        </row>
        <row r="172">
          <cell r="A172">
            <v>17.099999999999898</v>
          </cell>
        </row>
        <row r="173">
          <cell r="A173">
            <v>17.1999999999999</v>
          </cell>
        </row>
        <row r="174">
          <cell r="A174">
            <v>17.299999999999901</v>
          </cell>
        </row>
        <row r="175">
          <cell r="A175">
            <v>17.399999999999899</v>
          </cell>
        </row>
        <row r="176">
          <cell r="A176">
            <v>17.499999999999901</v>
          </cell>
        </row>
        <row r="177">
          <cell r="A177">
            <v>17.599999999999898</v>
          </cell>
        </row>
        <row r="178">
          <cell r="A178">
            <v>17.6999999999999</v>
          </cell>
        </row>
        <row r="179">
          <cell r="A179">
            <v>17.799999999999901</v>
          </cell>
        </row>
        <row r="180">
          <cell r="A180">
            <v>17.899999999999899</v>
          </cell>
        </row>
        <row r="181">
          <cell r="A181">
            <v>17.999999999999901</v>
          </cell>
        </row>
        <row r="182">
          <cell r="A182">
            <v>18.099999999999898</v>
          </cell>
        </row>
        <row r="183">
          <cell r="A183">
            <v>18.1999999999999</v>
          </cell>
        </row>
        <row r="184">
          <cell r="A184">
            <v>18.299999999999901</v>
          </cell>
        </row>
        <row r="185">
          <cell r="A185">
            <v>18.399999999999899</v>
          </cell>
        </row>
        <row r="186">
          <cell r="A186">
            <v>18.499999999999901</v>
          </cell>
        </row>
        <row r="187">
          <cell r="A187">
            <v>18.599999999999898</v>
          </cell>
        </row>
        <row r="188">
          <cell r="A188">
            <v>18.6999999999999</v>
          </cell>
        </row>
        <row r="189">
          <cell r="A189">
            <v>18.799999999999901</v>
          </cell>
        </row>
        <row r="190">
          <cell r="A190">
            <v>18.899999999999899</v>
          </cell>
        </row>
        <row r="191">
          <cell r="A191">
            <v>19</v>
          </cell>
        </row>
        <row r="192">
          <cell r="A192">
            <v>19.100000000000001</v>
          </cell>
        </row>
        <row r="193">
          <cell r="A193">
            <v>19.2</v>
          </cell>
        </row>
        <row r="194">
          <cell r="A194">
            <v>19.3</v>
          </cell>
        </row>
        <row r="195">
          <cell r="A195">
            <v>19.399999999999999</v>
          </cell>
        </row>
        <row r="196">
          <cell r="A196">
            <v>19.5</v>
          </cell>
        </row>
        <row r="197">
          <cell r="A197">
            <v>19.600000000000001</v>
          </cell>
        </row>
        <row r="198">
          <cell r="A198">
            <v>19.7</v>
          </cell>
        </row>
        <row r="199">
          <cell r="A199">
            <v>19.8</v>
          </cell>
        </row>
        <row r="200">
          <cell r="A200">
            <v>19.899999999999999</v>
          </cell>
        </row>
        <row r="201">
          <cell r="A201">
            <v>20</v>
          </cell>
        </row>
        <row r="202">
          <cell r="A202">
            <v>20.100000000000001</v>
          </cell>
        </row>
        <row r="203">
          <cell r="A203">
            <v>20.2</v>
          </cell>
        </row>
        <row r="204">
          <cell r="A204">
            <v>20.3</v>
          </cell>
        </row>
        <row r="205">
          <cell r="A205">
            <v>20.399999999999999</v>
          </cell>
        </row>
        <row r="206">
          <cell r="A206">
            <v>20.5</v>
          </cell>
        </row>
        <row r="207">
          <cell r="A207">
            <v>20.6</v>
          </cell>
        </row>
        <row r="208">
          <cell r="A208">
            <v>20.7</v>
          </cell>
        </row>
        <row r="209">
          <cell r="A209">
            <v>20.8</v>
          </cell>
        </row>
        <row r="210">
          <cell r="A210">
            <v>20.9</v>
          </cell>
        </row>
        <row r="211">
          <cell r="A211">
            <v>21</v>
          </cell>
        </row>
        <row r="212">
          <cell r="A212">
            <v>21.1</v>
          </cell>
        </row>
        <row r="213">
          <cell r="A213">
            <v>21.2</v>
          </cell>
        </row>
        <row r="214">
          <cell r="A214">
            <v>21.3</v>
          </cell>
        </row>
        <row r="215">
          <cell r="A215">
            <v>21.4</v>
          </cell>
        </row>
        <row r="216">
          <cell r="A216">
            <v>21.5</v>
          </cell>
        </row>
        <row r="217">
          <cell r="A217">
            <v>21.6</v>
          </cell>
        </row>
        <row r="218">
          <cell r="A218">
            <v>21.7</v>
          </cell>
        </row>
        <row r="219">
          <cell r="A219">
            <v>21.8</v>
          </cell>
        </row>
        <row r="220">
          <cell r="A220">
            <v>21.9</v>
          </cell>
        </row>
        <row r="221">
          <cell r="A221">
            <v>22</v>
          </cell>
        </row>
        <row r="222">
          <cell r="A222">
            <v>22.1</v>
          </cell>
        </row>
        <row r="223">
          <cell r="A223">
            <v>22.2</v>
          </cell>
        </row>
        <row r="224">
          <cell r="A224">
            <v>22.3</v>
          </cell>
        </row>
        <row r="225">
          <cell r="A225">
            <v>22.4</v>
          </cell>
        </row>
        <row r="226">
          <cell r="A226">
            <v>22.5</v>
          </cell>
        </row>
        <row r="227">
          <cell r="A227">
            <v>22.6</v>
          </cell>
        </row>
        <row r="228">
          <cell r="A228">
            <v>22.7</v>
          </cell>
        </row>
        <row r="229">
          <cell r="A229">
            <v>22.8</v>
          </cell>
        </row>
        <row r="230">
          <cell r="A230">
            <v>22.9</v>
          </cell>
        </row>
        <row r="231">
          <cell r="A231">
            <v>23</v>
          </cell>
        </row>
        <row r="232">
          <cell r="A232">
            <v>23.1</v>
          </cell>
        </row>
        <row r="233">
          <cell r="A233">
            <v>23.2</v>
          </cell>
        </row>
        <row r="234">
          <cell r="A234">
            <v>23.3</v>
          </cell>
        </row>
        <row r="235">
          <cell r="A235">
            <v>23.4</v>
          </cell>
        </row>
        <row r="236">
          <cell r="A236">
            <v>23.5</v>
          </cell>
        </row>
        <row r="237">
          <cell r="A237">
            <v>23.6</v>
          </cell>
        </row>
        <row r="238">
          <cell r="A238">
            <v>23.7</v>
          </cell>
        </row>
        <row r="239">
          <cell r="A239">
            <v>23.8</v>
          </cell>
        </row>
        <row r="240">
          <cell r="A240">
            <v>23.9</v>
          </cell>
        </row>
        <row r="241">
          <cell r="A241">
            <v>24</v>
          </cell>
        </row>
        <row r="242">
          <cell r="A242">
            <v>24.1</v>
          </cell>
        </row>
        <row r="243">
          <cell r="A243">
            <v>24.2</v>
          </cell>
        </row>
        <row r="244">
          <cell r="A244">
            <v>24.3</v>
          </cell>
        </row>
        <row r="245">
          <cell r="A245">
            <v>24.4</v>
          </cell>
        </row>
        <row r="246">
          <cell r="A246">
            <v>24.5</v>
          </cell>
        </row>
        <row r="247">
          <cell r="A247">
            <v>24.6</v>
          </cell>
        </row>
        <row r="248">
          <cell r="A248">
            <v>24.7</v>
          </cell>
        </row>
        <row r="249">
          <cell r="A249">
            <v>24.8</v>
          </cell>
        </row>
        <row r="250">
          <cell r="A250">
            <v>24.9</v>
          </cell>
        </row>
        <row r="251">
          <cell r="A251">
            <v>25</v>
          </cell>
        </row>
        <row r="252">
          <cell r="A252">
            <v>25.1</v>
          </cell>
        </row>
        <row r="253">
          <cell r="A253">
            <v>25.2</v>
          </cell>
        </row>
        <row r="254">
          <cell r="A254">
            <v>25.3</v>
          </cell>
        </row>
        <row r="255">
          <cell r="A255">
            <v>25.4</v>
          </cell>
        </row>
        <row r="256">
          <cell r="A256">
            <v>25.5</v>
          </cell>
        </row>
        <row r="257">
          <cell r="A257">
            <v>25.6</v>
          </cell>
        </row>
        <row r="258">
          <cell r="A258">
            <v>25.7</v>
          </cell>
        </row>
        <row r="259">
          <cell r="A259">
            <v>25.8</v>
          </cell>
        </row>
        <row r="260">
          <cell r="A260">
            <v>25.9</v>
          </cell>
        </row>
        <row r="261">
          <cell r="A261">
            <v>26</v>
          </cell>
        </row>
        <row r="262">
          <cell r="A262">
            <v>26.100000000000101</v>
          </cell>
        </row>
        <row r="263">
          <cell r="A263">
            <v>26.200000000000099</v>
          </cell>
        </row>
        <row r="264">
          <cell r="A264">
            <v>26.3000000000001</v>
          </cell>
        </row>
        <row r="265">
          <cell r="A265">
            <v>26.400000000000102</v>
          </cell>
        </row>
        <row r="266">
          <cell r="A266">
            <v>26.500000000000099</v>
          </cell>
        </row>
        <row r="267">
          <cell r="A267">
            <v>26.600000000000101</v>
          </cell>
        </row>
        <row r="268">
          <cell r="A268">
            <v>26.700000000000099</v>
          </cell>
        </row>
        <row r="269">
          <cell r="A269">
            <v>26.8000000000001</v>
          </cell>
        </row>
        <row r="270">
          <cell r="A270">
            <v>26.900000000000102</v>
          </cell>
        </row>
        <row r="271">
          <cell r="A271">
            <v>27.000000000000099</v>
          </cell>
        </row>
        <row r="272">
          <cell r="A272">
            <v>27.100000000000101</v>
          </cell>
        </row>
        <row r="273">
          <cell r="A273">
            <v>27.200000000000099</v>
          </cell>
        </row>
        <row r="274">
          <cell r="A274">
            <v>27.3000000000001</v>
          </cell>
        </row>
        <row r="275">
          <cell r="A275">
            <v>27.400000000000102</v>
          </cell>
        </row>
        <row r="276">
          <cell r="A276">
            <v>27.500000000000099</v>
          </cell>
        </row>
        <row r="277">
          <cell r="A277">
            <v>27.600000000000101</v>
          </cell>
        </row>
        <row r="278">
          <cell r="A278">
            <v>27.700000000000099</v>
          </cell>
        </row>
        <row r="279">
          <cell r="A279">
            <v>27.8000000000001</v>
          </cell>
        </row>
        <row r="280">
          <cell r="A280">
            <v>27.900000000000102</v>
          </cell>
        </row>
        <row r="281">
          <cell r="A281">
            <v>28.000000000000099</v>
          </cell>
        </row>
        <row r="282">
          <cell r="A282">
            <v>28.100000000000101</v>
          </cell>
        </row>
        <row r="283">
          <cell r="A283">
            <v>28.200000000000099</v>
          </cell>
        </row>
        <row r="284">
          <cell r="A284">
            <v>28.3000000000001</v>
          </cell>
        </row>
        <row r="285">
          <cell r="A285">
            <v>28.400000000000102</v>
          </cell>
        </row>
        <row r="286">
          <cell r="A286">
            <v>28.500000000000099</v>
          </cell>
        </row>
        <row r="287">
          <cell r="A287">
            <v>28.600000000000101</v>
          </cell>
        </row>
        <row r="288">
          <cell r="A288">
            <v>28.700000000000099</v>
          </cell>
        </row>
        <row r="289">
          <cell r="A289">
            <v>28.8000000000001</v>
          </cell>
        </row>
        <row r="290">
          <cell r="A290">
            <v>28.900000000000102</v>
          </cell>
        </row>
        <row r="291">
          <cell r="A291">
            <v>29.000000000000099</v>
          </cell>
        </row>
        <row r="292">
          <cell r="A292">
            <v>29.100000000000101</v>
          </cell>
        </row>
        <row r="293">
          <cell r="A293">
            <v>29.200000000000099</v>
          </cell>
        </row>
        <row r="294">
          <cell r="A294">
            <v>29.3000000000001</v>
          </cell>
        </row>
        <row r="295">
          <cell r="A295">
            <v>29.400000000000102</v>
          </cell>
        </row>
        <row r="296">
          <cell r="A296">
            <v>29.500000000000099</v>
          </cell>
        </row>
        <row r="297">
          <cell r="A297">
            <v>29.600000000000101</v>
          </cell>
        </row>
        <row r="298">
          <cell r="A298">
            <v>29.700000000000099</v>
          </cell>
        </row>
        <row r="299">
          <cell r="A299">
            <v>29.8000000000001</v>
          </cell>
        </row>
        <row r="300">
          <cell r="A300">
            <v>29.900000000000102</v>
          </cell>
        </row>
        <row r="301">
          <cell r="A301">
            <v>30.000000000000099</v>
          </cell>
        </row>
        <row r="302">
          <cell r="A302">
            <v>30.100000000000101</v>
          </cell>
        </row>
        <row r="303">
          <cell r="A303">
            <v>30.200000000000099</v>
          </cell>
        </row>
        <row r="304">
          <cell r="A304">
            <v>30.3000000000001</v>
          </cell>
        </row>
        <row r="305">
          <cell r="A305">
            <v>30.400000000000102</v>
          </cell>
        </row>
        <row r="306">
          <cell r="A306">
            <v>30.500000000000099</v>
          </cell>
        </row>
        <row r="307">
          <cell r="A307">
            <v>30.600000000000101</v>
          </cell>
        </row>
        <row r="308">
          <cell r="A308">
            <v>30.700000000000099</v>
          </cell>
        </row>
        <row r="309">
          <cell r="A309">
            <v>30.8000000000001</v>
          </cell>
        </row>
        <row r="310">
          <cell r="A310">
            <v>30.900000000000102</v>
          </cell>
        </row>
        <row r="311">
          <cell r="A311">
            <v>31.000000000000099</v>
          </cell>
        </row>
        <row r="312">
          <cell r="A312">
            <v>31.100000000000101</v>
          </cell>
        </row>
        <row r="313">
          <cell r="A313">
            <v>31.200000000000099</v>
          </cell>
        </row>
        <row r="314">
          <cell r="A314">
            <v>31.3000000000001</v>
          </cell>
        </row>
        <row r="315">
          <cell r="A315">
            <v>31.400000000000102</v>
          </cell>
        </row>
        <row r="316">
          <cell r="A316">
            <v>31.500000000000099</v>
          </cell>
        </row>
        <row r="317">
          <cell r="A317">
            <v>31.600000000000101</v>
          </cell>
        </row>
        <row r="318">
          <cell r="A318">
            <v>31.700000000000099</v>
          </cell>
        </row>
        <row r="319">
          <cell r="A319">
            <v>31.8000000000001</v>
          </cell>
        </row>
        <row r="320">
          <cell r="A320">
            <v>31.900000000000102</v>
          </cell>
        </row>
        <row r="321">
          <cell r="A321">
            <v>32.000000000000099</v>
          </cell>
        </row>
        <row r="322">
          <cell r="A322">
            <v>32.100000000000101</v>
          </cell>
        </row>
        <row r="323">
          <cell r="A323">
            <v>32.200000000000102</v>
          </cell>
        </row>
        <row r="324">
          <cell r="A324">
            <v>32.300000000000097</v>
          </cell>
        </row>
        <row r="325">
          <cell r="A325">
            <v>32.400000000000098</v>
          </cell>
        </row>
        <row r="326">
          <cell r="A326">
            <v>32.500000000000099</v>
          </cell>
        </row>
        <row r="327">
          <cell r="A327">
            <v>32.600000000000101</v>
          </cell>
        </row>
        <row r="328">
          <cell r="A328">
            <v>32.700000000000102</v>
          </cell>
        </row>
        <row r="329">
          <cell r="A329">
            <v>32.800000000000097</v>
          </cell>
        </row>
        <row r="330">
          <cell r="A330">
            <v>32.900000000000098</v>
          </cell>
        </row>
        <row r="331">
          <cell r="A331">
            <v>33.000000000000099</v>
          </cell>
        </row>
        <row r="332">
          <cell r="A332">
            <v>33.1000000000002</v>
          </cell>
        </row>
        <row r="333">
          <cell r="A333">
            <v>33.200000000000202</v>
          </cell>
        </row>
        <row r="334">
          <cell r="A334">
            <v>33.300000000000203</v>
          </cell>
        </row>
        <row r="335">
          <cell r="A335">
            <v>33.400000000000198</v>
          </cell>
        </row>
        <row r="336">
          <cell r="A336">
            <v>33.500000000000199</v>
          </cell>
        </row>
        <row r="337">
          <cell r="A337">
            <v>33.6000000000002</v>
          </cell>
        </row>
        <row r="338">
          <cell r="A338">
            <v>33.700000000000202</v>
          </cell>
        </row>
        <row r="339">
          <cell r="A339">
            <v>33.800000000000203</v>
          </cell>
        </row>
        <row r="340">
          <cell r="A340">
            <v>33.900000000000198</v>
          </cell>
        </row>
        <row r="341">
          <cell r="A341">
            <v>34.000000000000199</v>
          </cell>
        </row>
        <row r="342">
          <cell r="A342">
            <v>34.1000000000002</v>
          </cell>
        </row>
        <row r="343">
          <cell r="A343">
            <v>34.200000000000202</v>
          </cell>
        </row>
        <row r="344">
          <cell r="A344">
            <v>34.300000000000203</v>
          </cell>
        </row>
        <row r="345">
          <cell r="A345">
            <v>34.400000000000198</v>
          </cell>
        </row>
        <row r="346">
          <cell r="A346">
            <v>34.500000000000199</v>
          </cell>
        </row>
        <row r="347">
          <cell r="A347">
            <v>34.6000000000002</v>
          </cell>
        </row>
        <row r="348">
          <cell r="A348">
            <v>34.700000000000202</v>
          </cell>
        </row>
        <row r="349">
          <cell r="A349">
            <v>34.800000000000203</v>
          </cell>
        </row>
        <row r="350">
          <cell r="A350">
            <v>34.900000000000198</v>
          </cell>
        </row>
        <row r="351">
          <cell r="A351">
            <v>35.000000000000199</v>
          </cell>
        </row>
        <row r="352">
          <cell r="A352">
            <v>35.1000000000002</v>
          </cell>
        </row>
        <row r="353">
          <cell r="A353">
            <v>35.200000000000202</v>
          </cell>
        </row>
        <row r="354">
          <cell r="A354">
            <v>35.300000000000203</v>
          </cell>
        </row>
        <row r="355">
          <cell r="A355">
            <v>35.400000000000198</v>
          </cell>
        </row>
        <row r="356">
          <cell r="A356">
            <v>35.500000000000199</v>
          </cell>
        </row>
        <row r="357">
          <cell r="A357">
            <v>35.6000000000002</v>
          </cell>
        </row>
        <row r="358">
          <cell r="A358">
            <v>35.700000000000202</v>
          </cell>
        </row>
        <row r="359">
          <cell r="A359">
            <v>35.800000000000203</v>
          </cell>
        </row>
        <row r="360">
          <cell r="A360">
            <v>35.900000000000198</v>
          </cell>
        </row>
        <row r="361">
          <cell r="A361">
            <v>36.000000000000199</v>
          </cell>
        </row>
        <row r="362">
          <cell r="A362">
            <v>36.1000000000002</v>
          </cell>
        </row>
        <row r="363">
          <cell r="A363">
            <v>36.200000000000202</v>
          </cell>
        </row>
        <row r="364">
          <cell r="A364">
            <v>36.300000000000203</v>
          </cell>
        </row>
        <row r="365">
          <cell r="A365">
            <v>36.400000000000198</v>
          </cell>
        </row>
        <row r="366">
          <cell r="A366">
            <v>36.500000000000199</v>
          </cell>
        </row>
        <row r="367">
          <cell r="A367">
            <v>36.6000000000002</v>
          </cell>
        </row>
        <row r="368">
          <cell r="A368">
            <v>36.700000000000202</v>
          </cell>
        </row>
        <row r="369">
          <cell r="A369">
            <v>36.800000000000203</v>
          </cell>
        </row>
        <row r="370">
          <cell r="A370">
            <v>36.900000000000198</v>
          </cell>
        </row>
        <row r="371">
          <cell r="A371">
            <v>37.000000000000199</v>
          </cell>
        </row>
        <row r="372">
          <cell r="A372">
            <v>37.1000000000002</v>
          </cell>
        </row>
        <row r="373">
          <cell r="A373">
            <v>37.200000000000202</v>
          </cell>
        </row>
        <row r="374">
          <cell r="A374">
            <v>37.300000000000203</v>
          </cell>
        </row>
        <row r="375">
          <cell r="A375">
            <v>37.400000000000198</v>
          </cell>
        </row>
        <row r="376">
          <cell r="A376">
            <v>37.500000000000199</v>
          </cell>
        </row>
        <row r="377">
          <cell r="A377">
            <v>37.6000000000002</v>
          </cell>
        </row>
        <row r="378">
          <cell r="A378">
            <v>37.700000000000202</v>
          </cell>
        </row>
        <row r="379">
          <cell r="A379">
            <v>37.800000000000203</v>
          </cell>
        </row>
        <row r="380">
          <cell r="A380">
            <v>37.900000000000198</v>
          </cell>
        </row>
        <row r="381">
          <cell r="A381">
            <v>38.000000000000199</v>
          </cell>
        </row>
        <row r="382">
          <cell r="A382">
            <v>38.1000000000002</v>
          </cell>
        </row>
        <row r="383">
          <cell r="A383">
            <v>38.200000000000202</v>
          </cell>
        </row>
        <row r="384">
          <cell r="A384">
            <v>38.300000000000203</v>
          </cell>
        </row>
        <row r="385">
          <cell r="A385">
            <v>38.400000000000198</v>
          </cell>
        </row>
        <row r="386">
          <cell r="A386">
            <v>38.500000000000199</v>
          </cell>
        </row>
        <row r="387">
          <cell r="A387">
            <v>38.6000000000002</v>
          </cell>
        </row>
        <row r="388">
          <cell r="A388">
            <v>38.700000000000202</v>
          </cell>
        </row>
        <row r="389">
          <cell r="A389">
            <v>38.800000000000203</v>
          </cell>
        </row>
        <row r="390">
          <cell r="A390">
            <v>38.900000000000198</v>
          </cell>
        </row>
        <row r="391">
          <cell r="A391">
            <v>39.000000000000199</v>
          </cell>
        </row>
        <row r="392">
          <cell r="A392">
            <v>39.1000000000002</v>
          </cell>
        </row>
        <row r="393">
          <cell r="A393">
            <v>39.200000000000202</v>
          </cell>
        </row>
        <row r="394">
          <cell r="A394">
            <v>39.300000000000203</v>
          </cell>
        </row>
        <row r="395">
          <cell r="A395">
            <v>39.400000000000198</v>
          </cell>
        </row>
        <row r="396">
          <cell r="A396">
            <v>39.500000000000199</v>
          </cell>
        </row>
        <row r="397">
          <cell r="A397">
            <v>39.6000000000002</v>
          </cell>
        </row>
        <row r="398">
          <cell r="A398">
            <v>39.700000000000202</v>
          </cell>
        </row>
        <row r="399">
          <cell r="A399">
            <v>39.800000000000203</v>
          </cell>
        </row>
        <row r="400">
          <cell r="A400">
            <v>39.900000000000198</v>
          </cell>
        </row>
        <row r="401">
          <cell r="A401">
            <v>40.000000000000199</v>
          </cell>
        </row>
        <row r="402">
          <cell r="A402">
            <v>40.1000000000003</v>
          </cell>
        </row>
        <row r="403">
          <cell r="A403">
            <v>40.200000000000301</v>
          </cell>
        </row>
        <row r="404">
          <cell r="A404">
            <v>40.300000000000303</v>
          </cell>
        </row>
        <row r="405">
          <cell r="A405">
            <v>40.400000000000297</v>
          </cell>
        </row>
        <row r="406">
          <cell r="A406">
            <v>40.500000000000298</v>
          </cell>
        </row>
        <row r="407">
          <cell r="A407">
            <v>40.6000000000003</v>
          </cell>
        </row>
        <row r="408">
          <cell r="A408">
            <v>40.700000000000301</v>
          </cell>
        </row>
        <row r="409">
          <cell r="A409">
            <v>40.800000000000303</v>
          </cell>
        </row>
        <row r="410">
          <cell r="A410">
            <v>40.900000000000297</v>
          </cell>
        </row>
        <row r="411">
          <cell r="A411">
            <v>41.000000000000298</v>
          </cell>
        </row>
        <row r="412">
          <cell r="A412">
            <v>41.1000000000003</v>
          </cell>
        </row>
        <row r="413">
          <cell r="A413">
            <v>41.200000000000301</v>
          </cell>
        </row>
        <row r="414">
          <cell r="A414">
            <v>41.300000000000303</v>
          </cell>
        </row>
        <row r="415">
          <cell r="A415">
            <v>41.400000000000297</v>
          </cell>
        </row>
        <row r="416">
          <cell r="A416">
            <v>41.500000000000298</v>
          </cell>
        </row>
        <row r="417">
          <cell r="A417">
            <v>41.6000000000003</v>
          </cell>
        </row>
        <row r="418">
          <cell r="A418">
            <v>41.700000000000301</v>
          </cell>
        </row>
        <row r="419">
          <cell r="A419">
            <v>41.800000000000303</v>
          </cell>
        </row>
        <row r="420">
          <cell r="A420">
            <v>41.900000000000297</v>
          </cell>
        </row>
        <row r="421">
          <cell r="A421">
            <v>42.000000000000298</v>
          </cell>
        </row>
        <row r="422">
          <cell r="A422">
            <v>42.1000000000003</v>
          </cell>
        </row>
        <row r="423">
          <cell r="A423">
            <v>42.200000000000301</v>
          </cell>
        </row>
        <row r="424">
          <cell r="A424">
            <v>42.300000000000303</v>
          </cell>
        </row>
        <row r="425">
          <cell r="A425">
            <v>42.400000000000297</v>
          </cell>
        </row>
        <row r="426">
          <cell r="A426">
            <v>42.500000000000298</v>
          </cell>
        </row>
        <row r="427">
          <cell r="A427">
            <v>42.6000000000003</v>
          </cell>
        </row>
        <row r="428">
          <cell r="A428">
            <v>42.700000000000301</v>
          </cell>
        </row>
        <row r="429">
          <cell r="A429">
            <v>42.800000000000303</v>
          </cell>
        </row>
        <row r="430">
          <cell r="A430">
            <v>42.900000000000297</v>
          </cell>
        </row>
        <row r="431">
          <cell r="A431">
            <v>43.000000000000298</v>
          </cell>
        </row>
        <row r="432">
          <cell r="A432">
            <v>43.1000000000003</v>
          </cell>
        </row>
        <row r="433">
          <cell r="A433">
            <v>43.200000000000301</v>
          </cell>
        </row>
        <row r="434">
          <cell r="A434">
            <v>43.300000000000303</v>
          </cell>
        </row>
        <row r="435">
          <cell r="A435">
            <v>43.400000000000297</v>
          </cell>
        </row>
        <row r="436">
          <cell r="A436">
            <v>43.500000000000298</v>
          </cell>
        </row>
        <row r="437">
          <cell r="A437">
            <v>43.6000000000003</v>
          </cell>
        </row>
        <row r="438">
          <cell r="A438">
            <v>43.700000000000301</v>
          </cell>
        </row>
        <row r="439">
          <cell r="A439">
            <v>43.800000000000303</v>
          </cell>
        </row>
        <row r="440">
          <cell r="A440">
            <v>43.900000000000297</v>
          </cell>
        </row>
        <row r="441">
          <cell r="A441">
            <v>44.000000000000298</v>
          </cell>
        </row>
        <row r="442">
          <cell r="A442">
            <v>44.1000000000003</v>
          </cell>
        </row>
        <row r="443">
          <cell r="A443">
            <v>44.200000000000301</v>
          </cell>
        </row>
        <row r="444">
          <cell r="A444">
            <v>44.300000000000303</v>
          </cell>
        </row>
        <row r="445">
          <cell r="A445">
            <v>44.400000000000297</v>
          </cell>
        </row>
        <row r="446">
          <cell r="A446">
            <v>44.500000000000298</v>
          </cell>
        </row>
        <row r="447">
          <cell r="A447">
            <v>44.6000000000003</v>
          </cell>
        </row>
        <row r="448">
          <cell r="A448">
            <v>44.700000000000301</v>
          </cell>
        </row>
        <row r="449">
          <cell r="A449">
            <v>44.800000000000303</v>
          </cell>
        </row>
        <row r="450">
          <cell r="A450">
            <v>44.900000000000297</v>
          </cell>
        </row>
        <row r="451">
          <cell r="A451">
            <v>45.000000000000298</v>
          </cell>
        </row>
        <row r="452">
          <cell r="A452">
            <v>45.1000000000003</v>
          </cell>
        </row>
        <row r="453">
          <cell r="A453">
            <v>45.200000000000301</v>
          </cell>
        </row>
        <row r="454">
          <cell r="A454">
            <v>45.300000000000303</v>
          </cell>
        </row>
        <row r="455">
          <cell r="A455">
            <v>45.400000000000297</v>
          </cell>
        </row>
        <row r="456">
          <cell r="A456">
            <v>45.500000000000298</v>
          </cell>
        </row>
        <row r="457">
          <cell r="A457">
            <v>45.6000000000003</v>
          </cell>
        </row>
        <row r="458">
          <cell r="A458">
            <v>45.700000000000301</v>
          </cell>
        </row>
        <row r="459">
          <cell r="A459">
            <v>45.800000000000303</v>
          </cell>
        </row>
        <row r="460">
          <cell r="A460">
            <v>45.900000000000297</v>
          </cell>
        </row>
        <row r="461">
          <cell r="A461">
            <v>46.000000000000298</v>
          </cell>
        </row>
        <row r="462">
          <cell r="A462">
            <v>46.1000000000003</v>
          </cell>
        </row>
        <row r="463">
          <cell r="A463">
            <v>46.200000000000301</v>
          </cell>
        </row>
        <row r="464">
          <cell r="A464">
            <v>46.300000000000303</v>
          </cell>
        </row>
        <row r="465">
          <cell r="A465">
            <v>46.400000000000297</v>
          </cell>
        </row>
        <row r="466">
          <cell r="A466">
            <v>46.500000000000298</v>
          </cell>
        </row>
        <row r="467">
          <cell r="A467">
            <v>46.6000000000003</v>
          </cell>
        </row>
        <row r="468">
          <cell r="A468">
            <v>46.700000000000301</v>
          </cell>
        </row>
        <row r="469">
          <cell r="A469">
            <v>46.800000000000303</v>
          </cell>
        </row>
        <row r="470">
          <cell r="A470">
            <v>46.900000000000297</v>
          </cell>
        </row>
        <row r="471">
          <cell r="A471">
            <v>47.000000000000298</v>
          </cell>
        </row>
        <row r="472">
          <cell r="A472">
            <v>47.1000000000003</v>
          </cell>
        </row>
        <row r="473">
          <cell r="A473">
            <v>47.200000000000401</v>
          </cell>
        </row>
        <row r="474">
          <cell r="A474">
            <v>47.300000000000402</v>
          </cell>
        </row>
        <row r="475">
          <cell r="A475">
            <v>47.400000000000396</v>
          </cell>
        </row>
        <row r="476">
          <cell r="A476">
            <v>47.500000000000398</v>
          </cell>
        </row>
        <row r="477">
          <cell r="A477">
            <v>47.600000000000399</v>
          </cell>
        </row>
        <row r="478">
          <cell r="A478">
            <v>47.700000000000401</v>
          </cell>
        </row>
        <row r="479">
          <cell r="A479">
            <v>47.800000000000402</v>
          </cell>
        </row>
        <row r="480">
          <cell r="A480">
            <v>47.900000000000396</v>
          </cell>
        </row>
        <row r="481">
          <cell r="A481">
            <v>48.000000000000398</v>
          </cell>
        </row>
        <row r="482">
          <cell r="A482">
            <v>48.100000000000399</v>
          </cell>
        </row>
        <row r="483">
          <cell r="A483">
            <v>48.200000000000401</v>
          </cell>
        </row>
        <row r="484">
          <cell r="A484">
            <v>48.300000000000402</v>
          </cell>
        </row>
        <row r="485">
          <cell r="A485">
            <v>48.400000000000396</v>
          </cell>
        </row>
        <row r="486">
          <cell r="A486">
            <v>48.500000000000398</v>
          </cell>
        </row>
        <row r="487">
          <cell r="A487">
            <v>48.600000000000399</v>
          </cell>
        </row>
        <row r="488">
          <cell r="A488">
            <v>48.700000000000401</v>
          </cell>
        </row>
        <row r="489">
          <cell r="A489">
            <v>48.800000000000402</v>
          </cell>
        </row>
        <row r="490">
          <cell r="A490">
            <v>48.900000000000396</v>
          </cell>
        </row>
        <row r="491">
          <cell r="A491">
            <v>49.000000000000398</v>
          </cell>
        </row>
        <row r="492">
          <cell r="A492">
            <v>49.100000000000399</v>
          </cell>
        </row>
        <row r="493">
          <cell r="A493">
            <v>49.200000000000401</v>
          </cell>
        </row>
        <row r="494">
          <cell r="A494">
            <v>49.300000000000402</v>
          </cell>
        </row>
        <row r="495">
          <cell r="A495">
            <v>49.400000000000396</v>
          </cell>
        </row>
        <row r="496">
          <cell r="A496">
            <v>49.500000000000398</v>
          </cell>
        </row>
        <row r="497">
          <cell r="A497">
            <v>49.600000000000399</v>
          </cell>
        </row>
        <row r="498">
          <cell r="A498">
            <v>49.700000000000401</v>
          </cell>
        </row>
        <row r="499">
          <cell r="A499">
            <v>49.800000000000402</v>
          </cell>
        </row>
        <row r="500">
          <cell r="A500">
            <v>49.900000000000396</v>
          </cell>
        </row>
        <row r="501">
          <cell r="A501">
            <v>50.000000000000398</v>
          </cell>
        </row>
        <row r="502">
          <cell r="A502">
            <v>50.100000000000399</v>
          </cell>
        </row>
        <row r="503">
          <cell r="A503">
            <v>50.200000000000401</v>
          </cell>
        </row>
        <row r="504">
          <cell r="A504">
            <v>50.300000000000402</v>
          </cell>
        </row>
        <row r="505">
          <cell r="A505">
            <v>50.400000000000396</v>
          </cell>
        </row>
        <row r="506">
          <cell r="A506">
            <v>50.500000000000398</v>
          </cell>
        </row>
        <row r="507">
          <cell r="A507">
            <v>50.600000000000399</v>
          </cell>
        </row>
        <row r="508">
          <cell r="A508">
            <v>50.700000000000401</v>
          </cell>
        </row>
        <row r="509">
          <cell r="A509">
            <v>50.800000000000402</v>
          </cell>
        </row>
        <row r="510">
          <cell r="A510">
            <v>50.900000000000396</v>
          </cell>
        </row>
        <row r="511">
          <cell r="A511">
            <v>51.000000000000398</v>
          </cell>
        </row>
        <row r="512">
          <cell r="A512">
            <v>51.100000000000399</v>
          </cell>
        </row>
        <row r="513">
          <cell r="A513">
            <v>51.200000000000401</v>
          </cell>
        </row>
        <row r="514">
          <cell r="A514">
            <v>51.300000000000402</v>
          </cell>
        </row>
        <row r="515">
          <cell r="A515">
            <v>51.400000000000396</v>
          </cell>
        </row>
        <row r="516">
          <cell r="A516">
            <v>51.500000000000398</v>
          </cell>
        </row>
        <row r="517">
          <cell r="A517">
            <v>51.600000000000399</v>
          </cell>
        </row>
        <row r="518">
          <cell r="A518">
            <v>51.700000000000401</v>
          </cell>
        </row>
        <row r="519">
          <cell r="A519">
            <v>51.800000000000402</v>
          </cell>
        </row>
        <row r="520">
          <cell r="A520">
            <v>51.900000000000396</v>
          </cell>
        </row>
        <row r="521">
          <cell r="A521">
            <v>52.000000000000398</v>
          </cell>
        </row>
        <row r="522">
          <cell r="A522">
            <v>52.100000000000399</v>
          </cell>
        </row>
        <row r="523">
          <cell r="A523">
            <v>52.200000000000401</v>
          </cell>
        </row>
        <row r="524">
          <cell r="A524">
            <v>52.300000000000402</v>
          </cell>
        </row>
        <row r="525">
          <cell r="A525">
            <v>52.400000000000396</v>
          </cell>
        </row>
        <row r="526">
          <cell r="A526">
            <v>52.500000000000398</v>
          </cell>
        </row>
        <row r="527">
          <cell r="A527">
            <v>52.600000000000399</v>
          </cell>
        </row>
        <row r="528">
          <cell r="A528">
            <v>52.700000000000401</v>
          </cell>
        </row>
        <row r="529">
          <cell r="A529">
            <v>52.800000000000402</v>
          </cell>
        </row>
        <row r="530">
          <cell r="A530">
            <v>52.900000000000396</v>
          </cell>
        </row>
        <row r="531">
          <cell r="A531">
            <v>53.000000000000398</v>
          </cell>
        </row>
        <row r="532">
          <cell r="A532">
            <v>53.100000000000399</v>
          </cell>
        </row>
        <row r="533">
          <cell r="A533">
            <v>53.200000000000401</v>
          </cell>
        </row>
        <row r="534">
          <cell r="A534">
            <v>53.300000000000402</v>
          </cell>
        </row>
        <row r="535">
          <cell r="A535">
            <v>53.400000000000396</v>
          </cell>
        </row>
        <row r="536">
          <cell r="A536">
            <v>53.500000000000398</v>
          </cell>
        </row>
        <row r="537">
          <cell r="A537">
            <v>53.600000000000399</v>
          </cell>
        </row>
        <row r="538">
          <cell r="A538">
            <v>53.700000000000401</v>
          </cell>
        </row>
        <row r="539">
          <cell r="A539">
            <v>53.800000000000402</v>
          </cell>
        </row>
        <row r="540">
          <cell r="A540">
            <v>53.900000000000396</v>
          </cell>
        </row>
        <row r="541">
          <cell r="A541">
            <v>54.000000000000398</v>
          </cell>
        </row>
        <row r="542">
          <cell r="A542">
            <v>54.100000000000399</v>
          </cell>
        </row>
        <row r="543">
          <cell r="A543">
            <v>54.2000000000005</v>
          </cell>
        </row>
        <row r="544">
          <cell r="A544">
            <v>54.300000000000502</v>
          </cell>
        </row>
        <row r="545">
          <cell r="A545">
            <v>54.400000000000503</v>
          </cell>
        </row>
        <row r="546">
          <cell r="A546">
            <v>54.500000000000497</v>
          </cell>
        </row>
        <row r="547">
          <cell r="A547">
            <v>54.600000000000499</v>
          </cell>
        </row>
        <row r="548">
          <cell r="A548">
            <v>54.7000000000005</v>
          </cell>
        </row>
        <row r="549">
          <cell r="A549">
            <v>54.800000000000502</v>
          </cell>
        </row>
        <row r="550">
          <cell r="A550">
            <v>54.900000000000503</v>
          </cell>
        </row>
        <row r="551">
          <cell r="A551">
            <v>55.000000000000497</v>
          </cell>
        </row>
        <row r="552">
          <cell r="A552">
            <v>55.100000000000499</v>
          </cell>
        </row>
        <row r="553">
          <cell r="A553">
            <v>55.2000000000005</v>
          </cell>
        </row>
        <row r="554">
          <cell r="A554">
            <v>55.300000000000502</v>
          </cell>
        </row>
        <row r="555">
          <cell r="A555">
            <v>55.400000000000503</v>
          </cell>
        </row>
        <row r="556">
          <cell r="A556">
            <v>55.500000000000497</v>
          </cell>
        </row>
        <row r="557">
          <cell r="A557">
            <v>55.600000000000499</v>
          </cell>
        </row>
        <row r="558">
          <cell r="A558">
            <v>55.7000000000005</v>
          </cell>
        </row>
        <row r="559">
          <cell r="A559">
            <v>55.800000000000502</v>
          </cell>
        </row>
        <row r="560">
          <cell r="A560">
            <v>55.900000000000503</v>
          </cell>
        </row>
        <row r="561">
          <cell r="A561">
            <v>56.000000000000497</v>
          </cell>
        </row>
        <row r="562">
          <cell r="A562">
            <v>56.100000000000499</v>
          </cell>
        </row>
        <row r="563">
          <cell r="A563">
            <v>56.2000000000005</v>
          </cell>
        </row>
        <row r="564">
          <cell r="A564">
            <v>56.300000000000502</v>
          </cell>
        </row>
        <row r="565">
          <cell r="A565">
            <v>56.400000000000503</v>
          </cell>
        </row>
        <row r="566">
          <cell r="A566">
            <v>56.500000000000497</v>
          </cell>
        </row>
        <row r="567">
          <cell r="A567">
            <v>56.600000000000499</v>
          </cell>
        </row>
        <row r="568">
          <cell r="A568">
            <v>56.7000000000005</v>
          </cell>
        </row>
        <row r="569">
          <cell r="A569">
            <v>56.800000000000502</v>
          </cell>
        </row>
        <row r="570">
          <cell r="A570">
            <v>56.900000000000503</v>
          </cell>
        </row>
        <row r="571">
          <cell r="A571">
            <v>57.000000000000497</v>
          </cell>
        </row>
        <row r="572">
          <cell r="A572">
            <v>57.100000000000499</v>
          </cell>
        </row>
        <row r="573">
          <cell r="A573">
            <v>57.2000000000005</v>
          </cell>
        </row>
        <row r="574">
          <cell r="A574">
            <v>57.300000000000502</v>
          </cell>
        </row>
        <row r="575">
          <cell r="A575">
            <v>57.400000000000503</v>
          </cell>
        </row>
        <row r="576">
          <cell r="A576">
            <v>57.500000000000497</v>
          </cell>
        </row>
        <row r="577">
          <cell r="A577">
            <v>57.600000000000499</v>
          </cell>
        </row>
        <row r="578">
          <cell r="A578">
            <v>57.7000000000005</v>
          </cell>
        </row>
        <row r="579">
          <cell r="A579">
            <v>57.800000000000502</v>
          </cell>
        </row>
        <row r="580">
          <cell r="A580">
            <v>57.900000000000503</v>
          </cell>
        </row>
        <row r="581">
          <cell r="A581">
            <v>58.000000000000497</v>
          </cell>
        </row>
        <row r="582">
          <cell r="A582">
            <v>58.100000000000499</v>
          </cell>
        </row>
        <row r="583">
          <cell r="A583">
            <v>58.2000000000005</v>
          </cell>
        </row>
        <row r="584">
          <cell r="A584">
            <v>58.300000000000502</v>
          </cell>
        </row>
        <row r="585">
          <cell r="A585">
            <v>58.400000000000503</v>
          </cell>
        </row>
        <row r="586">
          <cell r="A586">
            <v>58.500000000000497</v>
          </cell>
        </row>
        <row r="587">
          <cell r="A587">
            <v>58.600000000000499</v>
          </cell>
        </row>
        <row r="588">
          <cell r="A588">
            <v>58.7000000000005</v>
          </cell>
        </row>
        <row r="589">
          <cell r="A589">
            <v>58.800000000000502</v>
          </cell>
        </row>
        <row r="590">
          <cell r="A590">
            <v>58.900000000000503</v>
          </cell>
        </row>
        <row r="591">
          <cell r="A591">
            <v>59.000000000000497</v>
          </cell>
        </row>
        <row r="592">
          <cell r="A592">
            <v>59.100000000000499</v>
          </cell>
        </row>
        <row r="593">
          <cell r="A593">
            <v>59.2000000000005</v>
          </cell>
        </row>
        <row r="594">
          <cell r="A594">
            <v>59.300000000000502</v>
          </cell>
        </row>
        <row r="595">
          <cell r="A595">
            <v>59.400000000000503</v>
          </cell>
        </row>
        <row r="596">
          <cell r="A596">
            <v>59.500000000000497</v>
          </cell>
        </row>
        <row r="597">
          <cell r="A597">
            <v>59.600000000000499</v>
          </cell>
        </row>
        <row r="598">
          <cell r="A598">
            <v>59.7000000000005</v>
          </cell>
        </row>
        <row r="599">
          <cell r="A599">
            <v>59.800000000000502</v>
          </cell>
        </row>
        <row r="600">
          <cell r="A600">
            <v>59.900000000000503</v>
          </cell>
        </row>
        <row r="601">
          <cell r="A601">
            <v>60.000000000000497</v>
          </cell>
        </row>
        <row r="602">
          <cell r="A602">
            <v>60.100000000000499</v>
          </cell>
        </row>
        <row r="603">
          <cell r="A603">
            <v>60.2000000000005</v>
          </cell>
        </row>
        <row r="604">
          <cell r="A604">
            <v>60.300000000000502</v>
          </cell>
        </row>
        <row r="605">
          <cell r="A605">
            <v>60.400000000000503</v>
          </cell>
        </row>
        <row r="606">
          <cell r="A606">
            <v>60.500000000000497</v>
          </cell>
        </row>
        <row r="607">
          <cell r="A607">
            <v>60.600000000000499</v>
          </cell>
        </row>
        <row r="608">
          <cell r="A608">
            <v>60.7000000000005</v>
          </cell>
        </row>
        <row r="609">
          <cell r="A609">
            <v>60.800000000000502</v>
          </cell>
        </row>
        <row r="610">
          <cell r="A610">
            <v>60.900000000000503</v>
          </cell>
        </row>
        <row r="611">
          <cell r="A611">
            <v>61.000000000000497</v>
          </cell>
        </row>
        <row r="612">
          <cell r="A612">
            <v>61.100000000000499</v>
          </cell>
        </row>
        <row r="613">
          <cell r="A613">
            <v>61.2000000000006</v>
          </cell>
        </row>
        <row r="614">
          <cell r="A614">
            <v>61.300000000000601</v>
          </cell>
        </row>
        <row r="615">
          <cell r="A615">
            <v>61.400000000000603</v>
          </cell>
        </row>
        <row r="616">
          <cell r="A616">
            <v>61.500000000000597</v>
          </cell>
        </row>
        <row r="617">
          <cell r="A617">
            <v>61.600000000000598</v>
          </cell>
        </row>
        <row r="618">
          <cell r="A618">
            <v>61.7000000000006</v>
          </cell>
        </row>
        <row r="619">
          <cell r="A619">
            <v>61.800000000000601</v>
          </cell>
        </row>
        <row r="620">
          <cell r="A620">
            <v>61.900000000000603</v>
          </cell>
        </row>
        <row r="621">
          <cell r="A621">
            <v>62.000000000000597</v>
          </cell>
        </row>
        <row r="622">
          <cell r="A622">
            <v>62.100000000000598</v>
          </cell>
        </row>
        <row r="623">
          <cell r="A623">
            <v>62.2000000000006</v>
          </cell>
        </row>
        <row r="624">
          <cell r="A624">
            <v>62.300000000000601</v>
          </cell>
        </row>
        <row r="625">
          <cell r="A625">
            <v>62.400000000000603</v>
          </cell>
        </row>
        <row r="626">
          <cell r="A626">
            <v>62.500000000000597</v>
          </cell>
        </row>
        <row r="627">
          <cell r="A627">
            <v>62.600000000000598</v>
          </cell>
        </row>
        <row r="628">
          <cell r="A628">
            <v>62.7000000000006</v>
          </cell>
        </row>
        <row r="629">
          <cell r="A629">
            <v>62.800000000000601</v>
          </cell>
        </row>
        <row r="630">
          <cell r="A630">
            <v>62.900000000000603</v>
          </cell>
        </row>
        <row r="631">
          <cell r="A631">
            <v>63.000000000000597</v>
          </cell>
        </row>
        <row r="632">
          <cell r="A632">
            <v>63.100000000000598</v>
          </cell>
        </row>
        <row r="633">
          <cell r="A633">
            <v>63.2000000000006</v>
          </cell>
        </row>
        <row r="634">
          <cell r="A634">
            <v>63.300000000000601</v>
          </cell>
        </row>
        <row r="635">
          <cell r="A635">
            <v>63.400000000000603</v>
          </cell>
        </row>
        <row r="636">
          <cell r="A636">
            <v>63.500000000000597</v>
          </cell>
        </row>
        <row r="637">
          <cell r="A637">
            <v>63.600000000000598</v>
          </cell>
        </row>
        <row r="638">
          <cell r="A638">
            <v>63.7000000000006</v>
          </cell>
        </row>
        <row r="639">
          <cell r="A639">
            <v>63.800000000000601</v>
          </cell>
        </row>
        <row r="640">
          <cell r="A640">
            <v>63.900000000000603</v>
          </cell>
        </row>
        <row r="641">
          <cell r="A641">
            <v>64.000000000000597</v>
          </cell>
        </row>
        <row r="642">
          <cell r="A642">
            <v>64.100000000000605</v>
          </cell>
        </row>
        <row r="643">
          <cell r="A643">
            <v>64.2000000000006</v>
          </cell>
        </row>
        <row r="644">
          <cell r="A644">
            <v>64.300000000000594</v>
          </cell>
        </row>
        <row r="645">
          <cell r="A645">
            <v>64.400000000000603</v>
          </cell>
        </row>
        <row r="646">
          <cell r="A646">
            <v>64.500000000000597</v>
          </cell>
        </row>
        <row r="647">
          <cell r="A647">
            <v>64.600000000000605</v>
          </cell>
        </row>
        <row r="648">
          <cell r="A648">
            <v>64.7000000000006</v>
          </cell>
        </row>
        <row r="649">
          <cell r="A649">
            <v>64.800000000000495</v>
          </cell>
        </row>
        <row r="650">
          <cell r="A650">
            <v>64.900000000000503</v>
          </cell>
        </row>
        <row r="651">
          <cell r="A651">
            <v>65.000000000000497</v>
          </cell>
        </row>
        <row r="652">
          <cell r="A652">
            <v>65.100000000000506</v>
          </cell>
        </row>
        <row r="653">
          <cell r="A653">
            <v>65.2000000000005</v>
          </cell>
        </row>
        <row r="654">
          <cell r="A654">
            <v>65.300000000000495</v>
          </cell>
        </row>
        <row r="655">
          <cell r="A655">
            <v>65.400000000000503</v>
          </cell>
        </row>
        <row r="656">
          <cell r="A656">
            <v>65.500000000000497</v>
          </cell>
        </row>
        <row r="657">
          <cell r="A657">
            <v>65.600000000000506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CFFC0-7C3C-5B45-AE00-09B441BC6F14}">
  <dimension ref="A1:B657"/>
  <sheetViews>
    <sheetView tabSelected="1" topLeftCell="A17" zoomScale="113" workbookViewId="0">
      <selection activeCell="H20" sqref="H20"/>
    </sheetView>
  </sheetViews>
  <sheetFormatPr baseColWidth="10" defaultRowHeight="16" x14ac:dyDescent="0.2"/>
  <cols>
    <col min="1" max="1" width="10.83203125" style="2"/>
    <col min="2" max="2" width="10.83203125" style="1"/>
    <col min="3" max="16384" width="10.83203125" style="2"/>
  </cols>
  <sheetData>
    <row r="1" spans="1:2" x14ac:dyDescent="0.2">
      <c r="A1" s="2" t="s">
        <v>0</v>
      </c>
      <c r="B1" s="1" t="s">
        <v>1</v>
      </c>
    </row>
    <row r="2" spans="1:2" x14ac:dyDescent="0.2">
      <c r="A2" s="2">
        <v>0.1</v>
      </c>
      <c r="B2" s="1">
        <v>-0.48879354000000302</v>
      </c>
    </row>
    <row r="3" spans="1:2" x14ac:dyDescent="0.2">
      <c r="A3" s="2">
        <v>0.2</v>
      </c>
      <c r="B3" s="1">
        <v>-0.81673457999999599</v>
      </c>
    </row>
    <row r="4" spans="1:2" x14ac:dyDescent="0.2">
      <c r="A4" s="2">
        <v>0.3</v>
      </c>
      <c r="B4" s="1">
        <v>-0.50083639999999896</v>
      </c>
    </row>
    <row r="5" spans="1:2" x14ac:dyDescent="0.2">
      <c r="A5" s="2">
        <v>0.4</v>
      </c>
      <c r="B5" s="1">
        <v>-0.43034639000000002</v>
      </c>
    </row>
    <row r="6" spans="1:2" x14ac:dyDescent="0.2">
      <c r="A6" s="2">
        <v>0.5</v>
      </c>
      <c r="B6" s="1">
        <v>-0.72166437999999999</v>
      </c>
    </row>
    <row r="7" spans="1:2" x14ac:dyDescent="0.2">
      <c r="A7" s="2">
        <v>0.59999999999999898</v>
      </c>
      <c r="B7" s="1">
        <v>-0.44412926000000102</v>
      </c>
    </row>
    <row r="8" spans="1:2" x14ac:dyDescent="0.2">
      <c r="A8" s="2">
        <v>0.69999999999999896</v>
      </c>
      <c r="B8" s="1">
        <v>-0.42962382999999799</v>
      </c>
    </row>
    <row r="9" spans="1:2" x14ac:dyDescent="0.2">
      <c r="A9" s="2">
        <v>0.79999999999999905</v>
      </c>
      <c r="B9" s="1">
        <v>-0.641254510000002</v>
      </c>
    </row>
    <row r="10" spans="1:2" x14ac:dyDescent="0.2">
      <c r="A10" s="2">
        <v>0.89999999999999902</v>
      </c>
      <c r="B10" s="1">
        <v>-0.39589797000000099</v>
      </c>
    </row>
    <row r="11" spans="1:2" x14ac:dyDescent="0.2">
      <c r="A11" s="2">
        <v>0.999999999999999</v>
      </c>
      <c r="B11" s="1">
        <v>-0.42580705999999802</v>
      </c>
    </row>
    <row r="12" spans="1:2" x14ac:dyDescent="0.2">
      <c r="A12" s="2">
        <v>1.0999999999999901</v>
      </c>
      <c r="B12" s="1">
        <v>-0.53266981999999796</v>
      </c>
    </row>
    <row r="13" spans="1:2" x14ac:dyDescent="0.2">
      <c r="A13" s="2">
        <v>1.2</v>
      </c>
      <c r="B13" s="1">
        <v>-0.35572496999999897</v>
      </c>
    </row>
    <row r="14" spans="1:2" x14ac:dyDescent="0.2">
      <c r="A14" s="2">
        <v>1.3</v>
      </c>
      <c r="B14" s="1">
        <v>-0.34562431999999998</v>
      </c>
    </row>
    <row r="15" spans="1:2" x14ac:dyDescent="0.2">
      <c r="A15" s="2">
        <v>1.4</v>
      </c>
      <c r="B15" s="1">
        <v>-3.7799500000001901E-2</v>
      </c>
    </row>
    <row r="16" spans="1:2" x14ac:dyDescent="0.2">
      <c r="A16" s="2">
        <v>1.5</v>
      </c>
      <c r="B16" s="1">
        <v>-0.48084529999999998</v>
      </c>
    </row>
    <row r="17" spans="1:2" x14ac:dyDescent="0.2">
      <c r="A17" s="2">
        <v>1.6</v>
      </c>
      <c r="B17" s="1">
        <v>-0.35707537</v>
      </c>
    </row>
    <row r="18" spans="1:2" x14ac:dyDescent="0.2">
      <c r="A18" s="2">
        <v>1.7</v>
      </c>
      <c r="B18" s="1">
        <v>-0.31234232000000001</v>
      </c>
    </row>
    <row r="19" spans="1:2" x14ac:dyDescent="0.2">
      <c r="A19" s="2">
        <v>1.8</v>
      </c>
      <c r="B19" s="1">
        <v>-0.43683179999999899</v>
      </c>
    </row>
    <row r="20" spans="1:2" x14ac:dyDescent="0.2">
      <c r="A20" s="2">
        <v>1.9</v>
      </c>
      <c r="B20" s="1">
        <v>-0.29297995999999898</v>
      </c>
    </row>
    <row r="21" spans="1:2" x14ac:dyDescent="0.2">
      <c r="A21" s="2">
        <v>2</v>
      </c>
      <c r="B21" s="1">
        <v>-0.31691657999999701</v>
      </c>
    </row>
    <row r="22" spans="1:2" x14ac:dyDescent="0.2">
      <c r="A22" s="2">
        <v>2.1</v>
      </c>
      <c r="B22" s="1">
        <v>-0.39908143000000301</v>
      </c>
    </row>
    <row r="23" spans="1:2" x14ac:dyDescent="0.2">
      <c r="A23" s="2">
        <v>2.2000000000000002</v>
      </c>
      <c r="B23" s="1">
        <v>-0.26813968999999999</v>
      </c>
    </row>
    <row r="24" spans="1:2" x14ac:dyDescent="0.2">
      <c r="A24" s="2">
        <v>2.2999999999999998</v>
      </c>
      <c r="B24" s="1">
        <v>-0.29047685000000001</v>
      </c>
    </row>
    <row r="25" spans="1:2" x14ac:dyDescent="0.2">
      <c r="A25" s="2">
        <v>2.4</v>
      </c>
      <c r="B25" s="1">
        <v>-0.36641870999999498</v>
      </c>
    </row>
    <row r="26" spans="1:2" x14ac:dyDescent="0.2">
      <c r="A26" s="2">
        <v>2.5</v>
      </c>
      <c r="B26" s="1">
        <v>-0.27363908000000298</v>
      </c>
    </row>
    <row r="27" spans="1:2" x14ac:dyDescent="0.2">
      <c r="A27" s="2">
        <v>2.6</v>
      </c>
      <c r="B27" s="1">
        <v>-0.24043141999999901</v>
      </c>
    </row>
    <row r="28" spans="1:2" x14ac:dyDescent="0.2">
      <c r="A28" s="2">
        <v>2.7</v>
      </c>
      <c r="B28" s="1">
        <v>-0.33793673000000002</v>
      </c>
    </row>
    <row r="29" spans="1:2" x14ac:dyDescent="0.2">
      <c r="A29" s="2">
        <v>2.8</v>
      </c>
      <c r="B29" s="1">
        <v>-0.252747109999997</v>
      </c>
    </row>
    <row r="30" spans="1:2" x14ac:dyDescent="0.2">
      <c r="A30" s="2">
        <v>2.9</v>
      </c>
      <c r="B30" s="1">
        <v>-0.222340170000001</v>
      </c>
    </row>
    <row r="31" spans="1:2" x14ac:dyDescent="0.2">
      <c r="A31" s="2">
        <v>3</v>
      </c>
      <c r="B31" s="1">
        <v>-0.33660584000000099</v>
      </c>
    </row>
    <row r="32" spans="1:2" x14ac:dyDescent="0.2">
      <c r="A32" s="2">
        <v>3.1</v>
      </c>
      <c r="B32" s="1">
        <v>-0.21067820999999901</v>
      </c>
    </row>
    <row r="33" spans="1:2" x14ac:dyDescent="0.2">
      <c r="A33" s="2">
        <v>3.2</v>
      </c>
      <c r="B33" s="1">
        <v>-0.20638646999999799</v>
      </c>
    </row>
    <row r="34" spans="1:2" x14ac:dyDescent="0.2">
      <c r="A34" s="2">
        <v>3.3</v>
      </c>
      <c r="B34" s="1">
        <v>-0.31284811999999901</v>
      </c>
    </row>
    <row r="35" spans="1:2" x14ac:dyDescent="0.2">
      <c r="A35" s="2">
        <v>3.4</v>
      </c>
      <c r="B35" s="1">
        <v>-0.196049200000003</v>
      </c>
    </row>
    <row r="36" spans="1:2" x14ac:dyDescent="0.2">
      <c r="A36" s="2">
        <v>3.5</v>
      </c>
      <c r="B36" s="1">
        <v>-0.297427519999997</v>
      </c>
    </row>
    <row r="37" spans="1:2" x14ac:dyDescent="0.2">
      <c r="A37" s="2">
        <v>3.6</v>
      </c>
      <c r="B37" s="1">
        <v>-0.186537810000002</v>
      </c>
    </row>
    <row r="38" spans="1:2" x14ac:dyDescent="0.2">
      <c r="A38" s="2">
        <v>3.7</v>
      </c>
      <c r="B38" s="1">
        <v>-0.183021029999999</v>
      </c>
    </row>
    <row r="39" spans="1:2" x14ac:dyDescent="0.2">
      <c r="A39" s="2">
        <v>3.8</v>
      </c>
      <c r="B39" s="1">
        <v>-0.27796216000000001</v>
      </c>
    </row>
    <row r="40" spans="1:2" x14ac:dyDescent="0.2">
      <c r="A40" s="2">
        <v>3.9</v>
      </c>
      <c r="B40" s="1">
        <v>-5.8527079999999197E-2</v>
      </c>
    </row>
    <row r="41" spans="1:2" x14ac:dyDescent="0.2">
      <c r="A41" s="2">
        <v>4</v>
      </c>
      <c r="B41" s="1">
        <v>-0.154335049999999</v>
      </c>
    </row>
    <row r="42" spans="1:2" x14ac:dyDescent="0.2">
      <c r="A42" s="2">
        <v>4.0999999999999996</v>
      </c>
      <c r="B42" s="1">
        <v>-0.26417017999999898</v>
      </c>
    </row>
    <row r="43" spans="1:2" x14ac:dyDescent="0.2">
      <c r="A43" s="2">
        <v>4.2</v>
      </c>
      <c r="B43" s="1">
        <v>-0.16598043000000101</v>
      </c>
    </row>
    <row r="44" spans="1:2" x14ac:dyDescent="0.2">
      <c r="A44" s="2">
        <v>4.3</v>
      </c>
      <c r="B44" s="1">
        <v>-0.16307555999999501</v>
      </c>
    </row>
    <row r="45" spans="1:2" x14ac:dyDescent="0.2">
      <c r="A45" s="2">
        <v>4.4000000000000004</v>
      </c>
      <c r="B45" s="1">
        <v>-0.24809347000000201</v>
      </c>
    </row>
    <row r="46" spans="1:2" x14ac:dyDescent="0.2">
      <c r="A46" s="2">
        <v>4.5</v>
      </c>
      <c r="B46" s="1">
        <v>-0.15602053999999899</v>
      </c>
    </row>
    <row r="47" spans="1:2" x14ac:dyDescent="0.2">
      <c r="A47" s="2">
        <v>4.5999999999999899</v>
      </c>
      <c r="B47" s="1">
        <v>-0.23750807999999801</v>
      </c>
    </row>
    <row r="48" spans="1:2" x14ac:dyDescent="0.2">
      <c r="A48" s="2">
        <v>4.6999999999999904</v>
      </c>
      <c r="B48" s="1">
        <v>-0.14945446000000001</v>
      </c>
    </row>
    <row r="49" spans="1:2" x14ac:dyDescent="0.2">
      <c r="A49" s="2">
        <v>4.7999999999999901</v>
      </c>
      <c r="B49" s="1">
        <v>-0.147014370000001</v>
      </c>
    </row>
    <row r="50" spans="1:2" x14ac:dyDescent="0.2">
      <c r="A50" s="2">
        <v>4.8999999999999897</v>
      </c>
      <c r="B50" s="1">
        <v>-9.6680490000000993E-2</v>
      </c>
    </row>
    <row r="51" spans="1:2" x14ac:dyDescent="0.2">
      <c r="A51" s="2">
        <v>4.9999999999999902</v>
      </c>
      <c r="B51" s="1">
        <v>-2.8899999997555901E-5</v>
      </c>
    </row>
    <row r="52" spans="1:2" x14ac:dyDescent="0.2">
      <c r="A52" s="2">
        <v>5.0999999999999899</v>
      </c>
      <c r="B52" s="1">
        <v>-1.0000000827403601E-8</v>
      </c>
    </row>
    <row r="53" spans="1:2" x14ac:dyDescent="0.2">
      <c r="A53" s="2">
        <v>5.1999999999999904</v>
      </c>
      <c r="B53" s="1">
        <v>-1.6024489999999499E-2</v>
      </c>
    </row>
    <row r="54" spans="1:2" x14ac:dyDescent="0.2">
      <c r="A54" s="2">
        <v>5.2999999999999901</v>
      </c>
      <c r="B54" s="1">
        <v>-3.1499999986195098E-6</v>
      </c>
    </row>
    <row r="55" spans="1:2" x14ac:dyDescent="0.2">
      <c r="A55" s="2">
        <v>5.3999999999999897</v>
      </c>
      <c r="B55" s="1">
        <v>-7.2500000003472802E-6</v>
      </c>
    </row>
    <row r="56" spans="1:2" x14ac:dyDescent="0.2">
      <c r="A56" s="2">
        <v>5.4999999999999902</v>
      </c>
      <c r="B56" s="1">
        <v>-1.53800000024518E-5</v>
      </c>
    </row>
    <row r="57" spans="1:2" x14ac:dyDescent="0.2">
      <c r="A57" s="2">
        <v>5.5999999999999899</v>
      </c>
      <c r="B57" s="1">
        <v>-6.1399999973232502E-6</v>
      </c>
    </row>
    <row r="58" spans="1:2" x14ac:dyDescent="0.2">
      <c r="A58" s="2">
        <v>5.6999999999999904</v>
      </c>
      <c r="B58" s="1">
        <v>-1.28500000018406E-5</v>
      </c>
    </row>
    <row r="59" spans="1:2" x14ac:dyDescent="0.2">
      <c r="A59" s="2">
        <v>5.7999999999999901</v>
      </c>
      <c r="B59" s="1">
        <v>-8.7999999998089098E-6</v>
      </c>
    </row>
    <row r="60" spans="1:2" x14ac:dyDescent="0.2">
      <c r="A60" s="2">
        <v>5.8999999999999897</v>
      </c>
      <c r="B60" s="1">
        <v>-7.0000000018666403E-6</v>
      </c>
    </row>
    <row r="61" spans="1:2" x14ac:dyDescent="0.2">
      <c r="A61" s="2">
        <v>5.9999999999999902</v>
      </c>
      <c r="B61" s="1">
        <v>-4.4689999998404197E-5</v>
      </c>
    </row>
    <row r="62" spans="1:2" x14ac:dyDescent="0.2">
      <c r="A62" s="2">
        <v>6.0999999999999899</v>
      </c>
      <c r="B62" s="1">
        <v>3.1460000000649099E-5</v>
      </c>
    </row>
    <row r="63" spans="1:2" x14ac:dyDescent="0.2">
      <c r="A63" s="2">
        <v>6.1999999999999904</v>
      </c>
      <c r="B63" s="1">
        <v>-0.14281497999999901</v>
      </c>
    </row>
    <row r="64" spans="1:2" x14ac:dyDescent="0.2">
      <c r="A64" s="2">
        <v>6.2999999999999901</v>
      </c>
      <c r="B64" s="1">
        <v>-1.6840000003348499E-5</v>
      </c>
    </row>
    <row r="65" spans="1:2" x14ac:dyDescent="0.2">
      <c r="A65" s="2">
        <v>6.3999999999999897</v>
      </c>
      <c r="B65" s="1">
        <v>6.3182740000003096E-2</v>
      </c>
    </row>
    <row r="66" spans="1:2" x14ac:dyDescent="0.2">
      <c r="A66" s="2">
        <v>6.4999999999999902</v>
      </c>
      <c r="B66" s="1">
        <v>-1.58492100000007E-2</v>
      </c>
    </row>
    <row r="67" spans="1:2" x14ac:dyDescent="0.2">
      <c r="A67" s="2">
        <v>6.5999999999999899</v>
      </c>
      <c r="B67" s="1">
        <v>4.6399999975576801E-6</v>
      </c>
    </row>
    <row r="68" spans="1:2" x14ac:dyDescent="0.2">
      <c r="A68" s="2">
        <v>6.6999999999999904</v>
      </c>
      <c r="B68" s="1">
        <v>-5.5799999998385097E-6</v>
      </c>
    </row>
    <row r="69" spans="1:2" x14ac:dyDescent="0.2">
      <c r="A69" s="2">
        <v>6.7999999999999901</v>
      </c>
      <c r="B69" s="1">
        <v>9.8400000014819407E-6</v>
      </c>
    </row>
    <row r="70" spans="1:2" x14ac:dyDescent="0.2">
      <c r="A70" s="2">
        <v>6.8999999999999897</v>
      </c>
      <c r="B70" s="1">
        <v>-2.6799999996995902E-6</v>
      </c>
    </row>
    <row r="71" spans="1:2" x14ac:dyDescent="0.2">
      <c r="A71" s="2">
        <v>6.9999999999999902</v>
      </c>
      <c r="B71" s="1">
        <v>-1.58191399999996E-2</v>
      </c>
    </row>
    <row r="72" spans="1:2" x14ac:dyDescent="0.2">
      <c r="A72" s="2">
        <v>7.0999999999999899</v>
      </c>
      <c r="B72" s="1">
        <v>1.5822370000000301E-2</v>
      </c>
    </row>
    <row r="73" spans="1:2" x14ac:dyDescent="0.2">
      <c r="A73" s="2">
        <v>7.1999999999999904</v>
      </c>
      <c r="B73" s="1">
        <v>-4.8000000019144001E-6</v>
      </c>
    </row>
    <row r="74" spans="1:2" x14ac:dyDescent="0.2">
      <c r="A74" s="2">
        <v>7.2999999999999901</v>
      </c>
      <c r="B74" s="1">
        <v>4.46000000042798E-6</v>
      </c>
    </row>
    <row r="75" spans="1:2" x14ac:dyDescent="0.2">
      <c r="A75" s="2">
        <v>7.3999999999999799</v>
      </c>
      <c r="B75" s="1">
        <v>-1.4999999997655799E-5</v>
      </c>
    </row>
    <row r="76" spans="1:2" x14ac:dyDescent="0.2">
      <c r="A76" s="2">
        <v>7.4999999999999796</v>
      </c>
      <c r="B76" s="1">
        <v>-1.5798340000001701E-2</v>
      </c>
    </row>
    <row r="77" spans="1:2" x14ac:dyDescent="0.2">
      <c r="A77" s="2">
        <v>7.5999999999999801</v>
      </c>
      <c r="B77" s="1">
        <v>3.1645949999998597E-2</v>
      </c>
    </row>
    <row r="78" spans="1:2" x14ac:dyDescent="0.2">
      <c r="A78" s="2">
        <v>7.6999999999999797</v>
      </c>
      <c r="B78" s="1">
        <v>4.7690750000000198E-2</v>
      </c>
    </row>
    <row r="79" spans="1:2" x14ac:dyDescent="0.2">
      <c r="A79" s="2">
        <v>7.7999999999999803</v>
      </c>
      <c r="B79" s="1">
        <v>6.0500000031992897E-6</v>
      </c>
    </row>
    <row r="80" spans="1:2" x14ac:dyDescent="0.2">
      <c r="A80" s="2">
        <v>7.8999999999999799</v>
      </c>
      <c r="B80" s="1">
        <v>2.6699999988721899E-6</v>
      </c>
    </row>
    <row r="81" spans="1:2" x14ac:dyDescent="0.2">
      <c r="A81" s="2">
        <v>7.9999999999999796</v>
      </c>
      <c r="B81" s="1">
        <v>1.5950509999997899E-2</v>
      </c>
    </row>
    <row r="82" spans="1:2" x14ac:dyDescent="0.2">
      <c r="A82" s="2">
        <v>8.0999999999999801</v>
      </c>
      <c r="B82" s="1">
        <v>-1.5953209999999302E-2</v>
      </c>
    </row>
    <row r="83" spans="1:2" x14ac:dyDescent="0.2">
      <c r="A83" s="2">
        <v>8.1999999999999797</v>
      </c>
      <c r="B83" s="1">
        <v>-1.43799999996472E-5</v>
      </c>
    </row>
    <row r="84" spans="1:2" x14ac:dyDescent="0.2">
      <c r="A84" s="2">
        <v>8.2999999999999794</v>
      </c>
      <c r="B84" s="1">
        <v>6.0599999995858598E-6</v>
      </c>
    </row>
    <row r="85" spans="1:2" x14ac:dyDescent="0.2">
      <c r="A85" s="2">
        <v>8.3999999999999808</v>
      </c>
      <c r="B85" s="1">
        <v>-9.4999999999956502E-6</v>
      </c>
    </row>
    <row r="86" spans="1:2" x14ac:dyDescent="0.2">
      <c r="A86" s="2">
        <v>8.4999999999999805</v>
      </c>
      <c r="B86" s="1">
        <v>6.4000900000000999E-2</v>
      </c>
    </row>
    <row r="87" spans="1:2" x14ac:dyDescent="0.2">
      <c r="A87" s="2">
        <v>8.5999999999999801</v>
      </c>
      <c r="B87" s="1">
        <v>-4.8045719999998501E-2</v>
      </c>
    </row>
    <row r="88" spans="1:2" x14ac:dyDescent="0.2">
      <c r="A88" s="2">
        <v>8.6999999999999797</v>
      </c>
      <c r="B88" s="1">
        <v>-3.1869239999999299E-2</v>
      </c>
    </row>
    <row r="89" spans="1:2" x14ac:dyDescent="0.2">
      <c r="A89" s="2">
        <v>8.7999999999999794</v>
      </c>
      <c r="B89" s="1">
        <v>-3.1772640000000699E-2</v>
      </c>
    </row>
    <row r="90" spans="1:2" x14ac:dyDescent="0.2">
      <c r="A90" s="2">
        <v>8.8999999999999808</v>
      </c>
      <c r="B90" s="1">
        <v>1.5864539999999001E-2</v>
      </c>
    </row>
    <row r="91" spans="1:2" x14ac:dyDescent="0.2">
      <c r="A91" s="2">
        <v>8.9999999999999805</v>
      </c>
      <c r="B91" s="1">
        <v>1.1490000000335899E-5</v>
      </c>
    </row>
    <row r="92" spans="1:2" x14ac:dyDescent="0.2">
      <c r="A92" s="2">
        <v>9.0999999999999801</v>
      </c>
      <c r="B92" s="1">
        <v>-1.5877149999998799E-2</v>
      </c>
    </row>
    <row r="93" spans="1:2" x14ac:dyDescent="0.2">
      <c r="A93" s="2">
        <v>9.1999999999999797</v>
      </c>
      <c r="B93" s="1">
        <v>1.5866399999997199E-2</v>
      </c>
    </row>
    <row r="94" spans="1:2" x14ac:dyDescent="0.2">
      <c r="A94" s="2">
        <v>9.2999999999999794</v>
      </c>
      <c r="B94" s="1">
        <v>3.1815719999999201E-2</v>
      </c>
    </row>
    <row r="95" spans="1:2" x14ac:dyDescent="0.2">
      <c r="A95" s="2">
        <v>9.3999999999999808</v>
      </c>
      <c r="B95" s="1">
        <v>0.112289350000001</v>
      </c>
    </row>
    <row r="96" spans="1:2" x14ac:dyDescent="0.2">
      <c r="A96" s="2">
        <v>9.4999999999999805</v>
      </c>
      <c r="B96" s="1">
        <v>-8.03702400000008E-2</v>
      </c>
    </row>
    <row r="97" spans="1:2" x14ac:dyDescent="0.2">
      <c r="A97" s="2">
        <v>9.5999999999999801</v>
      </c>
      <c r="B97" s="1">
        <v>2.66800000003898E-5</v>
      </c>
    </row>
    <row r="98" spans="1:2" x14ac:dyDescent="0.2">
      <c r="A98" s="2">
        <v>9.6999999999999797</v>
      </c>
      <c r="B98" s="1">
        <v>8.0338729999999095E-2</v>
      </c>
    </row>
    <row r="99" spans="1:2" x14ac:dyDescent="0.2">
      <c r="A99" s="2">
        <v>9.7999999999999794</v>
      </c>
      <c r="B99" s="1">
        <v>1.26499999986152E-5</v>
      </c>
    </row>
    <row r="100" spans="1:2" x14ac:dyDescent="0.2">
      <c r="A100" s="2">
        <v>9.8999999999999808</v>
      </c>
      <c r="B100" s="1">
        <v>2.2000000043931399E-7</v>
      </c>
    </row>
    <row r="101" spans="1:2" x14ac:dyDescent="0.2">
      <c r="A101" s="2">
        <v>9.9999999999999805</v>
      </c>
      <c r="B101" s="1">
        <v>-0.34819680999999703</v>
      </c>
    </row>
    <row r="102" spans="1:2" x14ac:dyDescent="0.2">
      <c r="A102" s="2">
        <v>10.0999999999999</v>
      </c>
      <c r="B102" s="1">
        <v>-0.48305440000000199</v>
      </c>
    </row>
    <row r="103" spans="1:2" x14ac:dyDescent="0.2">
      <c r="A103" s="2">
        <v>10.1999999999999</v>
      </c>
      <c r="B103" s="1">
        <v>-0.47130936999999701</v>
      </c>
    </row>
    <row r="104" spans="1:2" x14ac:dyDescent="0.2">
      <c r="A104" s="2">
        <v>10.299999999999899</v>
      </c>
      <c r="B104" s="1">
        <v>-0.43326778999999699</v>
      </c>
    </row>
    <row r="105" spans="1:2" x14ac:dyDescent="0.2">
      <c r="A105" s="2">
        <v>10.399999999999901</v>
      </c>
      <c r="B105" s="1">
        <v>-0.374045660000003</v>
      </c>
    </row>
    <row r="106" spans="1:2" x14ac:dyDescent="0.2">
      <c r="A106" s="2">
        <v>10.499999999999901</v>
      </c>
      <c r="B106" s="1">
        <v>-0.29711929999999998</v>
      </c>
    </row>
    <row r="107" spans="1:2" x14ac:dyDescent="0.2">
      <c r="A107" s="2">
        <v>10.5999999999999</v>
      </c>
      <c r="B107" s="1">
        <v>-0.37983222999999999</v>
      </c>
    </row>
    <row r="108" spans="1:2" x14ac:dyDescent="0.2">
      <c r="A108" s="2">
        <v>10.6999999999999</v>
      </c>
      <c r="B108" s="1">
        <v>-0.30694067999999802</v>
      </c>
    </row>
    <row r="109" spans="1:2" x14ac:dyDescent="0.2">
      <c r="A109" s="2">
        <v>10.799999999999899</v>
      </c>
      <c r="B109" s="1">
        <v>-0.401938660000002</v>
      </c>
    </row>
    <row r="110" spans="1:2" x14ac:dyDescent="0.2">
      <c r="A110" s="2">
        <v>10.899999999999901</v>
      </c>
      <c r="B110" s="1">
        <v>-0.331458489999999</v>
      </c>
    </row>
    <row r="111" spans="1:2" x14ac:dyDescent="0.2">
      <c r="A111" s="2">
        <v>10.999999999999901</v>
      </c>
      <c r="B111" s="1">
        <v>-0.32725338999999798</v>
      </c>
    </row>
    <row r="112" spans="1:2" x14ac:dyDescent="0.2">
      <c r="A112" s="2">
        <v>11.0999999999999</v>
      </c>
      <c r="B112" s="1">
        <v>-0.30417035000000198</v>
      </c>
    </row>
    <row r="113" spans="1:2" x14ac:dyDescent="0.2">
      <c r="A113" s="2">
        <v>11.1999999999999</v>
      </c>
      <c r="B113" s="1">
        <v>-0.36329399999999501</v>
      </c>
    </row>
    <row r="114" spans="1:2" x14ac:dyDescent="0.2">
      <c r="A114" s="2">
        <v>11.299999999999899</v>
      </c>
      <c r="B114" s="1">
        <v>-0.27803247000000098</v>
      </c>
    </row>
    <row r="115" spans="1:2" x14ac:dyDescent="0.2">
      <c r="A115" s="2">
        <v>11.399999999999901</v>
      </c>
      <c r="B115" s="1">
        <v>-0.26758154000000001</v>
      </c>
    </row>
    <row r="116" spans="1:2" x14ac:dyDescent="0.2">
      <c r="A116" s="2">
        <v>11.499999999999901</v>
      </c>
      <c r="B116" s="1">
        <v>-0.257770740000001</v>
      </c>
    </row>
    <row r="117" spans="1:2" x14ac:dyDescent="0.2">
      <c r="A117" s="2">
        <v>11.5999999999999</v>
      </c>
      <c r="B117" s="1">
        <v>-0.25612738000000002</v>
      </c>
    </row>
    <row r="118" spans="1:2" x14ac:dyDescent="0.2">
      <c r="A118" s="2">
        <v>11.6999999999999</v>
      </c>
      <c r="B118" s="1">
        <v>-0.232178689999996</v>
      </c>
    </row>
    <row r="119" spans="1:2" x14ac:dyDescent="0.2">
      <c r="A119" s="2">
        <v>11.799999999999899</v>
      </c>
      <c r="B119" s="1">
        <v>-0.18877239000000101</v>
      </c>
    </row>
    <row r="120" spans="1:2" x14ac:dyDescent="0.2">
      <c r="A120" s="2">
        <v>11.899999999999901</v>
      </c>
      <c r="B120" s="1">
        <v>-0.259771060000001</v>
      </c>
    </row>
    <row r="121" spans="1:2" x14ac:dyDescent="0.2">
      <c r="A121" s="2">
        <v>11.999999999999901</v>
      </c>
      <c r="B121" s="1">
        <v>-0.18332174000000001</v>
      </c>
    </row>
    <row r="122" spans="1:2" x14ac:dyDescent="0.2">
      <c r="A122" s="2">
        <v>12.0999999999999</v>
      </c>
      <c r="B122" s="1">
        <v>-2.47999999869464E-6</v>
      </c>
    </row>
    <row r="123" spans="1:2" x14ac:dyDescent="0.2">
      <c r="A123" s="2">
        <v>12.1999999999999</v>
      </c>
      <c r="B123" s="1">
        <v>-4.8400000007830297E-6</v>
      </c>
    </row>
    <row r="124" spans="1:2" x14ac:dyDescent="0.2">
      <c r="A124" s="2">
        <v>12.299999999999899</v>
      </c>
      <c r="B124" s="1">
        <v>-5.4199999999227199E-6</v>
      </c>
    </row>
    <row r="125" spans="1:2" x14ac:dyDescent="0.2">
      <c r="A125" s="2">
        <v>12.399999999999901</v>
      </c>
      <c r="B125" s="1">
        <v>1.27000000071931E-6</v>
      </c>
    </row>
    <row r="126" spans="1:2" x14ac:dyDescent="0.2">
      <c r="A126" s="2">
        <v>12.499999999999901</v>
      </c>
      <c r="B126" s="1">
        <v>-3.3700000012793E-6</v>
      </c>
    </row>
    <row r="127" spans="1:2" x14ac:dyDescent="0.2">
      <c r="A127" s="2">
        <v>12.5999999999999</v>
      </c>
      <c r="B127" s="1">
        <v>-5.2699999986139004E-6</v>
      </c>
    </row>
    <row r="128" spans="1:2" x14ac:dyDescent="0.2">
      <c r="A128" s="2">
        <v>12.6999999999999</v>
      </c>
      <c r="B128" s="1">
        <v>-2.97500000012713E-5</v>
      </c>
    </row>
    <row r="129" spans="1:2" x14ac:dyDescent="0.2">
      <c r="A129" s="2">
        <v>12.799999999999899</v>
      </c>
      <c r="B129" s="1">
        <v>2.1649999999429101E-5</v>
      </c>
    </row>
    <row r="130" spans="1:2" x14ac:dyDescent="0.2">
      <c r="A130" s="2">
        <v>12.899999999999901</v>
      </c>
      <c r="B130" s="1">
        <v>-4.0699999992455198E-6</v>
      </c>
    </row>
    <row r="131" spans="1:2" x14ac:dyDescent="0.2">
      <c r="A131" s="2">
        <v>12.999999999999901</v>
      </c>
      <c r="B131" s="1">
        <v>-7.9099999994447704E-6</v>
      </c>
    </row>
    <row r="132" spans="1:2" x14ac:dyDescent="0.2">
      <c r="A132" s="2">
        <v>13.0999999999999</v>
      </c>
      <c r="B132" s="1">
        <v>1.45000000006945E-6</v>
      </c>
    </row>
    <row r="133" spans="1:2" x14ac:dyDescent="0.2">
      <c r="A133" s="2">
        <v>13.1999999999999</v>
      </c>
      <c r="B133" s="1">
        <v>-6.5699999995948597E-6</v>
      </c>
    </row>
    <row r="134" spans="1:2" x14ac:dyDescent="0.2">
      <c r="A134" s="2">
        <v>13.299999999999899</v>
      </c>
      <c r="B134" s="1">
        <v>-3.8600000018540597E-6</v>
      </c>
    </row>
    <row r="135" spans="1:2" x14ac:dyDescent="0.2">
      <c r="A135" s="2">
        <v>13.399999999999901</v>
      </c>
      <c r="B135" s="1">
        <v>-2.0199999983816501E-6</v>
      </c>
    </row>
    <row r="136" spans="1:2" x14ac:dyDescent="0.2">
      <c r="A136" s="2">
        <v>13.499999999999901</v>
      </c>
      <c r="B136" s="1">
        <v>-5.1000000000911597E-6</v>
      </c>
    </row>
    <row r="137" spans="1:2" x14ac:dyDescent="0.2">
      <c r="A137" s="2">
        <v>13.5999999999999</v>
      </c>
      <c r="B137" s="1">
        <v>-3.6000000003255701E-6</v>
      </c>
    </row>
    <row r="138" spans="1:2" x14ac:dyDescent="0.2">
      <c r="A138" s="2">
        <v>13.6999999999999</v>
      </c>
      <c r="B138" s="1">
        <v>-6.3700000008103496E-6</v>
      </c>
    </row>
    <row r="139" spans="1:2" x14ac:dyDescent="0.2">
      <c r="A139" s="2">
        <v>13.799999999999899</v>
      </c>
      <c r="B139" s="1">
        <v>-2.7899999999192502E-6</v>
      </c>
    </row>
    <row r="140" spans="1:2" x14ac:dyDescent="0.2">
      <c r="A140" s="2">
        <v>13.899999999999901</v>
      </c>
      <c r="B140" s="1">
        <v>-3.7199999991521899E-6</v>
      </c>
    </row>
    <row r="141" spans="1:2" x14ac:dyDescent="0.2">
      <c r="A141" s="2">
        <v>13.999999999999901</v>
      </c>
      <c r="B141" s="1">
        <v>-5.4199999999227199E-6</v>
      </c>
    </row>
    <row r="142" spans="1:2" x14ac:dyDescent="0.2">
      <c r="A142" s="2">
        <v>14.0999999999999</v>
      </c>
      <c r="B142" s="1">
        <v>-4.9200000000748801E-5</v>
      </c>
    </row>
    <row r="143" spans="1:2" x14ac:dyDescent="0.2">
      <c r="A143" s="2">
        <v>14.1999999999999</v>
      </c>
      <c r="B143" s="1">
        <v>4.5049999999324099E-5</v>
      </c>
    </row>
    <row r="144" spans="1:2" x14ac:dyDescent="0.2">
      <c r="A144" s="2">
        <v>14.299999999999899</v>
      </c>
      <c r="B144" s="1">
        <v>-1.5499999994617E-6</v>
      </c>
    </row>
    <row r="145" spans="1:2" x14ac:dyDescent="0.2">
      <c r="A145" s="2">
        <v>14.399999999999901</v>
      </c>
      <c r="B145" s="1">
        <v>-2.2600000004757699E-6</v>
      </c>
    </row>
    <row r="146" spans="1:2" x14ac:dyDescent="0.2">
      <c r="A146" s="2">
        <v>14.499999999999901</v>
      </c>
      <c r="B146" s="1">
        <v>1.10000000219657E-7</v>
      </c>
    </row>
    <row r="147" spans="1:2" x14ac:dyDescent="0.2">
      <c r="A147" s="2">
        <v>14.5999999999999</v>
      </c>
      <c r="B147" s="1">
        <v>-1.2599999998919E-6</v>
      </c>
    </row>
    <row r="148" spans="1:2" x14ac:dyDescent="0.2">
      <c r="A148" s="2">
        <v>14.6999999999999</v>
      </c>
      <c r="B148" s="1">
        <v>5.0200000001331801E-6</v>
      </c>
    </row>
    <row r="149" spans="1:2" x14ac:dyDescent="0.2">
      <c r="A149" s="2">
        <v>14.799999999999899</v>
      </c>
      <c r="B149" s="1">
        <v>-6.7499999989451202E-6</v>
      </c>
    </row>
    <row r="150" spans="1:2" x14ac:dyDescent="0.2">
      <c r="A150" s="2">
        <v>14.899999999999901</v>
      </c>
      <c r="B150" s="1">
        <v>-1.1790000000733201E-5</v>
      </c>
    </row>
    <row r="151" spans="1:2" x14ac:dyDescent="0.2">
      <c r="A151" s="2">
        <v>14.999999999999901</v>
      </c>
      <c r="B151" s="1">
        <v>6.7006699999994299E-3</v>
      </c>
    </row>
    <row r="152" spans="1:2" x14ac:dyDescent="0.2">
      <c r="A152" s="2">
        <v>15.0999999999999</v>
      </c>
      <c r="B152" s="1">
        <v>2.01358100000016E-2</v>
      </c>
    </row>
    <row r="153" spans="1:2" x14ac:dyDescent="0.2">
      <c r="A153" s="2">
        <v>15.1999999999999</v>
      </c>
      <c r="B153" s="1">
        <v>1.34494399999994E-2</v>
      </c>
    </row>
    <row r="154" spans="1:2" x14ac:dyDescent="0.2">
      <c r="A154" s="2">
        <v>15.299999999999899</v>
      </c>
      <c r="B154" s="1">
        <v>-1.34669500000006E-2</v>
      </c>
    </row>
    <row r="155" spans="1:2" x14ac:dyDescent="0.2">
      <c r="A155" s="2">
        <v>15.399999999999901</v>
      </c>
      <c r="B155" s="1">
        <v>-6.6900000006420301E-6</v>
      </c>
    </row>
    <row r="156" spans="1:2" x14ac:dyDescent="0.2">
      <c r="A156" s="2">
        <v>15.499999999999901</v>
      </c>
      <c r="B156" s="1">
        <v>4.0449530000001899E-2</v>
      </c>
    </row>
    <row r="157" spans="1:2" x14ac:dyDescent="0.2">
      <c r="A157" s="2">
        <v>15.5999999999999</v>
      </c>
      <c r="B157" s="1">
        <v>6.7542700000000804E-3</v>
      </c>
    </row>
    <row r="158" spans="1:2" x14ac:dyDescent="0.2">
      <c r="A158" s="2">
        <v>15.6999999999999</v>
      </c>
      <c r="B158" s="1">
        <v>-5.4800000004461603E-6</v>
      </c>
    </row>
    <row r="159" spans="1:2" x14ac:dyDescent="0.2">
      <c r="A159" s="2">
        <v>15.799999999999899</v>
      </c>
      <c r="B159" s="1">
        <v>-1.3210000000540801E-5</v>
      </c>
    </row>
    <row r="160" spans="1:2" x14ac:dyDescent="0.2">
      <c r="A160" s="2">
        <v>15.899999999999901</v>
      </c>
      <c r="B160" s="1">
        <v>6.7740300000007801E-3</v>
      </c>
    </row>
    <row r="161" spans="1:2" x14ac:dyDescent="0.2">
      <c r="A161" s="2">
        <v>15.999999999999901</v>
      </c>
      <c r="B161" s="1">
        <v>3.3970589999998198E-2</v>
      </c>
    </row>
    <row r="162" spans="1:2" x14ac:dyDescent="0.2">
      <c r="A162" s="2">
        <v>16.099999999999898</v>
      </c>
      <c r="B162" s="1">
        <v>3.4148440000002098E-2</v>
      </c>
    </row>
    <row r="163" spans="1:2" x14ac:dyDescent="0.2">
      <c r="A163" s="2">
        <v>16.1999999999999</v>
      </c>
      <c r="B163" s="1">
        <v>1.37193099999997E-2</v>
      </c>
    </row>
    <row r="164" spans="1:2" x14ac:dyDescent="0.2">
      <c r="A164" s="2">
        <v>16.299999999999901</v>
      </c>
      <c r="B164" s="1">
        <v>-8.7400000015060595E-6</v>
      </c>
    </row>
    <row r="165" spans="1:2" x14ac:dyDescent="0.2">
      <c r="A165" s="2">
        <v>16.399999999999899</v>
      </c>
      <c r="B165" s="1">
        <v>1.13000000023786E-6</v>
      </c>
    </row>
    <row r="166" spans="1:2" x14ac:dyDescent="0.2">
      <c r="A166" s="2">
        <v>16.499999999999901</v>
      </c>
      <c r="B166" s="1">
        <v>-6.8556799999996004E-3</v>
      </c>
    </row>
    <row r="167" spans="1:2" x14ac:dyDescent="0.2">
      <c r="A167" s="2">
        <v>16.599999999999898</v>
      </c>
      <c r="B167" s="1">
        <v>-1.36938500000008E-2</v>
      </c>
    </row>
    <row r="168" spans="1:2" x14ac:dyDescent="0.2">
      <c r="A168" s="2">
        <v>16.6999999999999</v>
      </c>
      <c r="B168" s="1">
        <v>6.8547100000014901E-3</v>
      </c>
    </row>
    <row r="169" spans="1:2" x14ac:dyDescent="0.2">
      <c r="A169" s="2">
        <v>16.799999999999901</v>
      </c>
      <c r="B169" s="1">
        <v>-1.36788500000009E-2</v>
      </c>
    </row>
    <row r="170" spans="1:2" x14ac:dyDescent="0.2">
      <c r="A170" s="2">
        <v>16.899999999999899</v>
      </c>
      <c r="B170" s="1">
        <v>-0.108436679999997</v>
      </c>
    </row>
    <row r="171" spans="1:2" x14ac:dyDescent="0.2">
      <c r="A171" s="2">
        <v>16.999999999999901</v>
      </c>
      <c r="B171" s="1">
        <v>-2.6832110000000901E-2</v>
      </c>
    </row>
    <row r="172" spans="1:2" x14ac:dyDescent="0.2">
      <c r="A172" s="2">
        <v>17.099999999999898</v>
      </c>
      <c r="B172" s="1">
        <v>-1.2100000001958E-6</v>
      </c>
    </row>
    <row r="173" spans="1:2" x14ac:dyDescent="0.2">
      <c r="A173" s="2">
        <v>17.1999999999999</v>
      </c>
      <c r="B173" s="1">
        <v>1.3899999995459E-6</v>
      </c>
    </row>
    <row r="174" spans="1:2" x14ac:dyDescent="0.2">
      <c r="A174" s="2">
        <v>17.299999999999901</v>
      </c>
      <c r="B174" s="1">
        <v>3.9800000006807401E-6</v>
      </c>
    </row>
    <row r="175" spans="1:2" x14ac:dyDescent="0.2">
      <c r="A175" s="2">
        <v>17.399999999999899</v>
      </c>
      <c r="B175" s="1">
        <v>-3.71999999915212E-6</v>
      </c>
    </row>
    <row r="176" spans="1:2" x14ac:dyDescent="0.2">
      <c r="A176" s="2">
        <v>17.499999999999901</v>
      </c>
      <c r="B176" s="1">
        <v>-1.7900000015557899E-6</v>
      </c>
    </row>
    <row r="177" spans="1:2" x14ac:dyDescent="0.2">
      <c r="A177" s="2">
        <v>17.599999999999898</v>
      </c>
      <c r="B177" s="1">
        <v>8.2000000123374E-7</v>
      </c>
    </row>
    <row r="178" spans="1:2" x14ac:dyDescent="0.2">
      <c r="A178" s="2">
        <v>17.6999999999999</v>
      </c>
      <c r="B178" s="1">
        <v>-9.7000000032208791E-7</v>
      </c>
    </row>
    <row r="179" spans="1:2" x14ac:dyDescent="0.2">
      <c r="A179" s="2">
        <v>17.799999999999901</v>
      </c>
      <c r="B179" s="1">
        <v>4.5700000006477603E-6</v>
      </c>
    </row>
    <row r="180" spans="1:2" x14ac:dyDescent="0.2">
      <c r="A180" s="2">
        <v>17.899999999999899</v>
      </c>
      <c r="B180" s="1">
        <v>-3.5500000006293801E-6</v>
      </c>
    </row>
    <row r="181" spans="1:2" x14ac:dyDescent="0.2">
      <c r="A181" s="2">
        <v>17.999999999999901</v>
      </c>
      <c r="B181" s="1">
        <v>-7.4299999996972899E-6</v>
      </c>
    </row>
    <row r="182" spans="1:2" x14ac:dyDescent="0.2">
      <c r="A182" s="2">
        <v>18.099999999999898</v>
      </c>
      <c r="B182" s="1">
        <v>1.0759999999887701E-5</v>
      </c>
    </row>
    <row r="183" spans="1:2" x14ac:dyDescent="0.2">
      <c r="A183" s="2">
        <v>18.1999999999999</v>
      </c>
      <c r="B183" s="1">
        <v>-3.2899999991009099E-6</v>
      </c>
    </row>
    <row r="184" spans="1:2" x14ac:dyDescent="0.2">
      <c r="A184" s="2">
        <v>18.299999999999901</v>
      </c>
      <c r="B184" s="1">
        <v>1.25999999989193E-6</v>
      </c>
    </row>
    <row r="185" spans="1:2" x14ac:dyDescent="0.2">
      <c r="A185" s="2">
        <v>18.399999999999899</v>
      </c>
      <c r="B185" s="1">
        <v>-1.21000000019575E-6</v>
      </c>
    </row>
    <row r="186" spans="1:2" x14ac:dyDescent="0.2">
      <c r="A186" s="2">
        <v>18.499999999999901</v>
      </c>
      <c r="B186" s="1">
        <v>-5.2900000002686104E-6</v>
      </c>
    </row>
    <row r="187" spans="1:2" x14ac:dyDescent="0.2">
      <c r="A187" s="2">
        <v>18.599999999999898</v>
      </c>
      <c r="B187" s="1">
        <v>5.37000000022669E-6</v>
      </c>
    </row>
    <row r="188" spans="1:2" x14ac:dyDescent="0.2">
      <c r="A188" s="2">
        <v>18.6999999999999</v>
      </c>
      <c r="B188" s="1">
        <v>-1.5999999991577999E-7</v>
      </c>
    </row>
    <row r="189" spans="1:2" x14ac:dyDescent="0.2">
      <c r="A189" s="2">
        <v>18.799999999999901</v>
      </c>
      <c r="B189" s="1">
        <v>1.49999999088382E-7</v>
      </c>
    </row>
    <row r="190" spans="1:2" x14ac:dyDescent="0.2">
      <c r="A190" s="2">
        <v>18.899999999999899</v>
      </c>
      <c r="B190" s="1">
        <v>-2.5899999989142501E-6</v>
      </c>
    </row>
    <row r="191" spans="1:2" x14ac:dyDescent="0.2">
      <c r="A191" s="2">
        <v>19</v>
      </c>
      <c r="B191" s="1">
        <v>2.5299999983907199E-6</v>
      </c>
    </row>
    <row r="192" spans="1:2" x14ac:dyDescent="0.2">
      <c r="A192" s="2">
        <v>19.100000000000001</v>
      </c>
      <c r="B192" s="1">
        <v>1.76999999990105E-6</v>
      </c>
    </row>
    <row r="193" spans="1:2" x14ac:dyDescent="0.2">
      <c r="A193" s="2">
        <v>19.2</v>
      </c>
      <c r="B193" s="1">
        <v>2.5000000070107402E-7</v>
      </c>
    </row>
    <row r="194" spans="1:2" x14ac:dyDescent="0.2">
      <c r="A194" s="2">
        <v>19.3</v>
      </c>
      <c r="B194" s="1">
        <v>-1.3899999995459499E-6</v>
      </c>
    </row>
    <row r="195" spans="1:2" x14ac:dyDescent="0.2">
      <c r="A195" s="2">
        <v>19.399999999999999</v>
      </c>
      <c r="B195" s="1">
        <v>1.49999999088377E-7</v>
      </c>
    </row>
    <row r="196" spans="1:2" x14ac:dyDescent="0.2">
      <c r="A196" s="2">
        <v>19.5</v>
      </c>
      <c r="B196" s="1">
        <v>7.4000000127581999E-7</v>
      </c>
    </row>
    <row r="197" spans="1:2" x14ac:dyDescent="0.2">
      <c r="A197" s="2">
        <v>19.600000000000001</v>
      </c>
      <c r="B197" s="1">
        <v>-5.9400000007593497E-6</v>
      </c>
    </row>
    <row r="198" spans="1:2" x14ac:dyDescent="0.2">
      <c r="A198" s="2">
        <v>19.7</v>
      </c>
      <c r="B198" s="1">
        <v>1.3402849999999199E-2</v>
      </c>
    </row>
    <row r="199" spans="1:2" x14ac:dyDescent="0.2">
      <c r="A199" s="2">
        <v>19.8</v>
      </c>
      <c r="B199" s="1">
        <v>6.7064200000001304E-3</v>
      </c>
    </row>
    <row r="200" spans="1:2" x14ac:dyDescent="0.2">
      <c r="A200" s="2">
        <v>19.899999999999999</v>
      </c>
      <c r="B200" s="1">
        <v>-2.0108319999998198E-2</v>
      </c>
    </row>
    <row r="201" spans="1:2" x14ac:dyDescent="0.2">
      <c r="A201" s="2">
        <v>20</v>
      </c>
      <c r="B201" s="1">
        <v>9.2499999992944092E-6</v>
      </c>
    </row>
    <row r="202" spans="1:2" x14ac:dyDescent="0.2">
      <c r="A202" s="2">
        <v>20.100000000000001</v>
      </c>
      <c r="B202" s="1">
        <v>-1.3309999999933299E-5</v>
      </c>
    </row>
    <row r="203" spans="1:2" x14ac:dyDescent="0.2">
      <c r="A203" s="2">
        <v>20.2</v>
      </c>
      <c r="B203" s="1">
        <v>6.83999999973029E-6</v>
      </c>
    </row>
    <row r="204" spans="1:2" x14ac:dyDescent="0.2">
      <c r="A204" s="2">
        <v>20.3</v>
      </c>
      <c r="B204" s="1">
        <v>7.8000000014457004E-7</v>
      </c>
    </row>
    <row r="205" spans="1:2" x14ac:dyDescent="0.2">
      <c r="A205" s="2">
        <v>20.399999999999999</v>
      </c>
      <c r="B205" s="1">
        <v>6.6925599999988596E-3</v>
      </c>
    </row>
    <row r="206" spans="1:2" x14ac:dyDescent="0.2">
      <c r="A206" s="2">
        <v>20.5</v>
      </c>
      <c r="B206" s="1">
        <v>2.0142570000001001E-2</v>
      </c>
    </row>
    <row r="207" spans="1:2" x14ac:dyDescent="0.2">
      <c r="A207" s="2">
        <v>20.6</v>
      </c>
      <c r="B207" s="1">
        <v>1.3401470000000901E-2</v>
      </c>
    </row>
    <row r="208" spans="1:2" x14ac:dyDescent="0.2">
      <c r="A208" s="2">
        <v>20.7</v>
      </c>
      <c r="B208" s="1">
        <v>3.38165199999979E-2</v>
      </c>
    </row>
    <row r="209" spans="1:2" x14ac:dyDescent="0.2">
      <c r="A209" s="2">
        <v>20.8</v>
      </c>
      <c r="B209" s="1">
        <v>-3.37662500000009E-2</v>
      </c>
    </row>
    <row r="210" spans="1:2" x14ac:dyDescent="0.2">
      <c r="A210" s="2">
        <v>20.9</v>
      </c>
      <c r="B210" s="1">
        <v>-2.68980699999983E-2</v>
      </c>
    </row>
    <row r="211" spans="1:2" x14ac:dyDescent="0.2">
      <c r="A211" s="2">
        <v>21</v>
      </c>
      <c r="B211" s="1">
        <v>-1.34255400000003E-2</v>
      </c>
    </row>
    <row r="212" spans="1:2" x14ac:dyDescent="0.2">
      <c r="A212" s="2">
        <v>21.1</v>
      </c>
      <c r="B212" s="1">
        <v>1.3407670000000999E-2</v>
      </c>
    </row>
    <row r="213" spans="1:2" x14ac:dyDescent="0.2">
      <c r="A213" s="2">
        <v>21.2</v>
      </c>
      <c r="B213" s="1">
        <v>-6.7086999999998002E-3</v>
      </c>
    </row>
    <row r="214" spans="1:2" x14ac:dyDescent="0.2">
      <c r="A214" s="2">
        <v>21.3</v>
      </c>
      <c r="B214" s="1">
        <v>6.7029199999991997E-3</v>
      </c>
    </row>
    <row r="215" spans="1:2" x14ac:dyDescent="0.2">
      <c r="A215" s="2">
        <v>21.4</v>
      </c>
      <c r="B215" s="1">
        <v>-6.71421000000051E-3</v>
      </c>
    </row>
    <row r="216" spans="1:2" x14ac:dyDescent="0.2">
      <c r="A216" s="2">
        <v>21.5</v>
      </c>
      <c r="B216" s="1">
        <v>6.6924800000011204E-3</v>
      </c>
    </row>
    <row r="217" spans="1:2" x14ac:dyDescent="0.2">
      <c r="A217" s="2">
        <v>21.6</v>
      </c>
      <c r="B217" s="1">
        <v>6.7076099999986696E-3</v>
      </c>
    </row>
    <row r="218" spans="1:2" x14ac:dyDescent="0.2">
      <c r="A218" s="2">
        <v>21.7</v>
      </c>
      <c r="B218" s="1">
        <v>6.7091800000017698E-3</v>
      </c>
    </row>
    <row r="219" spans="1:2" x14ac:dyDescent="0.2">
      <c r="A219" s="2">
        <v>21.8</v>
      </c>
      <c r="B219" s="1">
        <v>-2.6833890000002501E-2</v>
      </c>
    </row>
    <row r="220" spans="1:2" x14ac:dyDescent="0.2">
      <c r="A220" s="2">
        <v>21.9</v>
      </c>
      <c r="B220" s="1">
        <v>2.4200000003915102E-6</v>
      </c>
    </row>
    <row r="221" spans="1:2" x14ac:dyDescent="0.2">
      <c r="A221" s="2">
        <v>22</v>
      </c>
      <c r="B221" s="1">
        <v>1.38000000093894E-6</v>
      </c>
    </row>
    <row r="222" spans="1:2" x14ac:dyDescent="0.2">
      <c r="A222" s="2">
        <v>22.1</v>
      </c>
      <c r="B222" s="1">
        <v>3.5999999870029602E-7</v>
      </c>
    </row>
    <row r="223" spans="1:2" x14ac:dyDescent="0.2">
      <c r="A223" s="2">
        <v>22.2</v>
      </c>
      <c r="B223" s="1">
        <v>-5.2999999944346802E-7</v>
      </c>
    </row>
    <row r="224" spans="1:2" x14ac:dyDescent="0.2">
      <c r="A224" s="2">
        <v>22.3</v>
      </c>
      <c r="B224" s="1">
        <v>-1.9199999989894298E-6</v>
      </c>
    </row>
    <row r="225" spans="1:2" x14ac:dyDescent="0.2">
      <c r="A225" s="2">
        <v>22.4</v>
      </c>
      <c r="B225" s="1">
        <v>5.3200000005303797E-6</v>
      </c>
    </row>
    <row r="226" spans="1:2" x14ac:dyDescent="0.2">
      <c r="A226" s="2">
        <v>22.5</v>
      </c>
      <c r="B226" s="1">
        <v>-3.1900000019291001E-6</v>
      </c>
    </row>
    <row r="227" spans="1:2" x14ac:dyDescent="0.2">
      <c r="A227" s="2">
        <v>22.6</v>
      </c>
      <c r="B227" s="1">
        <v>-1.5469999998796399E-5</v>
      </c>
    </row>
    <row r="228" spans="1:2" x14ac:dyDescent="0.2">
      <c r="A228" s="2">
        <v>22.7</v>
      </c>
      <c r="B228" s="1">
        <v>1.6640000000122901E-5</v>
      </c>
    </row>
    <row r="229" spans="1:2" x14ac:dyDescent="0.2">
      <c r="A229" s="2">
        <v>22.8</v>
      </c>
      <c r="B229" s="1">
        <v>-3.1800000011018099E-6</v>
      </c>
    </row>
    <row r="230" spans="1:2" x14ac:dyDescent="0.2">
      <c r="A230" s="2">
        <v>22.9</v>
      </c>
      <c r="B230" s="1">
        <v>3.99999999789452E-7</v>
      </c>
    </row>
    <row r="231" spans="1:2" x14ac:dyDescent="0.2">
      <c r="A231" s="2">
        <v>23</v>
      </c>
      <c r="B231" s="1">
        <v>8.2000000123371099E-7</v>
      </c>
    </row>
    <row r="232" spans="1:2" x14ac:dyDescent="0.2">
      <c r="A232" s="2">
        <v>23.1</v>
      </c>
      <c r="B232" s="1">
        <v>1.7999999935014801E-7</v>
      </c>
    </row>
    <row r="233" spans="1:2" x14ac:dyDescent="0.2">
      <c r="A233" s="2">
        <v>23.2</v>
      </c>
      <c r="B233" s="1">
        <v>-6.2000000022876199E-7</v>
      </c>
    </row>
    <row r="234" spans="1:2" x14ac:dyDescent="0.2">
      <c r="A234" s="2">
        <v>23.3</v>
      </c>
      <c r="B234" s="1">
        <v>-1.62999999941963E-6</v>
      </c>
    </row>
    <row r="235" spans="1:2" x14ac:dyDescent="0.2">
      <c r="A235" s="2">
        <v>23.4</v>
      </c>
      <c r="B235" s="1">
        <v>2.7499999988300302E-6</v>
      </c>
    </row>
    <row r="236" spans="1:2" x14ac:dyDescent="0.2">
      <c r="A236" s="2">
        <v>23.5</v>
      </c>
      <c r="B236" s="1">
        <v>-2.09999999611906E-7</v>
      </c>
    </row>
    <row r="237" spans="1:2" x14ac:dyDescent="0.2">
      <c r="A237" s="2">
        <v>23.6</v>
      </c>
      <c r="B237" s="1">
        <v>1.3700000001115801E-6</v>
      </c>
    </row>
    <row r="238" spans="1:2" x14ac:dyDescent="0.2">
      <c r="A238" s="2">
        <v>23.7</v>
      </c>
      <c r="B238" s="1">
        <v>-4.7499999999977404E-6</v>
      </c>
    </row>
    <row r="239" spans="1:2" x14ac:dyDescent="0.2">
      <c r="A239" s="2">
        <v>23.8</v>
      </c>
      <c r="B239" s="1">
        <v>3.2600000010597002E-6</v>
      </c>
    </row>
    <row r="240" spans="1:2" x14ac:dyDescent="0.2">
      <c r="A240" s="2">
        <v>23.9</v>
      </c>
      <c r="B240" s="1">
        <v>-2.4800000009150399E-6</v>
      </c>
    </row>
    <row r="241" spans="1:2" x14ac:dyDescent="0.2">
      <c r="A241" s="2">
        <v>24</v>
      </c>
      <c r="B241" s="1">
        <v>2.1399999994286702E-6</v>
      </c>
    </row>
    <row r="242" spans="1:2" x14ac:dyDescent="0.2">
      <c r="A242" s="2">
        <v>24.1</v>
      </c>
      <c r="B242" s="1">
        <v>-3.8599999996336797E-6</v>
      </c>
    </row>
    <row r="243" spans="1:2" x14ac:dyDescent="0.2">
      <c r="A243" s="2">
        <v>24.2</v>
      </c>
      <c r="B243" s="1">
        <v>2.8600000012701299E-6</v>
      </c>
    </row>
    <row r="244" spans="1:2" x14ac:dyDescent="0.2">
      <c r="A244" s="2">
        <v>24.3</v>
      </c>
      <c r="B244" s="1">
        <v>-1.7000000074319E-7</v>
      </c>
    </row>
    <row r="245" spans="1:2" x14ac:dyDescent="0.2">
      <c r="A245" s="2">
        <v>24.4</v>
      </c>
      <c r="B245" s="1">
        <v>2.6827920000000598E-2</v>
      </c>
    </row>
    <row r="246" spans="1:2" x14ac:dyDescent="0.2">
      <c r="A246" s="2">
        <v>24.5</v>
      </c>
      <c r="B246" s="1">
        <v>2.0200279999999699E-2</v>
      </c>
    </row>
    <row r="247" spans="1:2" x14ac:dyDescent="0.2">
      <c r="A247" s="2">
        <v>24.6</v>
      </c>
      <c r="B247" s="1">
        <v>1.35011799999998E-2</v>
      </c>
    </row>
    <row r="248" spans="1:2" x14ac:dyDescent="0.2">
      <c r="A248" s="2">
        <v>24.7</v>
      </c>
      <c r="B248" s="1">
        <v>-1.35050499999998E-2</v>
      </c>
    </row>
    <row r="249" spans="1:2" x14ac:dyDescent="0.2">
      <c r="A249" s="2">
        <v>24.8</v>
      </c>
      <c r="B249" s="1">
        <v>-2.6907760000001699E-2</v>
      </c>
    </row>
    <row r="250" spans="1:2" x14ac:dyDescent="0.2">
      <c r="A250" s="2">
        <v>24.9</v>
      </c>
      <c r="B250" s="1">
        <v>6.71682999999968E-3</v>
      </c>
    </row>
    <row r="251" spans="1:2" x14ac:dyDescent="0.2">
      <c r="A251" s="2">
        <v>25</v>
      </c>
      <c r="B251" s="1">
        <v>1.3451360000000599E-2</v>
      </c>
    </row>
    <row r="252" spans="1:2" x14ac:dyDescent="0.2">
      <c r="A252" s="2">
        <v>25.1</v>
      </c>
      <c r="B252" s="1">
        <v>-4.0287699999999899E-2</v>
      </c>
    </row>
    <row r="253" spans="1:2" x14ac:dyDescent="0.2">
      <c r="A253" s="2">
        <v>25.2</v>
      </c>
      <c r="B253" s="1">
        <v>-1.1580000001121E-5</v>
      </c>
    </row>
    <row r="254" spans="1:2" x14ac:dyDescent="0.2">
      <c r="A254" s="2">
        <v>25.3</v>
      </c>
      <c r="B254" s="1">
        <v>2.6849640000000102E-2</v>
      </c>
    </row>
    <row r="255" spans="1:2" x14ac:dyDescent="0.2">
      <c r="A255" s="2">
        <v>25.4</v>
      </c>
      <c r="B255" s="1">
        <v>-1.3457029999999001E-2</v>
      </c>
    </row>
    <row r="256" spans="1:2" x14ac:dyDescent="0.2">
      <c r="A256" s="2">
        <v>25.5</v>
      </c>
      <c r="B256" s="1">
        <v>-1.33841600000004E-2</v>
      </c>
    </row>
    <row r="257" spans="1:2" x14ac:dyDescent="0.2">
      <c r="A257" s="2">
        <v>25.6</v>
      </c>
      <c r="B257" s="1">
        <v>1.3410110000000801E-2</v>
      </c>
    </row>
    <row r="258" spans="1:2" x14ac:dyDescent="0.2">
      <c r="A258" s="2">
        <v>25.7</v>
      </c>
      <c r="B258" s="1">
        <v>1.3430739999999801E-2</v>
      </c>
    </row>
    <row r="259" spans="1:2" x14ac:dyDescent="0.2">
      <c r="A259" s="2">
        <v>25.8</v>
      </c>
      <c r="B259" s="1">
        <v>-8.8600000003326704E-6</v>
      </c>
    </row>
    <row r="260" spans="1:2" x14ac:dyDescent="0.2">
      <c r="A260" s="2">
        <v>25.9</v>
      </c>
      <c r="B260" s="1">
        <v>-6.7128400000004002E-3</v>
      </c>
    </row>
    <row r="261" spans="1:2" x14ac:dyDescent="0.2">
      <c r="A261" s="2">
        <v>26</v>
      </c>
      <c r="B261" s="1">
        <v>4.7177460000000102E-2</v>
      </c>
    </row>
    <row r="262" spans="1:2" x14ac:dyDescent="0.2">
      <c r="A262" s="2">
        <v>26.100000000000101</v>
      </c>
      <c r="B262" s="1">
        <v>3.3910490000000501E-2</v>
      </c>
    </row>
    <row r="263" spans="1:2" x14ac:dyDescent="0.2">
      <c r="A263" s="2">
        <v>26.200000000000099</v>
      </c>
      <c r="B263" s="1">
        <v>2.0435849999999801E-2</v>
      </c>
    </row>
    <row r="264" spans="1:2" x14ac:dyDescent="0.2">
      <c r="A264" s="2">
        <v>26.3000000000001</v>
      </c>
      <c r="B264" s="1">
        <v>-6.8128499999998999E-3</v>
      </c>
    </row>
    <row r="265" spans="1:2" x14ac:dyDescent="0.2">
      <c r="A265" s="2">
        <v>26.400000000000102</v>
      </c>
      <c r="B265" s="1">
        <v>2.0481309999999701E-2</v>
      </c>
    </row>
    <row r="266" spans="1:2" x14ac:dyDescent="0.2">
      <c r="A266" s="2">
        <v>26.500000000000099</v>
      </c>
      <c r="B266" s="1">
        <v>2.0519499999999899E-2</v>
      </c>
    </row>
    <row r="267" spans="1:2" x14ac:dyDescent="0.2">
      <c r="A267" s="2">
        <v>26.600000000000101</v>
      </c>
      <c r="B267" s="1">
        <v>-4.7787530000001799E-2</v>
      </c>
    </row>
    <row r="268" spans="1:2" x14ac:dyDescent="0.2">
      <c r="A268" s="2">
        <v>26.700000000000099</v>
      </c>
      <c r="B268" s="1">
        <v>-0.10800480999999799</v>
      </c>
    </row>
    <row r="269" spans="1:2" x14ac:dyDescent="0.2">
      <c r="A269" s="2">
        <v>26.8000000000001</v>
      </c>
      <c r="B269" s="1">
        <v>6.0000000079442201E-7</v>
      </c>
    </row>
    <row r="270" spans="1:2" x14ac:dyDescent="0.2">
      <c r="A270" s="2">
        <v>26.900000000000102</v>
      </c>
      <c r="B270" s="1">
        <v>-7.3000000044841702E-7</v>
      </c>
    </row>
    <row r="271" spans="1:2" x14ac:dyDescent="0.2">
      <c r="A271" s="2">
        <v>27.000000000000099</v>
      </c>
      <c r="B271" s="1">
        <v>2.79999998742393E-7</v>
      </c>
    </row>
    <row r="272" spans="1:2" x14ac:dyDescent="0.2">
      <c r="A272" s="2">
        <v>27.100000000000101</v>
      </c>
      <c r="B272" s="1">
        <v>1.8100000009902201E-6</v>
      </c>
    </row>
    <row r="273" spans="1:2" x14ac:dyDescent="0.2">
      <c r="A273" s="2">
        <v>27.200000000000099</v>
      </c>
      <c r="B273" s="1">
        <v>-5.1499999997871904E-6</v>
      </c>
    </row>
    <row r="274" spans="1:2" x14ac:dyDescent="0.2">
      <c r="A274" s="2">
        <v>27.3000000000001</v>
      </c>
      <c r="B274" s="1">
        <v>3.4400000004098501E-6</v>
      </c>
    </row>
    <row r="275" spans="1:2" x14ac:dyDescent="0.2">
      <c r="A275" s="2">
        <v>27.400000000000102</v>
      </c>
      <c r="B275" s="1">
        <v>-1.75499999999215E-5</v>
      </c>
    </row>
    <row r="276" spans="1:2" x14ac:dyDescent="0.2">
      <c r="A276" s="2">
        <v>27.500000000000099</v>
      </c>
      <c r="B276" s="1">
        <v>1.6899999999431001E-5</v>
      </c>
    </row>
    <row r="277" spans="1:2" x14ac:dyDescent="0.2">
      <c r="A277" s="2">
        <v>27.600000000000101</v>
      </c>
      <c r="B277" s="1">
        <v>-5.7999999913961395E-7</v>
      </c>
    </row>
    <row r="278" spans="1:2" x14ac:dyDescent="0.2">
      <c r="A278" s="2">
        <v>27.700000000000099</v>
      </c>
      <c r="B278" s="1">
        <v>-1.6800000013361401E-6</v>
      </c>
    </row>
    <row r="279" spans="1:2" x14ac:dyDescent="0.2">
      <c r="A279" s="2">
        <v>27.8000000000001</v>
      </c>
      <c r="B279" s="1">
        <v>4.4900000006898696E-6</v>
      </c>
    </row>
    <row r="280" spans="1:2" x14ac:dyDescent="0.2">
      <c r="A280" s="2">
        <v>27.900000000000102</v>
      </c>
      <c r="B280" s="1">
        <v>-2.0000000011677E-6</v>
      </c>
    </row>
    <row r="281" spans="1:2" x14ac:dyDescent="0.2">
      <c r="A281" s="2">
        <v>28.000000000000099</v>
      </c>
      <c r="B281" s="1">
        <v>-4.7999999974734199E-7</v>
      </c>
    </row>
    <row r="282" spans="1:2" x14ac:dyDescent="0.2">
      <c r="A282" s="2">
        <v>28.100000000000101</v>
      </c>
      <c r="B282" s="1">
        <v>-2.93999999900768E-6</v>
      </c>
    </row>
    <row r="283" spans="1:2" x14ac:dyDescent="0.2">
      <c r="A283" s="2">
        <v>28.200000000000099</v>
      </c>
      <c r="B283" s="1">
        <v>7.3899999986081203E-6</v>
      </c>
    </row>
    <row r="284" spans="1:2" x14ac:dyDescent="0.2">
      <c r="A284" s="2">
        <v>28.3000000000001</v>
      </c>
      <c r="B284" s="1">
        <v>-5.26000000000703E-6</v>
      </c>
    </row>
    <row r="285" spans="1:2" x14ac:dyDescent="0.2">
      <c r="A285" s="2">
        <v>28.400000000000102</v>
      </c>
      <c r="B285" s="1">
        <v>1.4000000003733001E-6</v>
      </c>
    </row>
    <row r="286" spans="1:2" x14ac:dyDescent="0.2">
      <c r="A286" s="2">
        <v>28.500000000000099</v>
      </c>
      <c r="B286" s="1">
        <v>-2.9800000000967501E-6</v>
      </c>
    </row>
    <row r="287" spans="1:2" x14ac:dyDescent="0.2">
      <c r="A287" s="2">
        <v>28.600000000000101</v>
      </c>
      <c r="B287" s="1">
        <v>2.4800000009151301E-6</v>
      </c>
    </row>
    <row r="288" spans="1:2" x14ac:dyDescent="0.2">
      <c r="A288" s="2">
        <v>28.700000000000099</v>
      </c>
      <c r="B288" s="1">
        <v>1.64000000024697E-6</v>
      </c>
    </row>
    <row r="289" spans="1:2" x14ac:dyDescent="0.2">
      <c r="A289" s="2">
        <v>28.8000000000001</v>
      </c>
      <c r="B289" s="1">
        <v>7.3000000044844296E-7</v>
      </c>
    </row>
    <row r="290" spans="1:2" x14ac:dyDescent="0.2">
      <c r="A290" s="2">
        <v>28.900000000000102</v>
      </c>
      <c r="B290" s="1">
        <v>-7.6200000020952799E-6</v>
      </c>
    </row>
    <row r="291" spans="1:2" x14ac:dyDescent="0.2">
      <c r="A291" s="2">
        <v>29.000000000000099</v>
      </c>
      <c r="B291" s="1">
        <v>5.9400000007591396E-6</v>
      </c>
    </row>
    <row r="292" spans="1:2" x14ac:dyDescent="0.2">
      <c r="A292" s="2">
        <v>29.100000000000101</v>
      </c>
      <c r="B292" s="1">
        <v>-3.5299999989747002E-6</v>
      </c>
    </row>
    <row r="293" spans="1:2" x14ac:dyDescent="0.2">
      <c r="A293" s="2">
        <v>29.200000000000099</v>
      </c>
      <c r="B293" s="1">
        <v>4.5699999984271499E-6</v>
      </c>
    </row>
    <row r="294" spans="1:2" x14ac:dyDescent="0.2">
      <c r="A294" s="2">
        <v>29.3000000000001</v>
      </c>
      <c r="B294" s="1">
        <v>-7.7699999989634893E-6</v>
      </c>
    </row>
    <row r="295" spans="1:2" x14ac:dyDescent="0.2">
      <c r="A295" s="2">
        <v>29.400000000000102</v>
      </c>
      <c r="B295" s="1">
        <v>3.4299999995823202E-6</v>
      </c>
    </row>
    <row r="296" spans="1:2" x14ac:dyDescent="0.2">
      <c r="A296" s="2">
        <v>29.500000000000099</v>
      </c>
      <c r="B296" s="1">
        <v>2.1099999991669102E-6</v>
      </c>
    </row>
    <row r="297" spans="1:2" x14ac:dyDescent="0.2">
      <c r="A297" s="2">
        <v>29.600000000000101</v>
      </c>
      <c r="B297" s="1">
        <v>6.6949100000003601E-3</v>
      </c>
    </row>
    <row r="298" spans="1:2" x14ac:dyDescent="0.2">
      <c r="A298" s="2">
        <v>29.700000000000099</v>
      </c>
      <c r="B298" s="1">
        <v>-6.6956499999991804E-3</v>
      </c>
    </row>
    <row r="299" spans="1:2" x14ac:dyDescent="0.2">
      <c r="A299" s="2">
        <v>29.8000000000001</v>
      </c>
      <c r="B299" s="1">
        <v>-1.1170000000504599E-5</v>
      </c>
    </row>
    <row r="300" spans="1:2" x14ac:dyDescent="0.2">
      <c r="A300" s="2">
        <v>29.900000000000102</v>
      </c>
      <c r="B300" s="1">
        <v>6.7079499999999201E-3</v>
      </c>
    </row>
    <row r="301" spans="1:2" x14ac:dyDescent="0.2">
      <c r="A301" s="2">
        <v>30.000000000000099</v>
      </c>
      <c r="B301" s="1">
        <v>-6.6967299999997204E-3</v>
      </c>
    </row>
    <row r="302" spans="1:2" x14ac:dyDescent="0.2">
      <c r="A302" s="2">
        <v>30.100000000000101</v>
      </c>
      <c r="B302" s="1">
        <v>-2.2499999996484098E-6</v>
      </c>
    </row>
    <row r="303" spans="1:2" x14ac:dyDescent="0.2">
      <c r="A303" s="2">
        <v>30.200000000000099</v>
      </c>
      <c r="B303" s="1">
        <v>-3.9300000009844696E-6</v>
      </c>
    </row>
    <row r="304" spans="1:2" x14ac:dyDescent="0.2">
      <c r="A304" s="2">
        <v>30.3000000000001</v>
      </c>
      <c r="B304" s="1">
        <v>2.9400000012281298E-6</v>
      </c>
    </row>
    <row r="305" spans="1:2" x14ac:dyDescent="0.2">
      <c r="A305" s="2">
        <v>30.400000000000102</v>
      </c>
      <c r="B305" s="1">
        <v>1.34023800000003E-2</v>
      </c>
    </row>
    <row r="306" spans="1:2" x14ac:dyDescent="0.2">
      <c r="A306" s="2">
        <v>30.500000000000099</v>
      </c>
      <c r="B306" s="1">
        <v>-1.3400970000001299E-2</v>
      </c>
    </row>
    <row r="307" spans="1:2" x14ac:dyDescent="0.2">
      <c r="A307" s="2">
        <v>30.600000000000101</v>
      </c>
      <c r="B307" s="1">
        <v>-3.2999999843852998E-7</v>
      </c>
    </row>
    <row r="308" spans="1:2" x14ac:dyDescent="0.2">
      <c r="A308" s="2">
        <v>30.700000000000099</v>
      </c>
      <c r="B308" s="1">
        <v>-2.21000000077961E-6</v>
      </c>
    </row>
    <row r="309" spans="1:2" x14ac:dyDescent="0.2">
      <c r="A309" s="2">
        <v>30.8000000000001</v>
      </c>
      <c r="B309" s="1">
        <v>4.7399999991705001E-6</v>
      </c>
    </row>
    <row r="310" spans="1:2" x14ac:dyDescent="0.2">
      <c r="A310" s="2">
        <v>30.900000000000102</v>
      </c>
      <c r="B310" s="1">
        <v>-2.7199999985682702E-6</v>
      </c>
    </row>
    <row r="311" spans="1:2" x14ac:dyDescent="0.2">
      <c r="A311" s="2">
        <v>31.000000000000099</v>
      </c>
      <c r="B311" s="1">
        <v>-4.18200000007467E-5</v>
      </c>
    </row>
    <row r="312" spans="1:2" x14ac:dyDescent="0.2">
      <c r="A312" s="2">
        <v>31.100000000000101</v>
      </c>
      <c r="B312" s="1">
        <v>5.4199999999228198E-6</v>
      </c>
    </row>
    <row r="313" spans="1:2" x14ac:dyDescent="0.2">
      <c r="A313" s="2">
        <v>31.200000000000099</v>
      </c>
      <c r="B313" s="1">
        <v>1.4020000000946899E-5</v>
      </c>
    </row>
    <row r="314" spans="1:2" x14ac:dyDescent="0.2">
      <c r="A314" s="2">
        <v>31.3000000000001</v>
      </c>
      <c r="B314" s="1">
        <v>-2.8100000000198001E-5</v>
      </c>
    </row>
    <row r="315" spans="1:2" x14ac:dyDescent="0.2">
      <c r="A315" s="2">
        <v>31.400000000000102</v>
      </c>
      <c r="B315" s="1">
        <v>1.93599999986912E-5</v>
      </c>
    </row>
    <row r="316" spans="1:2" x14ac:dyDescent="0.2">
      <c r="A316" s="2">
        <v>31.500000000000099</v>
      </c>
      <c r="B316" s="1">
        <v>-1.0599999988869299E-6</v>
      </c>
    </row>
    <row r="317" spans="1:2" x14ac:dyDescent="0.2">
      <c r="A317" s="2">
        <v>31.600000000000101</v>
      </c>
      <c r="B317" s="1">
        <v>4.8299999999557996E-6</v>
      </c>
    </row>
    <row r="318" spans="1:2" x14ac:dyDescent="0.2">
      <c r="A318" s="2">
        <v>31.700000000000099</v>
      </c>
      <c r="B318" s="1">
        <v>3.3000000065896502E-7</v>
      </c>
    </row>
    <row r="319" spans="1:2" x14ac:dyDescent="0.2">
      <c r="A319" s="2">
        <v>31.8000000000001</v>
      </c>
      <c r="B319" s="1">
        <v>6.7999999853186897E-7</v>
      </c>
    </row>
    <row r="320" spans="1:2" x14ac:dyDescent="0.2">
      <c r="A320" s="2">
        <v>31.900000000000102</v>
      </c>
      <c r="B320" s="1">
        <v>-1.78999999933535E-6</v>
      </c>
    </row>
    <row r="321" spans="1:2" x14ac:dyDescent="0.2">
      <c r="A321" s="2">
        <v>32.000000000000099</v>
      </c>
      <c r="B321" s="1">
        <v>1.32999999902237E-6</v>
      </c>
    </row>
    <row r="322" spans="1:2" x14ac:dyDescent="0.2">
      <c r="A322" s="2">
        <v>32.100000000000101</v>
      </c>
      <c r="B322" s="1">
        <v>-1.9999999434361E-8</v>
      </c>
    </row>
    <row r="323" spans="1:2" x14ac:dyDescent="0.2">
      <c r="A323" s="2">
        <v>32.200000000000102</v>
      </c>
      <c r="B323" s="1">
        <v>-1.6499999988540501E-6</v>
      </c>
    </row>
    <row r="324" spans="1:2" x14ac:dyDescent="0.2">
      <c r="A324" s="2">
        <v>32.300000000000097</v>
      </c>
      <c r="B324" s="1">
        <v>1.21999999880271E-6</v>
      </c>
    </row>
    <row r="325" spans="1:2" x14ac:dyDescent="0.2">
      <c r="A325" s="2">
        <v>32.400000000000098</v>
      </c>
      <c r="B325" s="1">
        <v>-1.3700000001115401E-6</v>
      </c>
    </row>
    <row r="326" spans="1:2" x14ac:dyDescent="0.2">
      <c r="A326" s="2">
        <v>32.500000000000099</v>
      </c>
      <c r="B326" s="1">
        <v>-2.7199999985682702E-6</v>
      </c>
    </row>
    <row r="327" spans="1:2" x14ac:dyDescent="0.2">
      <c r="A327" s="2">
        <v>32.600000000000101</v>
      </c>
      <c r="B327" s="1">
        <v>2.93999999900758E-6</v>
      </c>
    </row>
    <row r="328" spans="1:2" x14ac:dyDescent="0.2">
      <c r="A328" s="2">
        <v>32.700000000000102</v>
      </c>
      <c r="B328" s="1">
        <v>1.2299999996301999E-6</v>
      </c>
    </row>
    <row r="329" spans="1:2" x14ac:dyDescent="0.2">
      <c r="A329" s="2">
        <v>32.800000000000097</v>
      </c>
      <c r="B329" s="1">
        <v>-7.0999999879361002E-7</v>
      </c>
    </row>
    <row r="330" spans="1:2" x14ac:dyDescent="0.2">
      <c r="A330" s="2">
        <v>32.900000000000098</v>
      </c>
      <c r="B330" s="1">
        <v>-3.64000000141468E-6</v>
      </c>
    </row>
    <row r="331" spans="1:2" x14ac:dyDescent="0.2">
      <c r="A331" s="2">
        <v>33.000000000000099</v>
      </c>
      <c r="B331" s="1">
        <v>1.2000000015888E-6</v>
      </c>
    </row>
    <row r="332" spans="1:2" x14ac:dyDescent="0.2">
      <c r="A332" s="2">
        <v>33.1000000000002</v>
      </c>
      <c r="B332" s="1">
        <v>2.9999999995311102E-6</v>
      </c>
    </row>
    <row r="333" spans="1:2" x14ac:dyDescent="0.2">
      <c r="A333" s="2">
        <v>33.200000000000202</v>
      </c>
      <c r="B333" s="1">
        <v>3.79999999911028E-6</v>
      </c>
    </row>
    <row r="334" spans="1:2" x14ac:dyDescent="0.2">
      <c r="A334" s="2">
        <v>33.300000000000203</v>
      </c>
      <c r="B334" s="1">
        <v>-2.4799999986945998E-6</v>
      </c>
    </row>
    <row r="335" spans="1:2" x14ac:dyDescent="0.2">
      <c r="A335" s="2">
        <v>33.400000000000198</v>
      </c>
      <c r="B335" s="1">
        <v>-1.1100000008035001E-6</v>
      </c>
    </row>
    <row r="336" spans="1:2" x14ac:dyDescent="0.2">
      <c r="A336" s="2">
        <v>33.500000000000199</v>
      </c>
      <c r="B336" s="1">
        <v>-2.5500000000455299E-6</v>
      </c>
    </row>
    <row r="337" spans="1:2" x14ac:dyDescent="0.2">
      <c r="A337" s="2">
        <v>33.6000000000002</v>
      </c>
      <c r="B337" s="1">
        <v>1.27999999932624E-6</v>
      </c>
    </row>
    <row r="338" spans="1:2" x14ac:dyDescent="0.2">
      <c r="A338" s="2">
        <v>33.700000000000202</v>
      </c>
      <c r="B338" s="1">
        <v>-5.1669999998618799E-5</v>
      </c>
    </row>
    <row r="339" spans="1:2" x14ac:dyDescent="0.2">
      <c r="A339" s="2">
        <v>33.800000000000203</v>
      </c>
      <c r="B339" s="1">
        <v>5.4649999998711799E-5</v>
      </c>
    </row>
    <row r="340" spans="1:2" x14ac:dyDescent="0.2">
      <c r="A340" s="2">
        <v>33.900000000000198</v>
      </c>
      <c r="B340" s="1">
        <v>-4.5599999998201897E-6</v>
      </c>
    </row>
    <row r="341" spans="1:2" x14ac:dyDescent="0.2">
      <c r="A341" s="2">
        <v>34.000000000000199</v>
      </c>
      <c r="B341" s="1">
        <v>5.2999999944346802E-7</v>
      </c>
    </row>
    <row r="342" spans="1:2" x14ac:dyDescent="0.2">
      <c r="A342" s="2">
        <v>34.1000000000002</v>
      </c>
      <c r="B342" s="1">
        <v>4.3300000007739298E-6</v>
      </c>
    </row>
    <row r="343" spans="1:2" x14ac:dyDescent="0.2">
      <c r="A343" s="2">
        <v>34.200000000000202</v>
      </c>
      <c r="B343" s="1">
        <v>-6.90999999886127E-6</v>
      </c>
    </row>
    <row r="344" spans="1:2" x14ac:dyDescent="0.2">
      <c r="A344" s="2">
        <v>34.300000000000203</v>
      </c>
      <c r="B344" s="1">
        <v>3.1799999988812499E-6</v>
      </c>
    </row>
    <row r="345" spans="1:2" x14ac:dyDescent="0.2">
      <c r="A345" s="2">
        <v>34.400000000000198</v>
      </c>
      <c r="B345" s="1">
        <v>0</v>
      </c>
    </row>
    <row r="346" spans="1:2" x14ac:dyDescent="0.2">
      <c r="A346" s="2">
        <v>34.500000000000199</v>
      </c>
      <c r="B346" s="1">
        <v>6.6948900000006898E-3</v>
      </c>
    </row>
    <row r="347" spans="1:2" x14ac:dyDescent="0.2">
      <c r="A347" s="2">
        <v>34.6000000000002</v>
      </c>
      <c r="B347" s="1">
        <v>-6.6961500000005799E-3</v>
      </c>
    </row>
    <row r="348" spans="1:2" x14ac:dyDescent="0.2">
      <c r="A348" s="2">
        <v>34.700000000000202</v>
      </c>
      <c r="B348" s="1">
        <v>-1.2499999990645699E-6</v>
      </c>
    </row>
    <row r="349" spans="1:2" x14ac:dyDescent="0.2">
      <c r="A349" s="2">
        <v>34.800000000000203</v>
      </c>
      <c r="B349" s="1">
        <v>2.7599999996574398E-6</v>
      </c>
    </row>
    <row r="350" spans="1:2" x14ac:dyDescent="0.2">
      <c r="A350" s="2">
        <v>34.900000000000198</v>
      </c>
      <c r="B350" s="1">
        <v>-4.0700000014658896E-6</v>
      </c>
    </row>
    <row r="351" spans="1:2" x14ac:dyDescent="0.2">
      <c r="A351" s="2">
        <v>35.000000000000199</v>
      </c>
      <c r="B351" s="1">
        <v>-5.2950000000161803E-5</v>
      </c>
    </row>
    <row r="352" spans="1:2" x14ac:dyDescent="0.2">
      <c r="A352" s="2">
        <v>35.1000000000002</v>
      </c>
      <c r="B352" s="1">
        <v>5.8940000000617102E-5</v>
      </c>
    </row>
    <row r="353" spans="1:2" x14ac:dyDescent="0.2">
      <c r="A353" s="2">
        <v>35.200000000000202</v>
      </c>
      <c r="B353" s="1">
        <v>-6.4299999991138996E-6</v>
      </c>
    </row>
    <row r="354" spans="1:2" x14ac:dyDescent="0.2">
      <c r="A354" s="2">
        <v>35.300000000000203</v>
      </c>
      <c r="B354" s="1">
        <v>7.3999999905537404E-7</v>
      </c>
    </row>
    <row r="355" spans="1:2" x14ac:dyDescent="0.2">
      <c r="A355" s="2">
        <v>35.400000000000198</v>
      </c>
      <c r="B355" s="1">
        <v>-3.0100000003585101E-6</v>
      </c>
    </row>
    <row r="356" spans="1:2" x14ac:dyDescent="0.2">
      <c r="A356" s="2">
        <v>35.500000000000199</v>
      </c>
      <c r="B356" s="1">
        <v>4.2100000019473096E-6</v>
      </c>
    </row>
    <row r="357" spans="1:2" x14ac:dyDescent="0.2">
      <c r="A357" s="2">
        <v>35.6000000000002</v>
      </c>
      <c r="B357" s="1">
        <v>1.64999999885393E-6</v>
      </c>
    </row>
    <row r="358" spans="1:2" x14ac:dyDescent="0.2">
      <c r="A358" s="2">
        <v>35.700000000000202</v>
      </c>
      <c r="B358" s="1">
        <v>-4.94000000017564E-6</v>
      </c>
    </row>
    <row r="359" spans="1:2" x14ac:dyDescent="0.2">
      <c r="A359" s="2">
        <v>35.800000000000203</v>
      </c>
      <c r="B359" s="1">
        <v>-2.9199999995732199E-6</v>
      </c>
    </row>
    <row r="360" spans="1:2" x14ac:dyDescent="0.2">
      <c r="A360" s="2">
        <v>35.900000000000198</v>
      </c>
      <c r="B360" s="1">
        <v>2.6837799999998701E-2</v>
      </c>
    </row>
    <row r="361" spans="1:2" x14ac:dyDescent="0.2">
      <c r="A361" s="2">
        <v>36.000000000000199</v>
      </c>
      <c r="B361" s="1">
        <v>-2.6832999999999E-2</v>
      </c>
    </row>
    <row r="362" spans="1:2" x14ac:dyDescent="0.2">
      <c r="A362" s="2">
        <v>36.1000000000002</v>
      </c>
      <c r="B362" s="1">
        <v>5.3800000010539099E-6</v>
      </c>
    </row>
    <row r="363" spans="1:2" x14ac:dyDescent="0.2">
      <c r="A363" s="2">
        <v>36.200000000000202</v>
      </c>
      <c r="B363" s="1">
        <v>-4.8200000013490097E-6</v>
      </c>
    </row>
    <row r="364" spans="1:2" x14ac:dyDescent="0.2">
      <c r="A364" s="2">
        <v>36.300000000000203</v>
      </c>
      <c r="B364" s="1">
        <v>-1.53999999863427E-6</v>
      </c>
    </row>
    <row r="365" spans="1:2" x14ac:dyDescent="0.2">
      <c r="A365" s="2">
        <v>36.400000000000198</v>
      </c>
      <c r="B365" s="1">
        <v>5.4899999990531103E-6</v>
      </c>
    </row>
    <row r="366" spans="1:2" x14ac:dyDescent="0.2">
      <c r="A366" s="2">
        <v>36.500000000000199</v>
      </c>
      <c r="B366" s="1">
        <v>-6.9999999130486803E-8</v>
      </c>
    </row>
    <row r="367" spans="1:2" x14ac:dyDescent="0.2">
      <c r="A367" s="2">
        <v>36.6000000000002</v>
      </c>
      <c r="B367" s="1">
        <v>4.2199999983338297E-6</v>
      </c>
    </row>
    <row r="368" spans="1:2" x14ac:dyDescent="0.2">
      <c r="A368" s="2">
        <v>36.700000000000202</v>
      </c>
      <c r="B368" s="1">
        <v>-1.2199999988028E-6</v>
      </c>
    </row>
    <row r="369" spans="1:2" x14ac:dyDescent="0.2">
      <c r="A369" s="2">
        <v>36.800000000000203</v>
      </c>
      <c r="B369" s="1">
        <v>-2.67999999969955E-6</v>
      </c>
    </row>
    <row r="370" spans="1:2" x14ac:dyDescent="0.2">
      <c r="A370" s="2">
        <v>36.900000000000198</v>
      </c>
      <c r="B370" s="1">
        <v>3.97999999846015E-6</v>
      </c>
    </row>
    <row r="371" spans="1:2" x14ac:dyDescent="0.2">
      <c r="A371" s="2">
        <v>37.000000000000199</v>
      </c>
      <c r="B371" s="1">
        <v>-3.25000000023218E-6</v>
      </c>
    </row>
    <row r="372" spans="1:2" x14ac:dyDescent="0.2">
      <c r="A372" s="2">
        <v>37.1000000000002</v>
      </c>
      <c r="B372" s="1">
        <v>-5.8999999996699702E-7</v>
      </c>
    </row>
    <row r="373" spans="1:2" x14ac:dyDescent="0.2">
      <c r="A373" s="2">
        <v>37.200000000000202</v>
      </c>
      <c r="B373" s="1">
        <v>-4.67000000004018E-6</v>
      </c>
    </row>
    <row r="374" spans="1:2" x14ac:dyDescent="0.2">
      <c r="A374" s="2">
        <v>37.300000000000203</v>
      </c>
      <c r="B374" s="1">
        <v>2.52000000200421E-6</v>
      </c>
    </row>
    <row r="375" spans="1:2" x14ac:dyDescent="0.2">
      <c r="A375" s="2">
        <v>37.400000000000198</v>
      </c>
      <c r="B375" s="1">
        <v>7.0000000018665204E-7</v>
      </c>
    </row>
    <row r="376" spans="1:2" x14ac:dyDescent="0.2">
      <c r="A376" s="2">
        <v>37.500000000000199</v>
      </c>
      <c r="B376" s="1">
        <v>2.04999999864338E-6</v>
      </c>
    </row>
    <row r="377" spans="1:2" x14ac:dyDescent="0.2">
      <c r="A377" s="2">
        <v>37.6000000000002</v>
      </c>
      <c r="B377" s="1">
        <v>-9.2999999923291996E-7</v>
      </c>
    </row>
    <row r="378" spans="1:2" x14ac:dyDescent="0.2">
      <c r="A378" s="2">
        <v>37.700000000000202</v>
      </c>
      <c r="B378" s="1">
        <v>-3.82000000076509E-6</v>
      </c>
    </row>
    <row r="379" spans="1:2" x14ac:dyDescent="0.2">
      <c r="A379" s="2">
        <v>37.800000000000203</v>
      </c>
      <c r="B379" s="1">
        <v>-7.7100000006601308E-6</v>
      </c>
    </row>
    <row r="380" spans="1:2" x14ac:dyDescent="0.2">
      <c r="A380" s="2">
        <v>37.900000000000198</v>
      </c>
      <c r="B380" s="1">
        <v>1.1630000000817199E-5</v>
      </c>
    </row>
    <row r="381" spans="1:2" x14ac:dyDescent="0.2">
      <c r="A381" s="2">
        <v>38.000000000000199</v>
      </c>
      <c r="B381" s="1">
        <v>-1.0120000000224201E-5</v>
      </c>
    </row>
    <row r="382" spans="1:2" x14ac:dyDescent="0.2">
      <c r="A382" s="2">
        <v>38.1000000000002</v>
      </c>
      <c r="B382" s="1">
        <v>1.13499999998543E-5</v>
      </c>
    </row>
    <row r="383" spans="1:2" x14ac:dyDescent="0.2">
      <c r="A383" s="2">
        <v>38.200000000000202</v>
      </c>
      <c r="B383" s="1">
        <v>-1.29999999876069E-6</v>
      </c>
    </row>
    <row r="384" spans="1:2" x14ac:dyDescent="0.2">
      <c r="A384" s="2">
        <v>38.300000000000203</v>
      </c>
      <c r="B384" s="1">
        <v>3.8899999998953101E-6</v>
      </c>
    </row>
    <row r="385" spans="1:2" x14ac:dyDescent="0.2">
      <c r="A385" s="2">
        <v>38.400000000000198</v>
      </c>
      <c r="B385" s="1">
        <v>-4.5200000009514703E-6</v>
      </c>
    </row>
    <row r="386" spans="1:2" x14ac:dyDescent="0.2">
      <c r="A386" s="2">
        <v>38.500000000000199</v>
      </c>
      <c r="B386" s="1">
        <v>-1.36699999986331E-5</v>
      </c>
    </row>
    <row r="387" spans="1:2" x14ac:dyDescent="0.2">
      <c r="A387" s="2">
        <v>38.6000000000002</v>
      </c>
      <c r="B387" s="1">
        <v>1.22399999979981E-5</v>
      </c>
    </row>
    <row r="388" spans="1:2" x14ac:dyDescent="0.2">
      <c r="A388" s="2">
        <v>38.700000000000202</v>
      </c>
      <c r="B388" s="1">
        <v>-4.2999999982920202E-6</v>
      </c>
    </row>
    <row r="389" spans="1:2" x14ac:dyDescent="0.2">
      <c r="A389" s="2">
        <v>38.800000000000203</v>
      </c>
      <c r="B389" s="1">
        <v>6.2299999981084904E-6</v>
      </c>
    </row>
    <row r="390" spans="1:2" x14ac:dyDescent="0.2">
      <c r="A390" s="2">
        <v>38.900000000000198</v>
      </c>
      <c r="B390" s="1">
        <v>-6.7399999981176004E-6</v>
      </c>
    </row>
    <row r="391" spans="1:2" x14ac:dyDescent="0.2">
      <c r="A391" s="2">
        <v>39.000000000000199</v>
      </c>
      <c r="B391" s="1">
        <v>2.6399999986103799E-6</v>
      </c>
    </row>
    <row r="392" spans="1:2" x14ac:dyDescent="0.2">
      <c r="A392" s="2">
        <v>39.1000000000002</v>
      </c>
      <c r="B392" s="1">
        <v>6.6916000000015897E-3</v>
      </c>
    </row>
    <row r="393" spans="1:2" x14ac:dyDescent="0.2">
      <c r="A393" s="2">
        <v>39.200000000000202</v>
      </c>
      <c r="B393" s="1">
        <v>-6.6947100000018097E-3</v>
      </c>
    </row>
    <row r="394" spans="1:2" x14ac:dyDescent="0.2">
      <c r="A394" s="2">
        <v>39.300000000000203</v>
      </c>
      <c r="B394" s="1">
        <v>1.34106800000009E-2</v>
      </c>
    </row>
    <row r="395" spans="1:2" x14ac:dyDescent="0.2">
      <c r="A395" s="2">
        <v>39.400000000000198</v>
      </c>
      <c r="B395" s="1">
        <v>1.3403079999998201E-2</v>
      </c>
    </row>
    <row r="396" spans="1:2" x14ac:dyDescent="0.2">
      <c r="A396" s="2">
        <v>39.500000000000199</v>
      </c>
      <c r="B396" s="1">
        <v>-2.0140949999997899E-2</v>
      </c>
    </row>
    <row r="397" spans="1:2" x14ac:dyDescent="0.2">
      <c r="A397" s="2">
        <v>39.6000000000002</v>
      </c>
      <c r="B397" s="1">
        <v>-6.6719899999999697E-3</v>
      </c>
    </row>
    <row r="398" spans="1:2" x14ac:dyDescent="0.2">
      <c r="A398" s="2">
        <v>39.700000000000202</v>
      </c>
      <c r="B398" s="1">
        <v>3.9699999998534803E-6</v>
      </c>
    </row>
    <row r="399" spans="1:2" x14ac:dyDescent="0.2">
      <c r="A399" s="2">
        <v>39.800000000000203</v>
      </c>
      <c r="B399" s="1">
        <v>2.6838719999999299E-2</v>
      </c>
    </row>
    <row r="400" spans="1:2" x14ac:dyDescent="0.2">
      <c r="A400" s="2">
        <v>39.900000000000198</v>
      </c>
      <c r="B400" s="1">
        <v>-2.0163139999999899E-2</v>
      </c>
    </row>
    <row r="401" spans="1:2" x14ac:dyDescent="0.2">
      <c r="A401" s="2">
        <v>40.000000000000199</v>
      </c>
      <c r="B401" s="1">
        <v>-6.6749099999995499E-3</v>
      </c>
    </row>
    <row r="402" spans="1:2" x14ac:dyDescent="0.2">
      <c r="A402" s="2">
        <v>40.1000000000003</v>
      </c>
      <c r="B402" s="1">
        <v>-4.4700000012553498E-6</v>
      </c>
    </row>
    <row r="403" spans="1:2" x14ac:dyDescent="0.2">
      <c r="A403" s="2">
        <v>40.200000000000301</v>
      </c>
      <c r="B403" s="1">
        <v>-3.7499999998582402E-5</v>
      </c>
    </row>
    <row r="404" spans="1:2" x14ac:dyDescent="0.2">
      <c r="A404" s="2">
        <v>40.300000000000303</v>
      </c>
      <c r="B404" s="1">
        <v>4.4739999998099497E-5</v>
      </c>
    </row>
    <row r="405" spans="1:2" x14ac:dyDescent="0.2">
      <c r="A405" s="2">
        <v>40.400000000000297</v>
      </c>
      <c r="B405" s="1">
        <v>-1.8209999999019E-5</v>
      </c>
    </row>
    <row r="406" spans="1:2" x14ac:dyDescent="0.2">
      <c r="A406" s="2">
        <v>40.500000000000298</v>
      </c>
      <c r="B406" s="1">
        <v>1.2739999999400201E-5</v>
      </c>
    </row>
    <row r="407" spans="1:2" x14ac:dyDescent="0.2">
      <c r="A407" s="2">
        <v>40.6000000000003</v>
      </c>
      <c r="B407" s="1">
        <v>2.01140799999996E-2</v>
      </c>
    </row>
    <row r="408" spans="1:2" x14ac:dyDescent="0.2">
      <c r="A408" s="2">
        <v>40.700000000000301</v>
      </c>
      <c r="B408" s="1">
        <v>-2.0116280000000999E-2</v>
      </c>
    </row>
    <row r="409" spans="1:2" x14ac:dyDescent="0.2">
      <c r="A409" s="2">
        <v>40.800000000000303</v>
      </c>
      <c r="B409" s="1">
        <v>3.4299999995823202E-6</v>
      </c>
    </row>
    <row r="410" spans="1:2" x14ac:dyDescent="0.2">
      <c r="A410" s="2">
        <v>40.900000000000297</v>
      </c>
      <c r="B410" s="1">
        <v>7.9500000005338003E-6</v>
      </c>
    </row>
    <row r="411" spans="1:2" x14ac:dyDescent="0.2">
      <c r="A411" s="2">
        <v>41.000000000000298</v>
      </c>
      <c r="B411" s="1">
        <v>1.3394180000001201E-2</v>
      </c>
    </row>
    <row r="412" spans="1:2" x14ac:dyDescent="0.2">
      <c r="A412" s="2">
        <v>41.1000000000003</v>
      </c>
      <c r="B412" s="1">
        <v>-7.1000000101405596E-7</v>
      </c>
    </row>
    <row r="413" spans="1:2" x14ac:dyDescent="0.2">
      <c r="A413" s="2">
        <v>41.200000000000301</v>
      </c>
      <c r="B413" s="1">
        <v>-1.33979800000013E-2</v>
      </c>
    </row>
    <row r="414" spans="1:2" x14ac:dyDescent="0.2">
      <c r="A414" s="2">
        <v>41.300000000000303</v>
      </c>
      <c r="B414" s="1">
        <v>-4.7599999986046997E-6</v>
      </c>
    </row>
    <row r="415" spans="1:2" x14ac:dyDescent="0.2">
      <c r="A415" s="2">
        <v>41.400000000000297</v>
      </c>
      <c r="B415" s="1">
        <v>5.2100000003107197E-6</v>
      </c>
    </row>
    <row r="416" spans="1:2" x14ac:dyDescent="0.2">
      <c r="A416" s="2">
        <v>41.500000000000298</v>
      </c>
      <c r="B416" s="1">
        <v>-2.8700000020975399E-6</v>
      </c>
    </row>
    <row r="417" spans="1:2" x14ac:dyDescent="0.2">
      <c r="A417" s="2">
        <v>41.6000000000003</v>
      </c>
      <c r="B417" s="1">
        <v>-1.04999999805953E-6</v>
      </c>
    </row>
    <row r="418" spans="1:2" x14ac:dyDescent="0.2">
      <c r="A418" s="2">
        <v>41.700000000000301</v>
      </c>
      <c r="B418" s="1">
        <v>-2.19999999995236E-6</v>
      </c>
    </row>
    <row r="419" spans="1:2" x14ac:dyDescent="0.2">
      <c r="A419" s="2">
        <v>41.800000000000303</v>
      </c>
      <c r="B419" s="1">
        <v>6.9799999979912699E-6</v>
      </c>
    </row>
    <row r="420" spans="1:2" x14ac:dyDescent="0.2">
      <c r="A420" s="2">
        <v>41.900000000000297</v>
      </c>
      <c r="B420" s="1">
        <v>-1.0299999986251699E-6</v>
      </c>
    </row>
    <row r="421" spans="1:2" x14ac:dyDescent="0.2">
      <c r="A421" s="2">
        <v>42.000000000000298</v>
      </c>
      <c r="B421" s="1">
        <v>-4.6200000003437199E-6</v>
      </c>
    </row>
    <row r="422" spans="1:2" x14ac:dyDescent="0.2">
      <c r="A422" s="2">
        <v>42.1000000000003</v>
      </c>
      <c r="B422" s="1">
        <v>4.3199999999465202E-6</v>
      </c>
    </row>
    <row r="423" spans="1:2" x14ac:dyDescent="0.2">
      <c r="A423" s="2">
        <v>42.200000000000301</v>
      </c>
      <c r="B423" s="1">
        <v>2.00000001004963E-7</v>
      </c>
    </row>
    <row r="424" spans="1:2" x14ac:dyDescent="0.2">
      <c r="A424" s="2">
        <v>42.300000000000303</v>
      </c>
      <c r="B424" s="1">
        <v>-1.4000000048141899E-7</v>
      </c>
    </row>
    <row r="425" spans="1:2" x14ac:dyDescent="0.2">
      <c r="A425" s="2">
        <v>42.400000000000297</v>
      </c>
      <c r="B425" s="1">
        <v>-9.2000000062596199E-7</v>
      </c>
    </row>
    <row r="426" spans="1:2" x14ac:dyDescent="0.2">
      <c r="A426" s="2">
        <v>42.500000000000298</v>
      </c>
      <c r="B426" s="1">
        <v>4.19999999223813E-7</v>
      </c>
    </row>
    <row r="427" spans="1:2" x14ac:dyDescent="0.2">
      <c r="A427" s="2">
        <v>42.6000000000003</v>
      </c>
      <c r="B427" s="1">
        <v>-7.9999999980094807E-6</v>
      </c>
    </row>
    <row r="428" spans="1:2" x14ac:dyDescent="0.2">
      <c r="A428" s="2">
        <v>42.700000000000301</v>
      </c>
      <c r="B428" s="1">
        <v>8.9999999985939696E-6</v>
      </c>
    </row>
    <row r="429" spans="1:2" x14ac:dyDescent="0.2">
      <c r="A429" s="2">
        <v>42.800000000000303</v>
      </c>
      <c r="B429" s="1">
        <v>-8.84999999950496E-6</v>
      </c>
    </row>
    <row r="430" spans="1:2" x14ac:dyDescent="0.2">
      <c r="A430" s="2">
        <v>42.900000000000297</v>
      </c>
      <c r="B430" s="1">
        <v>9.6799999993456303E-6</v>
      </c>
    </row>
    <row r="431" spans="1:2" x14ac:dyDescent="0.2">
      <c r="A431" s="2">
        <v>43.000000000000298</v>
      </c>
      <c r="B431" s="1">
        <v>-2.79999999852616E-6</v>
      </c>
    </row>
    <row r="432" spans="1:2" x14ac:dyDescent="0.2">
      <c r="A432" s="2">
        <v>43.1000000000003</v>
      </c>
      <c r="B432" s="1">
        <v>1.41999999980766E-6</v>
      </c>
    </row>
    <row r="433" spans="1:2" x14ac:dyDescent="0.2">
      <c r="A433" s="2">
        <v>43.200000000000301</v>
      </c>
      <c r="B433" s="1">
        <v>-1.96600000013103E-5</v>
      </c>
    </row>
    <row r="434" spans="1:2" x14ac:dyDescent="0.2">
      <c r="A434" s="2">
        <v>43.300000000000303</v>
      </c>
      <c r="B434" s="1">
        <v>1.5840000000543999E-5</v>
      </c>
    </row>
    <row r="435" spans="1:2" x14ac:dyDescent="0.2">
      <c r="A435" s="2">
        <v>43.400000000000297</v>
      </c>
      <c r="B435" s="1">
        <v>3.8400000001991803E-6</v>
      </c>
    </row>
    <row r="436" spans="1:2" x14ac:dyDescent="0.2">
      <c r="A436" s="2">
        <v>43.500000000000298</v>
      </c>
      <c r="B436" s="1">
        <v>-5.7999999913959299E-7</v>
      </c>
    </row>
    <row r="437" spans="1:2" x14ac:dyDescent="0.2">
      <c r="A437" s="2">
        <v>43.6000000000003</v>
      </c>
      <c r="B437" s="1">
        <v>-3.8900000021157503E-6</v>
      </c>
    </row>
    <row r="438" spans="1:2" x14ac:dyDescent="0.2">
      <c r="A438" s="2">
        <v>43.700000000000301</v>
      </c>
      <c r="B438" s="1">
        <v>-2.5999999930805E-7</v>
      </c>
    </row>
    <row r="439" spans="1:2" x14ac:dyDescent="0.2">
      <c r="A439" s="2">
        <v>43.800000000000303</v>
      </c>
      <c r="B439" s="1">
        <v>1.34038699999992E-2</v>
      </c>
    </row>
    <row r="440" spans="1:2" x14ac:dyDescent="0.2">
      <c r="A440" s="2">
        <v>43.900000000000297</v>
      </c>
      <c r="B440" s="1">
        <v>2.6892500000001599E-2</v>
      </c>
    </row>
    <row r="441" spans="1:2" x14ac:dyDescent="0.2">
      <c r="A441" s="2">
        <v>44.000000000000298</v>
      </c>
      <c r="B441" s="1">
        <v>2.7599999996574398E-6</v>
      </c>
    </row>
    <row r="442" spans="1:2" x14ac:dyDescent="0.2">
      <c r="A442" s="2">
        <v>44.1000000000003</v>
      </c>
      <c r="B442" s="1">
        <v>-2.68927300000006E-2</v>
      </c>
    </row>
    <row r="443" spans="1:2" x14ac:dyDescent="0.2">
      <c r="A443" s="2">
        <v>44.200000000000301</v>
      </c>
      <c r="B443" s="1">
        <v>4.4700000012556598E-6</v>
      </c>
    </row>
    <row r="444" spans="1:2" x14ac:dyDescent="0.2">
      <c r="A444" s="2">
        <v>44.300000000000303</v>
      </c>
      <c r="B444" s="1">
        <v>3.3614419999998299E-2</v>
      </c>
    </row>
    <row r="445" spans="1:2" x14ac:dyDescent="0.2">
      <c r="A445" s="2">
        <v>44.400000000000297</v>
      </c>
      <c r="B445" s="1">
        <v>3.3806819999999203E-2</v>
      </c>
    </row>
    <row r="446" spans="1:2" x14ac:dyDescent="0.2">
      <c r="A446" s="2">
        <v>44.500000000000298</v>
      </c>
      <c r="B446" s="1">
        <v>-1.3565639999999201E-2</v>
      </c>
    </row>
    <row r="447" spans="1:2" x14ac:dyDescent="0.2">
      <c r="A447" s="2">
        <v>44.6000000000003</v>
      </c>
      <c r="B447" s="1">
        <v>-2.70382799999998E-2</v>
      </c>
    </row>
    <row r="448" spans="1:2" x14ac:dyDescent="0.2">
      <c r="A448" s="2">
        <v>44.700000000000301</v>
      </c>
      <c r="B448" s="1">
        <v>-1.23800000007008E-5</v>
      </c>
    </row>
    <row r="449" spans="1:2" x14ac:dyDescent="0.2">
      <c r="A449" s="2">
        <v>44.800000000000303</v>
      </c>
      <c r="B449" s="1">
        <v>-1.3382759999997801E-2</v>
      </c>
    </row>
    <row r="450" spans="1:2" x14ac:dyDescent="0.2">
      <c r="A450" s="2">
        <v>44.900000000000297</v>
      </c>
      <c r="B450" s="1">
        <v>-6.7331000000002798E-3</v>
      </c>
    </row>
    <row r="451" spans="1:2" x14ac:dyDescent="0.2">
      <c r="A451" s="2">
        <v>45.000000000000298</v>
      </c>
      <c r="B451" s="1">
        <v>1.2739999999400201E-5</v>
      </c>
    </row>
    <row r="452" spans="1:2" x14ac:dyDescent="0.2">
      <c r="A452" s="2">
        <v>45.1000000000003</v>
      </c>
      <c r="B452" s="1">
        <v>-6.7140800000008499E-3</v>
      </c>
    </row>
    <row r="453" spans="1:2" x14ac:dyDescent="0.2">
      <c r="A453" s="2">
        <v>45.200000000000301</v>
      </c>
      <c r="B453" s="1">
        <v>-1.33919399999989E-2</v>
      </c>
    </row>
    <row r="454" spans="1:2" x14ac:dyDescent="0.2">
      <c r="A454" s="2">
        <v>45.300000000000303</v>
      </c>
      <c r="B454" s="1">
        <v>-9.2299999998600495E-6</v>
      </c>
    </row>
    <row r="455" spans="1:2" x14ac:dyDescent="0.2">
      <c r="A455" s="2">
        <v>45.400000000000297</v>
      </c>
      <c r="B455" s="1">
        <v>4.1699999986376999E-6</v>
      </c>
    </row>
    <row r="456" spans="1:2" x14ac:dyDescent="0.2">
      <c r="A456" s="2">
        <v>45.500000000000298</v>
      </c>
      <c r="B456" s="1">
        <v>4.0900000009002501E-6</v>
      </c>
    </row>
    <row r="457" spans="1:2" x14ac:dyDescent="0.2">
      <c r="A457" s="2">
        <v>45.6000000000003</v>
      </c>
      <c r="B457" s="1">
        <v>-6.9400000013429898E-6</v>
      </c>
    </row>
    <row r="458" spans="1:2" x14ac:dyDescent="0.2">
      <c r="A458" s="2">
        <v>45.700000000000301</v>
      </c>
      <c r="B458" s="1">
        <v>3.1999999983158402E-7</v>
      </c>
    </row>
    <row r="459" spans="1:2" x14ac:dyDescent="0.2">
      <c r="A459" s="2">
        <v>45.800000000000303</v>
      </c>
      <c r="B459" s="1">
        <v>6.3800000016377601E-6</v>
      </c>
    </row>
    <row r="460" spans="1:2" x14ac:dyDescent="0.2">
      <c r="A460" s="2">
        <v>45.900000000000297</v>
      </c>
      <c r="B460" s="1">
        <v>-1.9100000003824099E-6</v>
      </c>
    </row>
    <row r="461" spans="1:2" x14ac:dyDescent="0.2">
      <c r="A461" s="2">
        <v>46.000000000000298</v>
      </c>
      <c r="B461" s="1">
        <v>1.24000000045752E-6</v>
      </c>
    </row>
    <row r="462" spans="1:2" x14ac:dyDescent="0.2">
      <c r="A462" s="2">
        <v>46.1000000000003</v>
      </c>
      <c r="B462" s="1">
        <v>1.2999999987606001E-6</v>
      </c>
    </row>
    <row r="463" spans="1:2" x14ac:dyDescent="0.2">
      <c r="A463" s="2">
        <v>46.200000000000301</v>
      </c>
      <c r="B463" s="1">
        <v>-4.7999999974737598E-7</v>
      </c>
    </row>
    <row r="464" spans="1:2" x14ac:dyDescent="0.2">
      <c r="A464" s="2">
        <v>46.300000000000303</v>
      </c>
      <c r="B464" s="1">
        <v>-2.39999999873671E-7</v>
      </c>
    </row>
    <row r="465" spans="1:2" x14ac:dyDescent="0.2">
      <c r="A465" s="2">
        <v>46.400000000000297</v>
      </c>
      <c r="B465" s="1">
        <v>-1.9700000009059401E-6</v>
      </c>
    </row>
    <row r="466" spans="1:2" x14ac:dyDescent="0.2">
      <c r="A466" s="2">
        <v>46.500000000000298</v>
      </c>
      <c r="B466" s="1">
        <v>-6.4279999998361406E-5</v>
      </c>
    </row>
    <row r="467" spans="1:2" x14ac:dyDescent="0.2">
      <c r="A467" s="2">
        <v>46.6000000000003</v>
      </c>
      <c r="B467" s="1">
        <v>6.5759999998692595E-5</v>
      </c>
    </row>
    <row r="468" spans="1:2" x14ac:dyDescent="0.2">
      <c r="A468" s="2">
        <v>46.700000000000301</v>
      </c>
      <c r="B468" s="1">
        <v>-3.0999999900417999E-7</v>
      </c>
    </row>
    <row r="469" spans="1:2" x14ac:dyDescent="0.2">
      <c r="A469" s="2">
        <v>46.800000000000303</v>
      </c>
      <c r="B469" s="1">
        <v>1.5600000002890799E-6</v>
      </c>
    </row>
    <row r="470" spans="1:2" x14ac:dyDescent="0.2">
      <c r="A470" s="2">
        <v>46.900000000000297</v>
      </c>
      <c r="B470" s="1">
        <v>-1.5499999994616801E-6</v>
      </c>
    </row>
    <row r="471" spans="1:2" x14ac:dyDescent="0.2">
      <c r="A471" s="2">
        <v>47.000000000000298</v>
      </c>
      <c r="B471" s="1">
        <v>1.39999999815285E-6</v>
      </c>
    </row>
    <row r="472" spans="1:2" x14ac:dyDescent="0.2">
      <c r="A472" s="2">
        <v>47.1000000000003</v>
      </c>
      <c r="B472" s="1">
        <v>3.5200000003676201E-6</v>
      </c>
    </row>
    <row r="473" spans="1:2" x14ac:dyDescent="0.2">
      <c r="A473" s="2">
        <v>47.200000000000401</v>
      </c>
      <c r="B473" s="1">
        <v>-4.6099999995166499E-6</v>
      </c>
    </row>
    <row r="474" spans="1:2" x14ac:dyDescent="0.2">
      <c r="A474" s="2">
        <v>47.300000000000402</v>
      </c>
      <c r="B474" s="1">
        <v>-2.2000000043931E-7</v>
      </c>
    </row>
    <row r="475" spans="1:2" x14ac:dyDescent="0.2">
      <c r="A475" s="2">
        <v>47.400000000000396</v>
      </c>
      <c r="B475" s="1">
        <v>-1.69999999988232E-5</v>
      </c>
    </row>
    <row r="476" spans="1:2" x14ac:dyDescent="0.2">
      <c r="A476" s="2">
        <v>47.500000000000398</v>
      </c>
      <c r="B476" s="1">
        <v>1.7399999998612698E-5</v>
      </c>
    </row>
    <row r="477" spans="1:2" x14ac:dyDescent="0.2">
      <c r="A477" s="2">
        <v>47.600000000000399</v>
      </c>
      <c r="B477" s="1">
        <v>-1.0059999999700699E-5</v>
      </c>
    </row>
    <row r="478" spans="1:2" x14ac:dyDescent="0.2">
      <c r="A478" s="2">
        <v>47.700000000000401</v>
      </c>
      <c r="B478" s="1">
        <v>1.11899999999393E-5</v>
      </c>
    </row>
    <row r="479" spans="1:2" x14ac:dyDescent="0.2">
      <c r="A479" s="2">
        <v>47.800000000000402</v>
      </c>
      <c r="B479" s="1">
        <v>-3.2999999999283098E-6</v>
      </c>
    </row>
    <row r="480" spans="1:2" x14ac:dyDescent="0.2">
      <c r="A480" s="2">
        <v>47.900000000000396</v>
      </c>
      <c r="B480" s="1">
        <v>2.35999999986798E-6</v>
      </c>
    </row>
    <row r="481" spans="1:2" x14ac:dyDescent="0.2">
      <c r="A481" s="2">
        <v>48.000000000000398</v>
      </c>
      <c r="B481" s="1">
        <v>1.00000008274035E-8</v>
      </c>
    </row>
    <row r="482" spans="1:2" x14ac:dyDescent="0.2">
      <c r="A482" s="2">
        <v>48.100000000000399</v>
      </c>
      <c r="B482" s="1">
        <v>-1.1600000004996299E-6</v>
      </c>
    </row>
    <row r="483" spans="1:2" x14ac:dyDescent="0.2">
      <c r="A483" s="2">
        <v>48.200000000000401</v>
      </c>
      <c r="B483" s="1">
        <v>-4.94000000017564E-6</v>
      </c>
    </row>
    <row r="484" spans="1:2" x14ac:dyDescent="0.2">
      <c r="A484" s="2">
        <v>48.300000000000402</v>
      </c>
      <c r="B484" s="1">
        <v>3.6800000002834002E-6</v>
      </c>
    </row>
    <row r="485" spans="1:2" x14ac:dyDescent="0.2">
      <c r="A485" s="2">
        <v>48.400000000000396</v>
      </c>
      <c r="B485" s="1">
        <v>-3.10999999975076E-6</v>
      </c>
    </row>
    <row r="486" spans="1:2" x14ac:dyDescent="0.2">
      <c r="A486" s="2">
        <v>48.500000000000398</v>
      </c>
      <c r="B486" s="1">
        <v>2.0799999989051502E-6</v>
      </c>
    </row>
    <row r="487" spans="1:2" x14ac:dyDescent="0.2">
      <c r="A487" s="2">
        <v>48.600000000000399</v>
      </c>
      <c r="B487" s="1">
        <v>-2.0799999989051502E-6</v>
      </c>
    </row>
    <row r="488" spans="1:2" x14ac:dyDescent="0.2">
      <c r="A488" s="2">
        <v>48.700000000000401</v>
      </c>
      <c r="B488" s="1">
        <v>3.6000000003257598E-6</v>
      </c>
    </row>
    <row r="489" spans="1:2" x14ac:dyDescent="0.2">
      <c r="A489" s="2">
        <v>48.800000000000402</v>
      </c>
      <c r="B489" s="1">
        <v>-2.7599999996574398E-6</v>
      </c>
    </row>
    <row r="490" spans="1:2" x14ac:dyDescent="0.2">
      <c r="A490" s="2">
        <v>48.900000000000396</v>
      </c>
      <c r="B490" s="1">
        <v>2.6835379999998299E-2</v>
      </c>
    </row>
    <row r="491" spans="1:2" x14ac:dyDescent="0.2">
      <c r="A491" s="2">
        <v>49.000000000000398</v>
      </c>
      <c r="B491" s="1">
        <v>6.7117500000012497E-3</v>
      </c>
    </row>
    <row r="492" spans="1:2" x14ac:dyDescent="0.2">
      <c r="A492" s="2">
        <v>49.100000000000399</v>
      </c>
      <c r="B492" s="1">
        <v>6.7462199999978097E-3</v>
      </c>
    </row>
    <row r="493" spans="1:2" x14ac:dyDescent="0.2">
      <c r="A493" s="2">
        <v>49.200000000000401</v>
      </c>
      <c r="B493" s="1">
        <v>-3.359678E-2</v>
      </c>
    </row>
    <row r="494" spans="1:2" x14ac:dyDescent="0.2">
      <c r="A494" s="2">
        <v>49.300000000000402</v>
      </c>
      <c r="B494" s="1">
        <v>-6.6984199999996601E-3</v>
      </c>
    </row>
    <row r="495" spans="1:2" x14ac:dyDescent="0.2">
      <c r="A495" s="2">
        <v>49.400000000000396</v>
      </c>
      <c r="B495" s="1">
        <v>-5.6250000000090102E-5</v>
      </c>
    </row>
    <row r="496" spans="1:2" x14ac:dyDescent="0.2">
      <c r="A496" s="2">
        <v>49.500000000000398</v>
      </c>
      <c r="B496" s="1">
        <v>5.5479999998552499E-5</v>
      </c>
    </row>
    <row r="497" spans="1:2" x14ac:dyDescent="0.2">
      <c r="A497" s="2">
        <v>49.600000000000399</v>
      </c>
      <c r="B497" s="1">
        <v>2.9000000001388598E-6</v>
      </c>
    </row>
    <row r="498" spans="1:2" x14ac:dyDescent="0.2">
      <c r="A498" s="2">
        <v>49.700000000000401</v>
      </c>
      <c r="B498" s="1">
        <v>1.3404980000000901E-2</v>
      </c>
    </row>
    <row r="499" spans="1:2" x14ac:dyDescent="0.2">
      <c r="A499" s="2">
        <v>49.800000000000402</v>
      </c>
      <c r="B499" s="1">
        <v>3.3625139999999297E-2</v>
      </c>
    </row>
    <row r="500" spans="1:2" x14ac:dyDescent="0.2">
      <c r="A500" s="2">
        <v>49.900000000000396</v>
      </c>
      <c r="B500" s="1">
        <v>-6.7485300000002099E-3</v>
      </c>
    </row>
    <row r="501" spans="1:2" x14ac:dyDescent="0.2">
      <c r="A501" s="2">
        <v>50.000000000000398</v>
      </c>
      <c r="B501" s="1">
        <v>-2.0167299999999899E-2</v>
      </c>
    </row>
    <row r="502" spans="1:2" x14ac:dyDescent="0.2">
      <c r="A502" s="2">
        <v>50.100000000000399</v>
      </c>
      <c r="B502" s="1">
        <v>-2.0452679999997898E-2</v>
      </c>
    </row>
    <row r="503" spans="1:2" x14ac:dyDescent="0.2">
      <c r="A503" s="2">
        <v>50.200000000000401</v>
      </c>
      <c r="B503" s="1">
        <v>3.4123999999915099E-4</v>
      </c>
    </row>
    <row r="504" spans="1:2" x14ac:dyDescent="0.2">
      <c r="A504" s="2">
        <v>50.300000000000402</v>
      </c>
      <c r="B504" s="1">
        <v>-1.1630000000817199E-5</v>
      </c>
    </row>
    <row r="505" spans="1:2" x14ac:dyDescent="0.2">
      <c r="A505" s="2">
        <v>50.400000000000396</v>
      </c>
      <c r="B505" s="1">
        <v>3.3567300000000903E-2</v>
      </c>
    </row>
    <row r="506" spans="1:2" x14ac:dyDescent="0.2">
      <c r="A506" s="2">
        <v>50.500000000000398</v>
      </c>
      <c r="B506" s="1">
        <v>-1.34484100000007E-2</v>
      </c>
    </row>
    <row r="507" spans="1:2" x14ac:dyDescent="0.2">
      <c r="A507" s="2">
        <v>50.600000000000399</v>
      </c>
      <c r="B507" s="1">
        <v>-2.01129799999996E-2</v>
      </c>
    </row>
    <row r="508" spans="1:2" x14ac:dyDescent="0.2">
      <c r="A508" s="2">
        <v>50.700000000000401</v>
      </c>
      <c r="B508" s="1">
        <v>6.3900000002451701E-6</v>
      </c>
    </row>
    <row r="509" spans="1:2" x14ac:dyDescent="0.2">
      <c r="A509" s="2">
        <v>50.800000000000402</v>
      </c>
      <c r="B509" s="1">
        <v>8.9000000036419796E-7</v>
      </c>
    </row>
    <row r="510" spans="1:2" x14ac:dyDescent="0.2">
      <c r="A510" s="2">
        <v>50.900000000000396</v>
      </c>
      <c r="B510" s="1">
        <v>2.1699999996904399E-6</v>
      </c>
    </row>
    <row r="511" spans="1:2" x14ac:dyDescent="0.2">
      <c r="A511" s="2">
        <v>51.000000000000398</v>
      </c>
      <c r="B511" s="1">
        <v>3.3000000065896502E-7</v>
      </c>
    </row>
    <row r="512" spans="1:2" x14ac:dyDescent="0.2">
      <c r="A512" s="2">
        <v>51.100000000000399</v>
      </c>
      <c r="B512" s="1">
        <v>2.1899999991248E-6</v>
      </c>
    </row>
    <row r="513" spans="1:2" x14ac:dyDescent="0.2">
      <c r="A513" s="2">
        <v>51.200000000000401</v>
      </c>
      <c r="B513" s="1">
        <v>-4.9429999999797701E-5</v>
      </c>
    </row>
    <row r="514" spans="1:2" x14ac:dyDescent="0.2">
      <c r="A514" s="2">
        <v>51.300000000000402</v>
      </c>
      <c r="B514" s="1">
        <v>4.05000000003313E-5</v>
      </c>
    </row>
    <row r="515" spans="1:2" x14ac:dyDescent="0.2">
      <c r="A515" s="2">
        <v>51.400000000000396</v>
      </c>
      <c r="B515" s="1">
        <v>3.9599999990257903E-6</v>
      </c>
    </row>
    <row r="516" spans="1:2" x14ac:dyDescent="0.2">
      <c r="A516" s="2">
        <v>51.500000000000398</v>
      </c>
      <c r="B516" s="1">
        <v>2.2300000002139701E-6</v>
      </c>
    </row>
    <row r="517" spans="1:2" x14ac:dyDescent="0.2">
      <c r="A517" s="2">
        <v>51.600000000000399</v>
      </c>
      <c r="B517" s="1">
        <v>-2.0899999997325501E-6</v>
      </c>
    </row>
    <row r="518" spans="1:2" x14ac:dyDescent="0.2">
      <c r="A518" s="2">
        <v>51.700000000000401</v>
      </c>
      <c r="B518" s="1">
        <v>5.4000000027090995E-7</v>
      </c>
    </row>
    <row r="519" spans="1:2" x14ac:dyDescent="0.2">
      <c r="A519" s="2">
        <v>51.800000000000402</v>
      </c>
      <c r="B519" s="1">
        <v>2.0099999997746598E-6</v>
      </c>
    </row>
    <row r="520" spans="1:2" x14ac:dyDescent="0.2">
      <c r="A520" s="2">
        <v>51.900000000000396</v>
      </c>
      <c r="B520" s="1">
        <v>2.29999999934446E-6</v>
      </c>
    </row>
    <row r="521" spans="1:2" x14ac:dyDescent="0.2">
      <c r="A521" s="2">
        <v>52.000000000000398</v>
      </c>
      <c r="B521" s="1">
        <v>-3.21999999997042E-6</v>
      </c>
    </row>
    <row r="522" spans="1:2" x14ac:dyDescent="0.2">
      <c r="A522" s="2">
        <v>52.100000000000399</v>
      </c>
      <c r="B522" s="1">
        <v>-2.59999999308032E-7</v>
      </c>
    </row>
    <row r="523" spans="1:2" x14ac:dyDescent="0.2">
      <c r="A523" s="2">
        <v>52.200000000000401</v>
      </c>
      <c r="B523" s="1">
        <v>3.2000000005362801E-6</v>
      </c>
    </row>
    <row r="524" spans="1:2" x14ac:dyDescent="0.2">
      <c r="A524" s="2">
        <v>52.300000000000402</v>
      </c>
      <c r="B524" s="1">
        <v>-3.2800000004939502E-6</v>
      </c>
    </row>
    <row r="525" spans="1:2" x14ac:dyDescent="0.2">
      <c r="A525" s="2">
        <v>52.400000000000396</v>
      </c>
      <c r="B525" s="1">
        <v>-5.6500000011893403E-6</v>
      </c>
    </row>
    <row r="526" spans="1:2" x14ac:dyDescent="0.2">
      <c r="A526" s="2">
        <v>52.500000000000398</v>
      </c>
      <c r="B526" s="1">
        <v>5.8400000013668901E-6</v>
      </c>
    </row>
    <row r="527" spans="1:2" x14ac:dyDescent="0.2">
      <c r="A527" s="2">
        <v>52.600000000000399</v>
      </c>
      <c r="B527" s="1">
        <v>-1.5740000001151801E-5</v>
      </c>
    </row>
    <row r="528" spans="1:2" x14ac:dyDescent="0.2">
      <c r="A528" s="2">
        <v>52.700000000000401</v>
      </c>
      <c r="B528" s="1">
        <v>1.3540000001200501E-5</v>
      </c>
    </row>
    <row r="529" spans="1:2" x14ac:dyDescent="0.2">
      <c r="A529" s="2">
        <v>52.800000000000402</v>
      </c>
      <c r="B529" s="1">
        <v>8.6000000010243299E-7</v>
      </c>
    </row>
    <row r="530" spans="1:2" x14ac:dyDescent="0.2">
      <c r="A530" s="2">
        <v>52.900000000000396</v>
      </c>
      <c r="B530" s="1">
        <v>7.6999999931713902E-7</v>
      </c>
    </row>
    <row r="531" spans="1:2" x14ac:dyDescent="0.2">
      <c r="A531" s="2">
        <v>53.000000000000398</v>
      </c>
      <c r="B531" s="1">
        <v>-1.41999999980766E-6</v>
      </c>
    </row>
    <row r="532" spans="1:2" x14ac:dyDescent="0.2">
      <c r="A532" s="2">
        <v>53.100000000000399</v>
      </c>
      <c r="B532" s="1">
        <v>1.00000008274035E-8</v>
      </c>
    </row>
    <row r="533" spans="1:2" x14ac:dyDescent="0.2">
      <c r="A533" s="2">
        <v>53.200000000000401</v>
      </c>
      <c r="B533" s="1">
        <v>2.0400000000365702E-6</v>
      </c>
    </row>
    <row r="534" spans="1:2" x14ac:dyDescent="0.2">
      <c r="A534" s="2">
        <v>53.300000000000402</v>
      </c>
      <c r="B534" s="1">
        <v>-7.0200000013008797E-6</v>
      </c>
    </row>
    <row r="535" spans="1:2" x14ac:dyDescent="0.2">
      <c r="A535" s="2">
        <v>53.400000000000396</v>
      </c>
      <c r="B535" s="1">
        <v>-2.1049999998634298E-5</v>
      </c>
    </row>
    <row r="536" spans="1:2" x14ac:dyDescent="0.2">
      <c r="A536" s="2">
        <v>53.500000000000398</v>
      </c>
      <c r="B536" s="1">
        <v>2.2969999999844101E-5</v>
      </c>
    </row>
    <row r="537" spans="1:2" x14ac:dyDescent="0.2">
      <c r="A537" s="2">
        <v>53.600000000000399</v>
      </c>
      <c r="B537" s="1">
        <v>-2.0600000016912302E-6</v>
      </c>
    </row>
    <row r="538" spans="1:2" x14ac:dyDescent="0.2">
      <c r="A538" s="2">
        <v>53.700000000000401</v>
      </c>
      <c r="B538" s="1">
        <v>1.0000000005839199E-6</v>
      </c>
    </row>
    <row r="539" spans="1:2" x14ac:dyDescent="0.2">
      <c r="A539" s="2">
        <v>53.800000000000402</v>
      </c>
      <c r="B539" s="1">
        <v>6.6977999999994304E-3</v>
      </c>
    </row>
    <row r="540" spans="1:2" x14ac:dyDescent="0.2">
      <c r="A540" s="2">
        <v>53.900000000000396</v>
      </c>
      <c r="B540" s="1">
        <v>-6.6940099999989299E-3</v>
      </c>
    </row>
    <row r="541" spans="1:2" x14ac:dyDescent="0.2">
      <c r="A541" s="2">
        <v>54.000000000000398</v>
      </c>
      <c r="B541" s="1">
        <v>-1.6200000008126099E-6</v>
      </c>
    </row>
    <row r="542" spans="1:2" x14ac:dyDescent="0.2">
      <c r="A542" s="2">
        <v>54.100000000000399</v>
      </c>
      <c r="B542" s="1">
        <v>1.1900000007613899E-6</v>
      </c>
    </row>
    <row r="543" spans="1:2" x14ac:dyDescent="0.2">
      <c r="A543" s="2">
        <v>54.2000000000005</v>
      </c>
      <c r="B543" s="1">
        <v>-5.8699999994086199E-6</v>
      </c>
    </row>
    <row r="544" spans="1:2" x14ac:dyDescent="0.2">
      <c r="A544" s="2">
        <v>54.300000000000502</v>
      </c>
      <c r="B544" s="1">
        <v>2.01999999838162E-6</v>
      </c>
    </row>
    <row r="545" spans="1:2" x14ac:dyDescent="0.2">
      <c r="A545" s="2">
        <v>54.400000000000503</v>
      </c>
      <c r="B545" s="1">
        <v>1.8700000015136899E-6</v>
      </c>
    </row>
    <row r="546" spans="1:2" x14ac:dyDescent="0.2">
      <c r="A546" s="2">
        <v>54.500000000000497</v>
      </c>
      <c r="B546" s="1">
        <v>-1.72000000020486E-6</v>
      </c>
    </row>
    <row r="547" spans="1:2" x14ac:dyDescent="0.2">
      <c r="A547" s="2">
        <v>54.600000000000499</v>
      </c>
      <c r="B547" s="1">
        <v>9.0999999979855902E-7</v>
      </c>
    </row>
    <row r="548" spans="1:2" x14ac:dyDescent="0.2">
      <c r="A548" s="2">
        <v>54.7000000000005</v>
      </c>
      <c r="B548" s="1">
        <v>1.3382170000001E-2</v>
      </c>
    </row>
    <row r="549" spans="1:2" x14ac:dyDescent="0.2">
      <c r="A549" s="2">
        <v>54.800000000000502</v>
      </c>
      <c r="B549" s="1">
        <v>6.7301899999993101E-3</v>
      </c>
    </row>
    <row r="550" spans="1:2" x14ac:dyDescent="0.2">
      <c r="A550" s="2">
        <v>54.900000000000503</v>
      </c>
      <c r="B550" s="1">
        <v>-1.34177999999994E-2</v>
      </c>
    </row>
    <row r="551" spans="1:2" x14ac:dyDescent="0.2">
      <c r="A551" s="2">
        <v>55.000000000000497</v>
      </c>
      <c r="B551" s="1">
        <v>-6.6922800000001198E-3</v>
      </c>
    </row>
    <row r="552" spans="1:2" x14ac:dyDescent="0.2">
      <c r="A552" s="2">
        <v>55.100000000000499</v>
      </c>
      <c r="B552" s="1">
        <v>-4.9000000057474496E-7</v>
      </c>
    </row>
    <row r="553" spans="1:2" x14ac:dyDescent="0.2">
      <c r="A553" s="2">
        <v>55.2000000000005</v>
      </c>
      <c r="B553" s="1">
        <v>-1.76999999990111E-6</v>
      </c>
    </row>
    <row r="554" spans="1:2" x14ac:dyDescent="0.2">
      <c r="A554" s="2">
        <v>55.300000000000502</v>
      </c>
      <c r="B554" s="1">
        <v>-1.133000000042E-5</v>
      </c>
    </row>
    <row r="555" spans="1:2" x14ac:dyDescent="0.2">
      <c r="A555" s="2">
        <v>55.400000000000503</v>
      </c>
      <c r="B555" s="1">
        <v>1.4569999999824699E-5</v>
      </c>
    </row>
    <row r="556" spans="1:2" x14ac:dyDescent="0.2">
      <c r="A556" s="2">
        <v>55.500000000000497</v>
      </c>
      <c r="B556" s="1">
        <v>1.33982699999999E-2</v>
      </c>
    </row>
    <row r="557" spans="1:2" x14ac:dyDescent="0.2">
      <c r="A557" s="2">
        <v>55.600000000000499</v>
      </c>
      <c r="B557" s="1">
        <v>-1.33980999999992E-2</v>
      </c>
    </row>
    <row r="558" spans="1:2" x14ac:dyDescent="0.2">
      <c r="A558" s="2">
        <v>55.7000000000005</v>
      </c>
      <c r="B558" s="1">
        <v>1.57999999972355E-6</v>
      </c>
    </row>
    <row r="559" spans="1:2" x14ac:dyDescent="0.2">
      <c r="A559" s="2">
        <v>55.800000000000502</v>
      </c>
      <c r="B559" s="1">
        <v>-1.24000000045752E-6</v>
      </c>
    </row>
    <row r="560" spans="1:2" x14ac:dyDescent="0.2">
      <c r="A560" s="2">
        <v>55.900000000000503</v>
      </c>
      <c r="B560" s="1">
        <v>-8.6999999870939001E-7</v>
      </c>
    </row>
    <row r="561" spans="1:2" x14ac:dyDescent="0.2">
      <c r="A561" s="2">
        <v>56.000000000000497</v>
      </c>
      <c r="B561" s="1">
        <v>1.13999999884482E-6</v>
      </c>
    </row>
    <row r="562" spans="1:2" x14ac:dyDescent="0.2">
      <c r="A562" s="2">
        <v>56.100000000000499</v>
      </c>
      <c r="B562" s="1">
        <v>5.0100000015262199E-6</v>
      </c>
    </row>
    <row r="563" spans="1:2" x14ac:dyDescent="0.2">
      <c r="A563" s="2">
        <v>56.2000000000005</v>
      </c>
      <c r="B563" s="1">
        <v>-3.6700000016767E-6</v>
      </c>
    </row>
    <row r="564" spans="1:2" x14ac:dyDescent="0.2">
      <c r="A564" s="2">
        <v>56.300000000000502</v>
      </c>
      <c r="B564" s="1">
        <v>-2.2299999979935198E-6</v>
      </c>
    </row>
    <row r="565" spans="1:2" x14ac:dyDescent="0.2">
      <c r="A565" s="2">
        <v>56.400000000000503</v>
      </c>
      <c r="B565" s="1">
        <v>1.1299999980174201E-6</v>
      </c>
    </row>
    <row r="566" spans="1:2" x14ac:dyDescent="0.2">
      <c r="A566" s="2">
        <v>56.500000000000497</v>
      </c>
      <c r="B566" s="1">
        <v>-4.8999999835429902E-7</v>
      </c>
    </row>
    <row r="567" spans="1:2" x14ac:dyDescent="0.2">
      <c r="A567" s="2">
        <v>56.600000000000499</v>
      </c>
      <c r="B567" s="1">
        <v>-1.2000000104705799E-7</v>
      </c>
    </row>
    <row r="568" spans="1:2" x14ac:dyDescent="0.2">
      <c r="A568" s="2">
        <v>56.7000000000005</v>
      </c>
      <c r="B568" s="1">
        <v>1.3099999995880999E-6</v>
      </c>
    </row>
    <row r="569" spans="1:2" x14ac:dyDescent="0.2">
      <c r="A569" s="2">
        <v>56.800000000000502</v>
      </c>
      <c r="B569" s="1">
        <v>-1.2900000001536401E-6</v>
      </c>
    </row>
    <row r="570" spans="1:2" x14ac:dyDescent="0.2">
      <c r="A570" s="2">
        <v>56.900000000000503</v>
      </c>
      <c r="B570" s="1">
        <v>5.3000000166391396E-7</v>
      </c>
    </row>
    <row r="571" spans="1:2" x14ac:dyDescent="0.2">
      <c r="A571" s="2">
        <v>57.000000000000497</v>
      </c>
      <c r="B571" s="1">
        <v>-1.9200000012098102E-6</v>
      </c>
    </row>
    <row r="572" spans="1:2" x14ac:dyDescent="0.2">
      <c r="A572" s="2">
        <v>57.100000000000499</v>
      </c>
      <c r="B572" s="1">
        <v>1.5100000005929601E-6</v>
      </c>
    </row>
    <row r="573" spans="1:2" x14ac:dyDescent="0.2">
      <c r="A573" s="2">
        <v>57.2000000000005</v>
      </c>
      <c r="B573" s="1">
        <v>-4.6000000031301397E-7</v>
      </c>
    </row>
    <row r="574" spans="1:2" x14ac:dyDescent="0.2">
      <c r="A574" s="2">
        <v>57.300000000000502</v>
      </c>
      <c r="B574" s="1">
        <v>1.3700000001115401E-6</v>
      </c>
    </row>
    <row r="575" spans="1:2" x14ac:dyDescent="0.2">
      <c r="A575" s="2">
        <v>57.400000000000503</v>
      </c>
      <c r="B575" s="1">
        <v>-2.2799999999100902E-6</v>
      </c>
    </row>
    <row r="576" spans="1:2" x14ac:dyDescent="0.2">
      <c r="A576" s="2">
        <v>57.500000000000497</v>
      </c>
      <c r="B576" s="1">
        <v>1.2900000001536401E-6</v>
      </c>
    </row>
    <row r="577" spans="1:2" x14ac:dyDescent="0.2">
      <c r="A577" s="2">
        <v>57.600000000000499</v>
      </c>
      <c r="B577" s="1">
        <v>-2.21000000077961E-6</v>
      </c>
    </row>
    <row r="578" spans="1:2" x14ac:dyDescent="0.2">
      <c r="A578" s="2">
        <v>57.7000000000005</v>
      </c>
      <c r="B578" s="1">
        <v>-2.2999999993446201E-6</v>
      </c>
    </row>
    <row r="579" spans="1:2" x14ac:dyDescent="0.2">
      <c r="A579" s="2">
        <v>57.800000000000502</v>
      </c>
      <c r="B579" s="1">
        <v>4.3399999993808799E-6</v>
      </c>
    </row>
    <row r="580" spans="1:2" x14ac:dyDescent="0.2">
      <c r="A580" s="2">
        <v>57.900000000000503</v>
      </c>
      <c r="B580" s="1">
        <v>6.3999999966312305E-7</v>
      </c>
    </row>
    <row r="581" spans="1:2" x14ac:dyDescent="0.2">
      <c r="A581" s="2">
        <v>58.000000000000497</v>
      </c>
      <c r="B581" s="1">
        <v>-1.04999999805953E-6</v>
      </c>
    </row>
    <row r="582" spans="1:2" x14ac:dyDescent="0.2">
      <c r="A582" s="2">
        <v>58.100000000000499</v>
      </c>
      <c r="B582" s="1">
        <v>-6.2600000005906998E-6</v>
      </c>
    </row>
    <row r="583" spans="1:2" x14ac:dyDescent="0.2">
      <c r="A583" s="2">
        <v>58.2000000000005</v>
      </c>
      <c r="B583" s="1">
        <v>4.2099999997271702E-6</v>
      </c>
    </row>
    <row r="584" spans="1:2" x14ac:dyDescent="0.2">
      <c r="A584" s="2">
        <v>58.300000000000502</v>
      </c>
      <c r="B584" s="1">
        <v>1.9700000009059401E-6</v>
      </c>
    </row>
    <row r="585" spans="1:2" x14ac:dyDescent="0.2">
      <c r="A585" s="2">
        <v>58.400000000000503</v>
      </c>
      <c r="B585" s="1">
        <v>-5.4700000018392001E-6</v>
      </c>
    </row>
    <row r="586" spans="1:2" x14ac:dyDescent="0.2">
      <c r="A586" s="2">
        <v>58.500000000000497</v>
      </c>
      <c r="B586" s="1">
        <v>6.6400000009457902E-6</v>
      </c>
    </row>
    <row r="587" spans="1:2" x14ac:dyDescent="0.2">
      <c r="A587" s="2">
        <v>58.600000000000499</v>
      </c>
      <c r="B587" s="1">
        <v>-7.4499999991316496E-6</v>
      </c>
    </row>
    <row r="588" spans="1:2" x14ac:dyDescent="0.2">
      <c r="A588" s="2">
        <v>58.7000000000005</v>
      </c>
      <c r="B588" s="1">
        <v>7.9899999994030905E-6</v>
      </c>
    </row>
    <row r="589" spans="1:2" x14ac:dyDescent="0.2">
      <c r="A589" s="2">
        <v>58.800000000000502</v>
      </c>
      <c r="B589" s="1">
        <v>-1.1770000001298601E-5</v>
      </c>
    </row>
    <row r="590" spans="1:2" x14ac:dyDescent="0.2">
      <c r="A590" s="2">
        <v>58.900000000000503</v>
      </c>
      <c r="B590" s="1">
        <v>4.79000000108691E-6</v>
      </c>
    </row>
    <row r="591" spans="1:2" x14ac:dyDescent="0.2">
      <c r="A591" s="2">
        <v>59.000000000000497</v>
      </c>
      <c r="B591" s="1">
        <v>6.7022999999987298E-3</v>
      </c>
    </row>
    <row r="592" spans="1:2" x14ac:dyDescent="0.2">
      <c r="A592" s="2">
        <v>59.100000000000499</v>
      </c>
      <c r="B592" s="1">
        <v>-6.7012999999981398E-3</v>
      </c>
    </row>
    <row r="593" spans="1:2" x14ac:dyDescent="0.2">
      <c r="A593" s="2">
        <v>59.2000000000005</v>
      </c>
      <c r="B593" s="1">
        <v>-9.0000000119166499E-7</v>
      </c>
    </row>
    <row r="594" spans="1:2" x14ac:dyDescent="0.2">
      <c r="A594" s="2">
        <v>59.300000000000502</v>
      </c>
      <c r="B594" s="1">
        <v>2.1699999996904399E-6</v>
      </c>
    </row>
    <row r="595" spans="1:2" x14ac:dyDescent="0.2">
      <c r="A595" s="2">
        <v>59.400000000000503</v>
      </c>
      <c r="B595" s="1">
        <v>6.6896000000004202E-3</v>
      </c>
    </row>
    <row r="596" spans="1:2" x14ac:dyDescent="0.2">
      <c r="A596" s="2">
        <v>59.500000000000497</v>
      </c>
      <c r="B596" s="1">
        <v>-6.6903000000005999E-3</v>
      </c>
    </row>
    <row r="597" spans="1:2" x14ac:dyDescent="0.2">
      <c r="A597" s="2">
        <v>59.600000000000499</v>
      </c>
      <c r="B597" s="1">
        <v>2.01160000000008E-2</v>
      </c>
    </row>
    <row r="598" spans="1:2" x14ac:dyDescent="0.2">
      <c r="A598" s="2">
        <v>59.7000000000005</v>
      </c>
      <c r="B598" s="1">
        <v>6.7155299999991803E-3</v>
      </c>
    </row>
    <row r="599" spans="1:2" x14ac:dyDescent="0.2">
      <c r="A599" s="2">
        <v>59.800000000000502</v>
      </c>
      <c r="B599" s="1">
        <v>-2.68322299999997E-2</v>
      </c>
    </row>
    <row r="600" spans="1:2" x14ac:dyDescent="0.2">
      <c r="A600" s="2">
        <v>59.900000000000503</v>
      </c>
      <c r="B600" s="1">
        <v>2.8900000015319E-6</v>
      </c>
    </row>
    <row r="601" spans="1:2" x14ac:dyDescent="0.2">
      <c r="A601" s="2">
        <v>60.000000000000497</v>
      </c>
      <c r="B601" s="1">
        <v>8.7613709999997194E-2</v>
      </c>
    </row>
    <row r="602" spans="1:2" x14ac:dyDescent="0.2">
      <c r="A602" s="2">
        <v>60.100000000000499</v>
      </c>
      <c r="B602" s="1">
        <v>0.13712337999999899</v>
      </c>
    </row>
    <row r="603" spans="1:2" x14ac:dyDescent="0.2">
      <c r="A603" s="2">
        <v>60.2000000000005</v>
      </c>
      <c r="B603" s="1">
        <v>0.14001434000000601</v>
      </c>
    </row>
    <row r="604" spans="1:2" x14ac:dyDescent="0.2">
      <c r="A604" s="2">
        <v>60.300000000000502</v>
      </c>
      <c r="B604" s="1">
        <v>0.15749753999999699</v>
      </c>
    </row>
    <row r="605" spans="1:2" x14ac:dyDescent="0.2">
      <c r="A605" s="2">
        <v>60.400000000000503</v>
      </c>
      <c r="B605" s="1">
        <v>5.0902299999998998E-2</v>
      </c>
    </row>
    <row r="606" spans="1:2" x14ac:dyDescent="0.2">
      <c r="A606" s="2">
        <v>60.500000000000497</v>
      </c>
      <c r="B606" s="1">
        <v>2.19325099999997E-2</v>
      </c>
    </row>
    <row r="607" spans="1:2" x14ac:dyDescent="0.2">
      <c r="A607" s="2">
        <v>60.600000000000499</v>
      </c>
      <c r="B607" s="1">
        <v>5.1453739999999602E-2</v>
      </c>
    </row>
    <row r="608" spans="1:2" x14ac:dyDescent="0.2">
      <c r="A608" s="2">
        <v>60.7000000000005</v>
      </c>
      <c r="B608" s="1">
        <v>3.6993510000002797E-2</v>
      </c>
    </row>
    <row r="609" spans="1:2" x14ac:dyDescent="0.2">
      <c r="A609" s="2">
        <v>60.800000000000502</v>
      </c>
      <c r="B609" s="1">
        <v>4.4661709999999501E-2</v>
      </c>
    </row>
    <row r="610" spans="1:2" x14ac:dyDescent="0.2">
      <c r="A610" s="2">
        <v>60.900000000000503</v>
      </c>
      <c r="B610" s="1">
        <v>3.7446069999999498E-2</v>
      </c>
    </row>
    <row r="611" spans="1:2" x14ac:dyDescent="0.2">
      <c r="A611" s="2">
        <v>61.000000000000497</v>
      </c>
      <c r="B611" s="1">
        <v>4.5200389999999098E-2</v>
      </c>
    </row>
    <row r="612" spans="1:2" x14ac:dyDescent="0.2">
      <c r="A612" s="2">
        <v>61.100000000000499</v>
      </c>
      <c r="B612" s="1">
        <v>3.7901019999999001E-2</v>
      </c>
    </row>
    <row r="613" spans="1:2" x14ac:dyDescent="0.2">
      <c r="A613" s="2">
        <v>61.2000000000006</v>
      </c>
      <c r="B613" s="1">
        <v>3.8112550000002299E-2</v>
      </c>
    </row>
    <row r="614" spans="1:2" x14ac:dyDescent="0.2">
      <c r="A614" s="2">
        <v>61.300000000000601</v>
      </c>
      <c r="B614" s="1">
        <v>4.6016319999999E-2</v>
      </c>
    </row>
    <row r="615" spans="1:2" x14ac:dyDescent="0.2">
      <c r="A615" s="2">
        <v>61.400000000000603</v>
      </c>
      <c r="B615" s="1">
        <v>3.8583380000000701E-2</v>
      </c>
    </row>
    <row r="616" spans="1:2" x14ac:dyDescent="0.2">
      <c r="A616" s="2">
        <v>61.500000000000597</v>
      </c>
      <c r="B616" s="1">
        <v>5.4382909999998501E-2</v>
      </c>
    </row>
    <row r="617" spans="1:2" x14ac:dyDescent="0.2">
      <c r="A617" s="2">
        <v>61.600000000000598</v>
      </c>
      <c r="B617" s="1">
        <v>3.9111839999998399E-2</v>
      </c>
    </row>
    <row r="618" spans="1:2" x14ac:dyDescent="0.2">
      <c r="A618" s="2">
        <v>61.7000000000006</v>
      </c>
      <c r="B618" s="1">
        <v>3.93316800000032E-2</v>
      </c>
    </row>
    <row r="619" spans="1:2" x14ac:dyDescent="0.2">
      <c r="A619" s="2">
        <v>61.800000000000601</v>
      </c>
      <c r="B619" s="1">
        <v>4.7501279999998897E-2</v>
      </c>
    </row>
    <row r="620" spans="1:2" x14ac:dyDescent="0.2">
      <c r="A620" s="2">
        <v>61.900000000000603</v>
      </c>
      <c r="B620" s="1">
        <v>3.9825019999998802E-2</v>
      </c>
    </row>
    <row r="621" spans="1:2" x14ac:dyDescent="0.2">
      <c r="A621" s="2">
        <v>62.000000000000597</v>
      </c>
      <c r="B621" s="1">
        <v>4.8103069999999998E-2</v>
      </c>
    </row>
    <row r="622" spans="1:2" x14ac:dyDescent="0.2">
      <c r="A622" s="2">
        <v>62.100000000000598</v>
      </c>
      <c r="B622" s="1">
        <v>1.6103050000000101E-2</v>
      </c>
    </row>
    <row r="623" spans="1:2" x14ac:dyDescent="0.2">
      <c r="A623" s="2">
        <v>62.2000000000006</v>
      </c>
      <c r="B623" s="1">
        <v>3.2324700000001101E-2</v>
      </c>
    </row>
    <row r="624" spans="1:2" x14ac:dyDescent="0.2">
      <c r="A624" s="2">
        <v>62.300000000000601</v>
      </c>
      <c r="B624" s="1">
        <v>4.0622480000000398E-2</v>
      </c>
    </row>
    <row r="625" spans="1:2" x14ac:dyDescent="0.2">
      <c r="A625" s="2">
        <v>62.400000000000603</v>
      </c>
      <c r="B625" s="1">
        <v>4.9055859999999403E-2</v>
      </c>
    </row>
    <row r="626" spans="1:2" x14ac:dyDescent="0.2">
      <c r="A626" s="2">
        <v>62.500000000000597</v>
      </c>
      <c r="B626" s="1">
        <v>3.2894969999998698E-2</v>
      </c>
    </row>
    <row r="627" spans="1:2" x14ac:dyDescent="0.2">
      <c r="A627" s="2">
        <v>62.600000000000598</v>
      </c>
      <c r="B627" s="1">
        <v>4.9627559999999897E-2</v>
      </c>
    </row>
    <row r="628" spans="1:2" x14ac:dyDescent="0.2">
      <c r="A628" s="2">
        <v>62.7000000000006</v>
      </c>
      <c r="B628" s="1">
        <v>4.1604110000002102E-2</v>
      </c>
    </row>
    <row r="629" spans="1:2" x14ac:dyDescent="0.2">
      <c r="A629" s="2">
        <v>62.800000000000601</v>
      </c>
      <c r="B629" s="1">
        <v>0.134912179999997</v>
      </c>
    </row>
    <row r="630" spans="1:2" x14ac:dyDescent="0.2">
      <c r="A630" s="2">
        <v>62.900000000000603</v>
      </c>
      <c r="B630" s="1">
        <v>0.15485207999999601</v>
      </c>
    </row>
    <row r="631" spans="1:2" x14ac:dyDescent="0.2">
      <c r="A631" s="2">
        <v>63.000000000000597</v>
      </c>
      <c r="B631" s="1">
        <v>0.14938258999999701</v>
      </c>
    </row>
    <row r="632" spans="1:2" x14ac:dyDescent="0.2">
      <c r="A632" s="2">
        <v>63.100000000000598</v>
      </c>
      <c r="B632" s="1">
        <v>0.15257480000000001</v>
      </c>
    </row>
    <row r="633" spans="1:2" x14ac:dyDescent="0.2">
      <c r="A633" s="2">
        <v>63.2000000000006</v>
      </c>
      <c r="B633" s="1">
        <v>0.18366285000000901</v>
      </c>
    </row>
    <row r="634" spans="1:2" x14ac:dyDescent="0.2">
      <c r="A634" s="2">
        <v>63.300000000000601</v>
      </c>
      <c r="B634" s="1">
        <v>0.16932844999999599</v>
      </c>
    </row>
    <row r="635" spans="1:2" x14ac:dyDescent="0.2">
      <c r="A635" s="2">
        <v>63.400000000000603</v>
      </c>
      <c r="B635" s="1">
        <v>0.14412022999999999</v>
      </c>
    </row>
    <row r="636" spans="1:2" x14ac:dyDescent="0.2">
      <c r="A636" s="2">
        <v>63.500000000000597</v>
      </c>
      <c r="B636" s="1">
        <v>0.166794159999994</v>
      </c>
    </row>
    <row r="637" spans="1:2" x14ac:dyDescent="0.2">
      <c r="A637" s="2">
        <v>63.600000000000598</v>
      </c>
      <c r="B637" s="1">
        <v>0.221484869999996</v>
      </c>
    </row>
    <row r="638" spans="1:2" x14ac:dyDescent="0.2">
      <c r="A638" s="2">
        <v>63.7000000000006</v>
      </c>
      <c r="B638" s="1">
        <v>0.19662959000001201</v>
      </c>
    </row>
    <row r="639" spans="1:2" x14ac:dyDescent="0.2">
      <c r="A639" s="2">
        <v>63.800000000000601</v>
      </c>
      <c r="B639" s="1">
        <v>0.21255611999999699</v>
      </c>
    </row>
    <row r="640" spans="1:2" x14ac:dyDescent="0.2">
      <c r="A640" s="2">
        <v>63.900000000000603</v>
      </c>
      <c r="B640" s="1">
        <v>0.24082429999999599</v>
      </c>
    </row>
    <row r="641" spans="1:2" x14ac:dyDescent="0.2">
      <c r="A641" s="2">
        <v>64.000000000000597</v>
      </c>
      <c r="B641" s="1">
        <v>0.22553603000001199</v>
      </c>
    </row>
    <row r="642" spans="1:2" x14ac:dyDescent="0.2">
      <c r="A642" s="2">
        <v>64.100000000000605</v>
      </c>
      <c r="B642" s="1">
        <v>0.23216581999997801</v>
      </c>
    </row>
    <row r="643" spans="1:2" x14ac:dyDescent="0.2">
      <c r="A643" s="2">
        <v>64.2000000000006</v>
      </c>
      <c r="B643" s="1">
        <v>0.19072448000001199</v>
      </c>
    </row>
    <row r="644" spans="1:2" x14ac:dyDescent="0.2">
      <c r="A644" s="2">
        <v>64.300000000000594</v>
      </c>
      <c r="B644" s="1">
        <v>0.25739420999997698</v>
      </c>
    </row>
    <row r="645" spans="1:2" x14ac:dyDescent="0.2">
      <c r="A645" s="2">
        <v>64.400000000000603</v>
      </c>
      <c r="B645" s="1">
        <v>0.21449663000001001</v>
      </c>
    </row>
    <row r="646" spans="1:2" x14ac:dyDescent="0.2">
      <c r="A646" s="2">
        <v>64.500000000000597</v>
      </c>
      <c r="B646" s="1">
        <v>0.28614030000002</v>
      </c>
    </row>
    <row r="647" spans="1:2" x14ac:dyDescent="0.2">
      <c r="A647" s="2">
        <v>64.600000000000605</v>
      </c>
      <c r="B647" s="1">
        <v>0.28268970999997201</v>
      </c>
    </row>
    <row r="648" spans="1:2" x14ac:dyDescent="0.2">
      <c r="A648" s="2">
        <v>64.7000000000006</v>
      </c>
      <c r="B648" s="1">
        <v>0.23597901000001301</v>
      </c>
    </row>
    <row r="649" spans="1:2" x14ac:dyDescent="0.2">
      <c r="A649" s="2">
        <v>64.800000000000495</v>
      </c>
      <c r="B649" s="1">
        <v>7.7600000025761493E-6</v>
      </c>
    </row>
    <row r="650" spans="1:2" x14ac:dyDescent="0.2">
      <c r="A650" s="2">
        <v>64.900000000000503</v>
      </c>
      <c r="B650" s="1">
        <v>0</v>
      </c>
    </row>
    <row r="651" spans="1:2" x14ac:dyDescent="0.2">
      <c r="A651" s="2">
        <v>65.000000000000497</v>
      </c>
      <c r="B651" s="1">
        <v>0</v>
      </c>
    </row>
    <row r="652" spans="1:2" x14ac:dyDescent="0.2">
      <c r="A652" s="2">
        <v>65.100000000000506</v>
      </c>
      <c r="B652" s="1">
        <v>0</v>
      </c>
    </row>
    <row r="653" spans="1:2" x14ac:dyDescent="0.2">
      <c r="A653" s="2">
        <v>65.2000000000005</v>
      </c>
      <c r="B653" s="1">
        <v>0</v>
      </c>
    </row>
    <row r="654" spans="1:2" x14ac:dyDescent="0.2">
      <c r="A654" s="2">
        <v>65.300000000000495</v>
      </c>
      <c r="B654" s="1">
        <v>0</v>
      </c>
    </row>
    <row r="655" spans="1:2" x14ac:dyDescent="0.2">
      <c r="A655" s="2">
        <v>65.400000000000503</v>
      </c>
      <c r="B655" s="1">
        <v>0</v>
      </c>
    </row>
    <row r="656" spans="1:2" x14ac:dyDescent="0.2">
      <c r="A656" s="2">
        <v>65.500000000000497</v>
      </c>
      <c r="B656" s="1">
        <v>17.155151150000901</v>
      </c>
    </row>
    <row r="657" spans="1:1" x14ac:dyDescent="0.2">
      <c r="A657" s="2">
        <v>65.600000000000506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Emanuele Martone</dc:creator>
  <cp:lastModifiedBy>Vincenzo Emanuele Martone</cp:lastModifiedBy>
  <dcterms:created xsi:type="dcterms:W3CDTF">2023-07-24T07:23:25Z</dcterms:created>
  <dcterms:modified xsi:type="dcterms:W3CDTF">2023-07-24T07:48:19Z</dcterms:modified>
</cp:coreProperties>
</file>