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School\Software Development I\"/>
    </mc:Choice>
  </mc:AlternateContent>
  <xr:revisionPtr revIDLastSave="0" documentId="8_{A0D756D4-1ED2-4A8D-AE18-22650A264B0E}" xr6:coauthVersionLast="47" xr6:coauthVersionMax="47" xr10:uidLastSave="{00000000-0000-0000-0000-000000000000}"/>
  <bookViews>
    <workbookView xWindow="-30828" yWindow="-108" windowWidth="30936" windowHeight="16896" xr2:uid="{23159EB6-66C2-4F68-8C6A-F0BC62675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<sst xmlns="http://schemas.openxmlformats.org/spreadsheetml/2006/main" count="4" uniqueCount="3">
  <si>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Time in Nanoseconds</t>
  </si>
  <si>
    <t>Int Results</t>
  </si>
  <si>
    <t>Int Result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</si>
</sst>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Recursion Results</a:t>
            </a:r>
          </a:p>
        </c:rich>
      </c:tx>
      <c:layout>
        <c:manualLayout>
          <c:xMode val="edge"/>
          <c:yMode val="edge"/>
          <c:x val="0.4275224337650574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Int Results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8</c:v>
                </c:pt>
                <c:pt idx="7">
                  <c:v>13</c:v>
                </c:pt>
                <c:pt idx="8">
                  <c:v>21</c:v>
                </c:pt>
                <c:pt idx="9">
                  <c:v>34</c:v>
                </c:pt>
                <c:pt idx="10">
                  <c:v>55</c:v>
                </c:pt>
                <c:pt idx="11">
                  <c:v>89</c:v>
                </c:pt>
                <c:pt idx="12">
                  <c:v>144</c:v>
                </c:pt>
                <c:pt idx="13">
                  <c:v>233</c:v>
                </c:pt>
                <c:pt idx="14">
                  <c:v>377</c:v>
                </c:pt>
                <c:pt idx="15">
                  <c:v>610</c:v>
                </c:pt>
                <c:pt idx="16">
                  <c:v>987</c:v>
                </c:pt>
                <c:pt idx="17">
                  <c:v>1597</c:v>
                </c:pt>
                <c:pt idx="18">
                  <c:v>2584</c:v>
                </c:pt>
                <c:pt idx="19">
                  <c:v>4181</c:v>
                </c:pt>
                <c:pt idx="20">
                  <c:v>6765</c:v>
                </c:pt>
                <c:pt idx="21">
                  <c:v>10946</c:v>
                </c:pt>
                <c:pt idx="22">
                  <c:v>17711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7D-4693-83DE-DF4709F66DBE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Time in Nanoseconds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Sheet1!$B$2:$B$24</c:f>
              <c:numCache>
                <c:formatCode>0.00</c:formatCode>
                <c:ptCount val="23"/>
                <c:pt idx="0">
                  <c:v>250301</c:v>
                </c:pt>
                <c:pt idx="1">
                  <c:v>174600</c:v>
                </c:pt>
                <c:pt idx="2">
                  <c:v>145700</c:v>
                </c:pt>
                <c:pt idx="3">
                  <c:v>146200</c:v>
                </c:pt>
                <c:pt idx="4">
                  <c:v>150200</c:v>
                </c:pt>
                <c:pt idx="5">
                  <c:v>153900</c:v>
                </c:pt>
                <c:pt idx="6">
                  <c:v>142600</c:v>
                </c:pt>
                <c:pt idx="7">
                  <c:v>161400</c:v>
                </c:pt>
                <c:pt idx="8">
                  <c:v>165100</c:v>
                </c:pt>
                <c:pt idx="9">
                  <c:v>146001</c:v>
                </c:pt>
                <c:pt idx="10">
                  <c:v>151099</c:v>
                </c:pt>
                <c:pt idx="11">
                  <c:v>185600</c:v>
                </c:pt>
                <c:pt idx="12">
                  <c:v>135101</c:v>
                </c:pt>
                <c:pt idx="13">
                  <c:v>134099</c:v>
                </c:pt>
                <c:pt idx="14">
                  <c:v>144801</c:v>
                </c:pt>
                <c:pt idx="15">
                  <c:v>164700</c:v>
                </c:pt>
                <c:pt idx="16">
                  <c:v>181200</c:v>
                </c:pt>
                <c:pt idx="17">
                  <c:v>160200</c:v>
                </c:pt>
                <c:pt idx="18">
                  <c:v>176101</c:v>
                </c:pt>
                <c:pt idx="19">
                  <c:v>186900</c:v>
                </c:pt>
                <c:pt idx="20">
                  <c:v>199400</c:v>
                </c:pt>
                <c:pt idx="21">
                  <c:v>262800</c:v>
                </c:pt>
                <c:pt idx="22">
                  <c:v>316599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7D-4693-83DE-DF4709F66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1493743"/>
        <c:axId val="1531493327"/>
      </c:lineChart>
      <c:catAx>
        <c:axId val="153149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493327"/>
        <c:crosses val="autoZero"/>
        <c:auto val="1"/>
        <c:lblAlgn val="ctr"/>
        <c:lblOffset val="100"/>
        <c:noMultiLvlLbl val="0"/>
      </c:catAx>
      <c:valAx>
        <c:axId val="153149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493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Iteration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Int Result Iteration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Sheet1!$D$2:$D$24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13</c:v>
                </c:pt>
                <c:pt idx="7">
                  <c:v>21</c:v>
                </c:pt>
                <c:pt idx="8">
                  <c:v>34</c:v>
                </c:pt>
                <c:pt idx="9">
                  <c:v>55</c:v>
                </c:pt>
                <c:pt idx="10">
                  <c:v>89</c:v>
                </c:pt>
                <c:pt idx="11">
                  <c:v>144</c:v>
                </c:pt>
                <c:pt idx="12">
                  <c:v>233</c:v>
                </c:pt>
                <c:pt idx="13">
                  <c:v>377</c:v>
                </c:pt>
                <c:pt idx="14">
                  <c:v>610</c:v>
                </c:pt>
                <c:pt idx="15">
                  <c:v>987</c:v>
                </c:pt>
                <c:pt idx="16">
                  <c:v>1597</c:v>
                </c:pt>
                <c:pt idx="17">
                  <c:v>2584</c:v>
                </c:pt>
                <c:pt idx="18">
                  <c:v>4181</c:v>
                </c:pt>
                <c:pt idx="19">
                  <c:v>6765</c:v>
                </c:pt>
                <c:pt idx="20">
                  <c:v>10946</c:v>
                </c:pt>
                <c:pt idx="21">
                  <c:v>17711</c:v>
                </c:pt>
                <c:pt idx="22">
                  <c:v>28657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AF-432D-A86C-2753F1EC266C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Time in Nanoseconds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Sheet1!$E$2:$E$24</c:f>
              <c:numCache>
                <c:formatCode>General</c:formatCode>
                <c:ptCount val="23"/>
                <c:pt idx="0">
                  <c:v>5799</c:v>
                </c:pt>
                <c:pt idx="1">
                  <c:v>1200</c:v>
                </c:pt>
                <c:pt idx="2">
                  <c:v>1300</c:v>
                </c:pt>
                <c:pt idx="3">
                  <c:v>1199</c:v>
                </c:pt>
                <c:pt idx="4">
                  <c:v>1200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1400</c:v>
                </c:pt>
                <c:pt idx="9">
                  <c:v>1300</c:v>
                </c:pt>
                <c:pt idx="10">
                  <c:v>1400</c:v>
                </c:pt>
                <c:pt idx="11">
                  <c:v>1400</c:v>
                </c:pt>
                <c:pt idx="12">
                  <c:v>1400</c:v>
                </c:pt>
                <c:pt idx="13">
                  <c:v>1300</c:v>
                </c:pt>
                <c:pt idx="14">
                  <c:v>1300</c:v>
                </c:pt>
                <c:pt idx="15">
                  <c:v>1399</c:v>
                </c:pt>
                <c:pt idx="16">
                  <c:v>1400</c:v>
                </c:pt>
                <c:pt idx="17">
                  <c:v>1500</c:v>
                </c:pt>
                <c:pt idx="18">
                  <c:v>1400</c:v>
                </c:pt>
                <c:pt idx="19">
                  <c:v>1400</c:v>
                </c:pt>
                <c:pt idx="20">
                  <c:v>1400</c:v>
                </c:pt>
                <c:pt idx="21">
                  <c:v>1400</c:v>
                </c:pt>
                <c:pt idx="22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AF-432D-A86C-2753F1EC2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9772399"/>
        <c:axId val="1419772815"/>
      </c:lineChart>
      <c:catAx>
        <c:axId val="141977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772815"/>
        <c:crosses val="autoZero"/>
        <c:auto val="1"/>
        <c:lblAlgn val="ctr"/>
        <c:lblOffset val="100"/>
        <c:noMultiLvlLbl val="0"/>
      </c:catAx>
      <c:valAx>
        <c:axId val="141977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77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</xdr:colOff>
      <xdr:row>1</xdr:row>
      <xdr:rowOff>1905</xdr:rowOff>
    </xdr:from>
    <xdr:to>
      <xdr:col>15</xdr:col>
      <xdr:colOff>403860</xdr:colOff>
      <xdr:row>15</xdr:row>
      <xdr:rowOff>78105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6A0663-AA59-E1BD-C204-DC18C6B059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</xdr:colOff>
      <xdr:row>17</xdr:row>
      <xdr:rowOff>11430</xdr:rowOff>
    </xdr:from>
    <xdr:to>
      <xdr:col>13</xdr:col>
      <xdr:colOff>314325</xdr:colOff>
      <xdr:row>31</xdr:row>
      <xdr:rowOff>87630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FE2FBAA-EECA-1417-3597-14053DBC5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F317-C9B5-4A4A-9A8C-5F57A0D0CF1E}">
  <dimension ref="A1:E24"/>
  <sheetViews>
    <sheetView tabSelected="1" workbookViewId="0">
      <selection activeCell="R22" sqref="R22"/>
    </sheetView>
  </sheetViews>
  <sheetFormatPr defaultRowHeight="15" x14ac:dyDescent="0.25"/>
  <cols>
    <col min="2" max="2" width="20.140625" style="1" bestFit="1" customWidth="1"/>
    <col min="4" max="4" width="17.85546875" bestFit="1" customWidth="1"/>
    <col min="5" max="5" width="20.140625" bestFit="1" customWidth="1"/>
  </cols>
  <sheetData>
    <row r="1" spans="1:5" x14ac:dyDescent="0.25">
      <c r="A1" t="s">
        <v>1</v>
      </c>
      <c r="B1" s="1" t="s">
        <v>0</v>
      </c>
      <c r="D1" t="s">
        <v>2</v>
      </c>
      <c r="E1" t="s">
        <v>0</v>
      </c>
    </row>
    <row r="2" spans="1:5" x14ac:dyDescent="0.25">
      <c r="A2">
        <v>0</v>
      </c>
      <c r="B2" s="1">
        <v>250301</v>
      </c>
      <c r="D2">
        <v>1</v>
      </c>
      <c r="E2">
        <v>5799</v>
      </c>
    </row>
    <row r="3" spans="1:5" x14ac:dyDescent="0.25">
      <c r="A3">
        <v>1</v>
      </c>
      <c r="B3" s="1">
        <v>174600</v>
      </c>
      <c r="D3">
        <v>1</v>
      </c>
      <c r="E3">
        <v>1200</v>
      </c>
    </row>
    <row r="4" spans="1:5" x14ac:dyDescent="0.25">
      <c r="A4">
        <v>1</v>
      </c>
      <c r="B4" s="1">
        <v>145700</v>
      </c>
      <c r="D4">
        <v>2</v>
      </c>
      <c r="E4">
        <v>1300</v>
      </c>
    </row>
    <row r="5" spans="1:5" x14ac:dyDescent="0.25">
      <c r="A5">
        <v>2</v>
      </c>
      <c r="B5" s="1">
        <v>146200</v>
      </c>
      <c r="D5">
        <v>3</v>
      </c>
      <c r="E5">
        <v>1199</v>
      </c>
    </row>
    <row r="6" spans="1:5" x14ac:dyDescent="0.25">
      <c r="A6">
        <v>3</v>
      </c>
      <c r="B6" s="1">
        <v>150200</v>
      </c>
      <c r="D6">
        <v>5</v>
      </c>
      <c r="E6">
        <v>1200</v>
      </c>
    </row>
    <row r="7" spans="1:5" x14ac:dyDescent="0.25">
      <c r="A7">
        <v>5</v>
      </c>
      <c r="B7" s="1">
        <v>153900</v>
      </c>
      <c r="D7">
        <v>8</v>
      </c>
      <c r="E7">
        <v>1300</v>
      </c>
    </row>
    <row r="8" spans="1:5" x14ac:dyDescent="0.25">
      <c r="A8">
        <v>8</v>
      </c>
      <c r="B8" s="1">
        <v>142600</v>
      </c>
      <c r="D8">
        <v>13</v>
      </c>
      <c r="E8">
        <v>1300</v>
      </c>
    </row>
    <row r="9" spans="1:5" x14ac:dyDescent="0.25">
      <c r="A9">
        <v>13</v>
      </c>
      <c r="B9" s="1">
        <v>161400</v>
      </c>
      <c r="D9">
        <v>21</v>
      </c>
      <c r="E9">
        <v>1300</v>
      </c>
    </row>
    <row r="10" spans="1:5" x14ac:dyDescent="0.25">
      <c r="A10">
        <v>21</v>
      </c>
      <c r="B10" s="1">
        <v>165100</v>
      </c>
      <c r="D10">
        <v>34</v>
      </c>
      <c r="E10">
        <v>1400</v>
      </c>
    </row>
    <row r="11" spans="1:5" x14ac:dyDescent="0.25">
      <c r="A11">
        <v>34</v>
      </c>
      <c r="B11" s="1">
        <v>146001</v>
      </c>
      <c r="D11">
        <v>55</v>
      </c>
      <c r="E11">
        <v>1300</v>
      </c>
    </row>
    <row r="12" spans="1:5" x14ac:dyDescent="0.25">
      <c r="A12">
        <v>55</v>
      </c>
      <c r="B12" s="1">
        <v>151099</v>
      </c>
      <c r="D12">
        <v>89</v>
      </c>
      <c r="E12">
        <v>1400</v>
      </c>
    </row>
    <row r="13" spans="1:5" x14ac:dyDescent="0.25">
      <c r="A13">
        <v>89</v>
      </c>
      <c r="B13" s="1">
        <v>185600</v>
      </c>
      <c r="D13">
        <v>144</v>
      </c>
      <c r="E13">
        <v>1400</v>
      </c>
    </row>
    <row r="14" spans="1:5" x14ac:dyDescent="0.25">
      <c r="A14">
        <v>144</v>
      </c>
      <c r="B14" s="1">
        <v>135101</v>
      </c>
      <c r="D14">
        <v>233</v>
      </c>
      <c r="E14">
        <v>1400</v>
      </c>
    </row>
    <row r="15" spans="1:5" x14ac:dyDescent="0.25">
      <c r="A15">
        <v>233</v>
      </c>
      <c r="B15" s="1">
        <v>134099</v>
      </c>
      <c r="D15">
        <v>377</v>
      </c>
      <c r="E15">
        <v>1300</v>
      </c>
    </row>
    <row r="16" spans="1:5" x14ac:dyDescent="0.25">
      <c r="A16">
        <v>377</v>
      </c>
      <c r="B16" s="1">
        <v>144801</v>
      </c>
      <c r="D16">
        <v>610</v>
      </c>
      <c r="E16">
        <v>1300</v>
      </c>
    </row>
    <row r="17" spans="1:5" x14ac:dyDescent="0.25">
      <c r="A17">
        <v>610</v>
      </c>
      <c r="B17" s="1">
        <v>164700</v>
      </c>
      <c r="D17">
        <v>987</v>
      </c>
      <c r="E17">
        <v>1399</v>
      </c>
    </row>
    <row r="18" spans="1:5" x14ac:dyDescent="0.25">
      <c r="A18">
        <v>987</v>
      </c>
      <c r="B18" s="1">
        <v>181200</v>
      </c>
      <c r="D18">
        <v>1597</v>
      </c>
      <c r="E18">
        <v>1400</v>
      </c>
    </row>
    <row r="19" spans="1:5" x14ac:dyDescent="0.25">
      <c r="A19">
        <v>1597</v>
      </c>
      <c r="B19" s="1">
        <v>160200</v>
      </c>
      <c r="D19">
        <v>2584</v>
      </c>
      <c r="E19">
        <v>1500</v>
      </c>
    </row>
    <row r="20" spans="1:5" x14ac:dyDescent="0.25">
      <c r="A20">
        <v>2584</v>
      </c>
      <c r="B20" s="1">
        <v>176101</v>
      </c>
      <c r="D20">
        <v>4181</v>
      </c>
      <c r="E20">
        <v>1400</v>
      </c>
    </row>
    <row r="21" spans="1:5" x14ac:dyDescent="0.25">
      <c r="A21">
        <v>4181</v>
      </c>
      <c r="B21" s="1">
        <v>186900</v>
      </c>
      <c r="D21">
        <v>6765</v>
      </c>
      <c r="E21">
        <v>1400</v>
      </c>
    </row>
    <row r="22" spans="1:5" x14ac:dyDescent="0.25">
      <c r="A22">
        <v>6765</v>
      </c>
      <c r="B22" s="1">
        <v>199400</v>
      </c>
      <c r="D22">
        <v>10946</v>
      </c>
      <c r="E22">
        <v>1400</v>
      </c>
    </row>
    <row r="23" spans="1:5" x14ac:dyDescent="0.25">
      <c r="A23">
        <v>10946</v>
      </c>
      <c r="B23" s="1">
        <v>262800</v>
      </c>
      <c r="D23">
        <v>17711</v>
      </c>
      <c r="E23">
        <v>1400</v>
      </c>
    </row>
    <row r="24" spans="1:5" x14ac:dyDescent="0.25">
      <c r="A24">
        <v>17711</v>
      </c>
      <c r="B24" s="1">
        <v>316599</v>
      </c>
      <c r="D24">
        <v>28657</v>
      </c>
      <c r="E24">
        <v>1500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</cp:lastModifiedBy>
  <dcterms:created xsi:type="dcterms:W3CDTF">2023-02-27T21:32:54Z</dcterms:created>
  <dcterms:modified xsi:type="dcterms:W3CDTF">2023-02-27T23:20:44Z</dcterms:modified>
</cp:coreProperties>
</file>