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1DF10FA1-89D7-4252-B454-20020E60BDF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2" l="1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K2" i="5"/>
  <c r="J2" i="5"/>
  <c r="O5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L2" i="5" s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N11" i="2" l="1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<sst xmlns="http://schemas.openxmlformats.org/spreadsheetml/2006/main" count="287" uniqueCount="251">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</sst>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1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xmlns:xlrd2="http://schemas.microsoft.com/office/spreadsheetml/2017/richdata2"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zoomScaleNormal="100" workbookViewId="0">
      <selection activeCell="O20" sqref="O2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>
        <f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10" si="0">MIN(B6,C6)</f>
        <v>288</v>
      </c>
      <c r="G6">
        <f t="shared" ref="G6:G10" si="1">MIN(D6,E6)</f>
        <v>200</v>
      </c>
      <c r="H6">
        <f t="shared" ref="H6:H10" si="2">G6/F6</f>
        <v>0.69444444444444442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</row>
    <row r="22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2023-07-25T01:35:01Z</dcterms:modified>
</cp:coreProperties>
</file>