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BACE9A43-DEA3-4340-89B0-4C851F5A7530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5" l="1"/>
  <c r="O12" i="5"/>
  <c r="Q10" i="5"/>
  <c r="P8" i="5"/>
  <c r="O7" i="5"/>
  <c r="N18" i="2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K2" i="5"/>
  <c r="J2" i="5"/>
  <c r="O5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L2" i="5" s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<sst xmlns="http://schemas.openxmlformats.org/spreadsheetml/2006/main" count="287" uniqueCount="251">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</sst>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tabSelected="1" zoomScaleNormal="100" workbookViewId="0">
      <selection activeCell="P16" sqref="P16:Q16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x14ac:dyDescent="0.25">
      <c r="O11">
        <v>2348</v>
      </c>
    </row>
    <row r="12" spans="1:18" x14ac:dyDescent="0.25">
      <c r="O12">
        <f>J2-D9</f>
        <v>2448</v>
      </c>
    </row>
    <row r="13" spans="1:18" x14ac:dyDescent="0.25">
      <c r="O13">
        <v>288</v>
      </c>
    </row>
    <row r="22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2023-07-25T04:11:52Z</dcterms:modified>
</cp:coreProperties>
</file>