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vingAverag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  <c r="A20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<sst xmlns="http://schemas.openxmlformats.org/spreadsheetml/2006/main" count="1" uniqueCount="1">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</sst>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0</v>
      </c>
      <c r="C1" t="s">
        <v>0</v>
      </c>
    </row>
    <row r="2" spans="1:3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20" spans="1:3" x14ac:dyDescent="0.25">
      <c r="A20">
        <f>SUM(A1:A19)</f>
        <v>20</v>
      </c>
      <c r="C20" s="1">
        <f>A20/5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MovingAverage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2014-06-13T08:33:22Z</dcterms:modified>
</cp:coreProperties>
</file>