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g Lis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</cols>
  <sheetData>
    <row r="1">
      <c r="A1" t="inlineStr">
        <is>
          <t>Bug List</t>
        </is>
      </c>
    </row>
    <row r="3">
      <c r="A3" t="inlineStr">
        <is>
          <t>ID</t>
        </is>
      </c>
      <c r="B3" t="inlineStr">
        <is>
          <t>Summary</t>
        </is>
      </c>
      <c r="C3" t="inlineStr">
        <is>
          <t>Description</t>
        </is>
      </c>
      <c r="D3" t="inlineStr">
        <is>
          <t>Pre-Condition</t>
        </is>
      </c>
      <c r="E3" t="inlineStr">
        <is>
          <t>Steps to Reproduce</t>
        </is>
      </c>
      <c r="F3" t="inlineStr">
        <is>
          <t>Screenshot</t>
        </is>
      </c>
      <c r="G3" t="inlineStr">
        <is>
          <t>Build found</t>
        </is>
      </c>
      <c r="H3" t="inlineStr">
        <is>
          <t>Reproducibility</t>
        </is>
      </c>
      <c r="I3" t="inlineStr">
        <is>
          <t>Severity</t>
        </is>
      </c>
      <c r="J3" t="inlineStr">
        <is>
          <t>Frequency</t>
        </is>
      </c>
      <c r="K3" t="inlineStr">
        <is>
          <t>Priority</t>
        </is>
      </c>
      <c r="L3" t="inlineStr">
        <is>
          <t>Keyword</t>
        </is>
      </c>
      <c r="M3" t="inlineStr">
        <is>
          <t>Status</t>
        </is>
      </c>
      <c r="N3" t="inlineStr">
        <is>
          <t>Note</t>
        </is>
      </c>
    </row>
  </sheetData>
  <dataValidations count="2">
    <dataValidation type="list" allowBlank="1" sqref="I4:I200">
      <formula1>"Critical,Major,Minor,Trivial"</formula1>
    </dataValidation>
    <dataValidation type="list" allowBlank="1" sqref="K4:K200">
      <formula1>"High,Medium,Low"</formula1>
    </dataValidation>
  </dataValidations>
</worksheet>
</file>