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" sheetId="3" state="visible" r:id="rId3"/>
  </sheets>
  <definedNames>
    <definedName name="_xlnm._FilterDatabase" localSheetId="1" hidden="1">'Detailed Results'!$B$1:$H$42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AAAAAA"/>
      <sz val="9"/>
    </font>
    <font>
      <name val="Arial"/>
      <b val="1"/>
      <color rgb="00555555"/>
      <sz val="9"/>
    </font>
    <font>
      <name val="Arial"/>
      <b val="1"/>
      <color rgb="00FFFFFF"/>
      <sz val="30"/>
    </font>
    <font>
      <name val="Arial"/>
      <b val="1"/>
      <color rgb="001A6E2E"/>
      <sz val="30"/>
    </font>
    <font>
      <name val="Arial"/>
      <b val="1"/>
      <color rgb="009C2B26"/>
      <sz val="30"/>
    </font>
    <font>
      <name val="Arial"/>
      <b val="1"/>
      <color rgb="001A4E8A"/>
      <sz val="30"/>
    </font>
    <font>
      <name val="Arial"/>
      <b val="1"/>
      <color rgb="009C2B26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A4E8A"/>
      <sz val="10"/>
    </font>
    <font>
      <name val="Arial"/>
      <b val="1"/>
      <color rgb="001A6E2E"/>
      <sz val="10"/>
    </font>
    <font>
      <name val="Arial"/>
      <b val="1"/>
      <color rgb="009C2B26"/>
      <sz val="10"/>
    </font>
    <font>
      <name val="Arial"/>
      <b val="1"/>
      <color rgb="00555555"/>
      <sz val="10"/>
    </font>
  </fonts>
  <fills count="12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AECEF"/>
      </patternFill>
    </fill>
    <fill>
      <patternFill patternType="solid">
        <fgColor rgb="00FFFFFF"/>
      </patternFill>
    </fill>
    <fill>
      <patternFill patternType="solid">
        <fgColor rgb="00FAE8E8"/>
      </patternFill>
    </fill>
    <fill>
      <patternFill patternType="solid">
        <fgColor rgb="001F2D3D"/>
      </patternFill>
    </fill>
    <fill>
      <patternFill patternType="solid">
        <fgColor rgb="00D0E8FF"/>
      </patternFill>
    </fill>
    <fill>
      <patternFill patternType="solid">
        <fgColor rgb="00F6F8FA"/>
      </patternFill>
    </fill>
    <fill>
      <patternFill patternType="solid">
        <fgColor rgb="00D6F4DC"/>
      </patternFill>
    </fill>
    <fill>
      <patternFill patternType="solid">
        <fgColor rgb="00FAD7D5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Sections 2 &amp; 3 - Audit Results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'Chart'!$B$2:$B$5</f>
            </numRef>
          </cat>
          <val>
            <numRef>
              <f>'Chart'!$C$2:$C$5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Checks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5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20" customHeight="1">
      <c r="B1" s="1" t="inlineStr">
        <is>
          <t>Docker CIS Benchmark Audit  -  Sections 2 &amp; 3</t>
        </is>
      </c>
    </row>
    <row r="2" ht="22" customHeight="1"/>
    <row r="3" ht="16" customHeight="1">
      <c r="B3" s="2" t="inlineStr">
        <is>
          <t>Daemon Configuration &amp; Files  |  Host: Docker-2204-DA-AUTO  |  Docker: 29.5.2  |  OS: Ubuntu 22.04  |  2026-05-21T18:48:38Z</t>
        </is>
      </c>
    </row>
    <row r="4" ht="12" customHeight="1"/>
    <row r="5" ht="20" customHeight="1">
      <c r="B5" s="3" t="inlineStr">
        <is>
          <t>TOTAL CHECKS</t>
        </is>
      </c>
      <c r="D5" s="3" t="inlineStr">
        <is>
          <t>PASSED</t>
        </is>
      </c>
      <c r="F5" s="3" t="inlineStr">
        <is>
          <t>FAILED</t>
        </is>
      </c>
      <c r="H5" s="3" t="inlineStr">
        <is>
          <t>INFO / SKIP</t>
        </is>
      </c>
    </row>
    <row r="6" ht="46" customHeight="1">
      <c r="B6" s="4" t="n">
        <v>41</v>
      </c>
      <c r="D6" s="5" t="n">
        <v>25</v>
      </c>
      <c r="F6" s="6" t="n">
        <v>3</v>
      </c>
      <c r="H6" s="7" t="n">
        <v>13</v>
      </c>
    </row>
    <row r="8" ht="28" customHeight="1">
      <c r="B8" s="8" t="inlineStr">
        <is>
          <t xml:space="preserve">  Compliance:  ████████████░░░░░░░░  61.0%  (25 / 41 passed)</t>
        </is>
      </c>
    </row>
    <row r="10" ht="22" customHeight="1">
      <c r="B10" s="9" t="inlineStr">
        <is>
          <t>Check ID</t>
        </is>
      </c>
      <c r="D10" s="9" t="inlineStr">
        <is>
          <t>Title</t>
        </is>
      </c>
      <c r="F10" s="9" t="inlineStr">
        <is>
          <t>Status</t>
        </is>
      </c>
      <c r="G10" s="9" t="inlineStr">
        <is>
          <t>Details</t>
        </is>
      </c>
    </row>
    <row r="11" ht="26" customHeight="1">
      <c r="B11" s="10" t="inlineStr">
        <is>
          <t>2.1</t>
        </is>
      </c>
      <c r="D11" s="11" t="inlineStr">
        <is>
          <t>Run the Docker daemon as a non-root user, if possible</t>
        </is>
      </c>
      <c r="F11" s="12" t="inlineStr">
        <is>
          <t>INFO</t>
        </is>
      </c>
      <c r="G11" s="11" t="inlineStr">
        <is>
          <t>Manual check required. Verify if Docker is running as non-root user. Standard Docker installations run as root. Rootless mode requires manual setup.</t>
        </is>
      </c>
    </row>
    <row r="12" ht="26" customHeight="1">
      <c r="B12" s="13" t="inlineStr">
        <is>
          <t>2.2</t>
        </is>
      </c>
      <c r="D12" s="14" t="inlineStr">
        <is>
          <t>Ensure network traffic is restricted between containers on the default bridge</t>
        </is>
      </c>
      <c r="F12" s="15" t="inlineStr">
        <is>
          <t>PASS</t>
        </is>
      </c>
      <c r="G12" s="14" t="inlineStr">
        <is>
          <t>ICC (inter-container communication) is disabled.</t>
        </is>
      </c>
    </row>
    <row r="13" ht="26" customHeight="1">
      <c r="B13" s="10" t="inlineStr">
        <is>
          <t>2.3</t>
        </is>
      </c>
      <c r="D13" s="11" t="inlineStr">
        <is>
          <t>Ensure the logging level is set to 'info'</t>
        </is>
      </c>
      <c r="F13" s="16" t="inlineStr">
        <is>
          <t>FAIL</t>
        </is>
      </c>
      <c r="G13" s="11" t="inlineStr">
        <is>
          <t>Logging level is NOT set to info. Default may be too verbose or not verbose enough.</t>
        </is>
      </c>
    </row>
    <row r="14" ht="26" customHeight="1">
      <c r="B14" s="13" t="inlineStr">
        <is>
          <t>2.4</t>
        </is>
      </c>
      <c r="D14" s="14" t="inlineStr">
        <is>
          <t>Ensure Docker is allowed to make changes to iptables</t>
        </is>
      </c>
      <c r="F14" s="15" t="inlineStr">
        <is>
          <t>PASS</t>
        </is>
      </c>
      <c r="G14" s="14" t="inlineStr">
        <is>
          <t>Docker is configured to manage iptables.</t>
        </is>
      </c>
    </row>
    <row r="15" ht="26" customHeight="1">
      <c r="B15" s="10" t="inlineStr">
        <is>
          <t>2.5</t>
        </is>
      </c>
      <c r="D15" s="11" t="inlineStr">
        <is>
          <t>Ensure insecure registries are not used</t>
        </is>
      </c>
      <c r="F15" s="15" t="inlineStr">
        <is>
          <t>PASS</t>
        </is>
      </c>
      <c r="G15" s="11" t="inlineStr">
        <is>
          <t>No insecure registries configured.</t>
        </is>
      </c>
    </row>
    <row r="16" ht="26" customHeight="1">
      <c r="B16" s="13" t="inlineStr">
        <is>
          <t>2.6</t>
        </is>
      </c>
      <c r="D16" s="14" t="inlineStr">
        <is>
          <t>Ensure aufs storage driver is not used</t>
        </is>
      </c>
      <c r="F16" s="15" t="inlineStr">
        <is>
          <t>PASS</t>
        </is>
      </c>
      <c r="G16" s="14" t="inlineStr">
        <is>
          <t>Storage driver is overlay2 (not aufs).</t>
        </is>
      </c>
    </row>
    <row r="17" ht="26" customHeight="1">
      <c r="B17" s="10" t="inlineStr">
        <is>
          <t>2.7</t>
        </is>
      </c>
      <c r="D17" s="11" t="inlineStr">
        <is>
          <t>Ensure devicemapper storage driver is not used</t>
        </is>
      </c>
      <c r="F17" s="15" t="inlineStr">
        <is>
          <t>PASS</t>
        </is>
      </c>
      <c r="G17" s="11" t="inlineStr">
        <is>
          <t>Storage driver is overlay2 (not devicemapper).</t>
        </is>
      </c>
    </row>
    <row r="18" ht="26" customHeight="1">
      <c r="B18" s="13" t="inlineStr">
        <is>
          <t>2.8</t>
        </is>
      </c>
      <c r="D18" s="14" t="inlineStr">
        <is>
          <t>Ensure TLS authentication for Docker daemon is configured</t>
        </is>
      </c>
      <c r="F18" s="16" t="inlineStr">
        <is>
          <t>FAIL</t>
        </is>
      </c>
      <c r="G18" s="14" t="inlineStr">
        <is>
          <t>TLS authentication is NOT configured. Docker API communications may be unencrypted.</t>
        </is>
      </c>
    </row>
    <row r="19" ht="26" customHeight="1">
      <c r="B19" s="10" t="inlineStr">
        <is>
          <t>2.9</t>
        </is>
      </c>
      <c r="D19" s="11" t="inlineStr">
        <is>
          <t>Ensure the default ulimit is configured appropriately</t>
        </is>
      </c>
      <c r="F19" s="16" t="inlineStr">
        <is>
          <t>FAIL</t>
        </is>
      </c>
      <c r="G19" s="11" t="inlineStr">
        <is>
          <t>Default ulimits are NOT configured. Containers may exhaust system resources.</t>
        </is>
      </c>
    </row>
    <row r="20" ht="26" customHeight="1">
      <c r="B20" s="13" t="inlineStr">
        <is>
          <t>2.10</t>
        </is>
      </c>
      <c r="D20" s="14" t="inlineStr">
        <is>
          <t>Enable user namespace support</t>
        </is>
      </c>
      <c r="F20" s="15" t="inlineStr">
        <is>
          <t>PASS</t>
        </is>
      </c>
      <c r="G20" s="14" t="inlineStr">
        <is>
          <t>User namespace remapping is enabled with default profile.</t>
        </is>
      </c>
    </row>
    <row r="21" ht="26" customHeight="1">
      <c r="B21" s="10" t="inlineStr">
        <is>
          <t>2.11</t>
        </is>
      </c>
      <c r="D21" s="11" t="inlineStr">
        <is>
          <t>Ensure the default cgroup usage has been confirmed</t>
        </is>
      </c>
      <c r="F21" s="12" t="inlineStr">
        <is>
          <t>INFO</t>
        </is>
      </c>
      <c r="G21" s="11" t="inlineStr">
        <is>
          <t>Cgroup driver: systemd</t>
        </is>
      </c>
    </row>
    <row r="22" ht="26" customHeight="1">
      <c r="B22" s="13" t="inlineStr">
        <is>
          <t>2.12</t>
        </is>
      </c>
      <c r="D22" s="14" t="inlineStr">
        <is>
          <t>Ensure base device size is not changed until needed</t>
        </is>
      </c>
      <c r="F22" s="15" t="inlineStr">
        <is>
          <t>PASS</t>
        </is>
      </c>
      <c r="G22" s="14" t="inlineStr">
        <is>
          <t>PASS: No custom base size</t>
        </is>
      </c>
    </row>
    <row r="23" ht="26" customHeight="1">
      <c r="B23" s="10" t="inlineStr">
        <is>
          <t>2.13</t>
        </is>
      </c>
      <c r="D23" s="11" t="inlineStr">
        <is>
          <t>Ensure that authorization for Docker client commands is enabled</t>
        </is>
      </c>
      <c r="F23" s="15" t="inlineStr">
        <is>
          <t>PASS</t>
        </is>
      </c>
      <c r="G23" s="11" t="inlineStr">
        <is>
          <t>Authorization plugins are configured in daemon.json.</t>
        </is>
      </c>
    </row>
    <row r="24" ht="26" customHeight="1">
      <c r="B24" s="13" t="inlineStr">
        <is>
          <t>2.14</t>
        </is>
      </c>
      <c r="D24" s="14" t="inlineStr">
        <is>
          <t>Ensure centralized and remote logging is configured</t>
        </is>
      </c>
      <c r="F24" s="15" t="inlineStr">
        <is>
          <t>PASS</t>
        </is>
      </c>
      <c r="G24" s="14" t="inlineStr">
        <is>
          <t>Centralized logging driver is configured.</t>
        </is>
      </c>
    </row>
    <row r="25" ht="26" customHeight="1">
      <c r="B25" s="10" t="inlineStr">
        <is>
          <t>2.15</t>
        </is>
      </c>
      <c r="D25" s="11" t="inlineStr">
        <is>
          <t>Ensure containers are restricted from acquiring new privileges</t>
        </is>
      </c>
      <c r="F25" s="15" t="inlineStr">
        <is>
          <t>PASS</t>
        </is>
      </c>
      <c r="G25" s="11" t="inlineStr">
        <is>
          <t>no-new-privileges is set to true in daemon.json.</t>
        </is>
      </c>
    </row>
    <row r="26" ht="26" customHeight="1">
      <c r="B26" s="13" t="inlineStr">
        <is>
          <t>2.16</t>
        </is>
      </c>
      <c r="D26" s="14" t="inlineStr">
        <is>
          <t>Ensure live restore is enabled</t>
        </is>
      </c>
      <c r="F26" s="15" t="inlineStr">
        <is>
          <t>PASS</t>
        </is>
      </c>
      <c r="G26" s="14" t="inlineStr">
        <is>
          <t>Live restore is enabled. Containers survive Docker daemon restarts.</t>
        </is>
      </c>
    </row>
    <row r="27" ht="26" customHeight="1">
      <c r="B27" s="10" t="inlineStr">
        <is>
          <t>2.17</t>
        </is>
      </c>
      <c r="D27" s="11" t="inlineStr">
        <is>
          <t>Ensure Userland Proxy is Disabled</t>
        </is>
      </c>
      <c r="F27" s="15" t="inlineStr">
        <is>
          <t>PASS</t>
        </is>
      </c>
      <c r="G27" s="11" t="inlineStr">
        <is>
          <t>Userland proxy is disabled. Docker uses kernel NAT for better performance.</t>
        </is>
      </c>
    </row>
    <row r="28" ht="26" customHeight="1">
      <c r="B28" s="13" t="inlineStr">
        <is>
          <t>2.18</t>
        </is>
      </c>
      <c r="D28" s="14" t="inlineStr">
        <is>
          <t>Ensure that a daemon-wide custom seccomp profile is applied if appropriate</t>
        </is>
      </c>
      <c r="F28" s="12" t="inlineStr">
        <is>
          <t>INFO</t>
        </is>
      </c>
      <c r="G28" s="14" t="inlineStr">
        <is>
          <t>INFO: Using default seccomp profile</t>
        </is>
      </c>
    </row>
    <row r="29" ht="26" customHeight="1">
      <c r="B29" s="10" t="inlineStr">
        <is>
          <t>2.19</t>
        </is>
      </c>
      <c r="D29" s="11" t="inlineStr">
        <is>
          <t>Ensure that experimental features are not implemented in production</t>
        </is>
      </c>
      <c r="F29" s="15" t="inlineStr">
        <is>
          <t>PASS</t>
        </is>
      </c>
      <c r="G29" s="11" t="inlineStr">
        <is>
          <t>Experimental features are NOT enabled.</t>
        </is>
      </c>
    </row>
    <row r="30" ht="26" customHeight="1">
      <c r="B30" s="13" t="inlineStr">
        <is>
          <t>3.1</t>
        </is>
      </c>
      <c r="D30" s="14" t="inlineStr">
        <is>
          <t>Ensure that the docker.service file ownership is set to root:root</t>
        </is>
      </c>
      <c r="F30" s="15" t="inlineStr">
        <is>
          <t>PASS</t>
        </is>
      </c>
      <c r="G30" s="14" t="inlineStr">
        <is>
          <t>docker.service ownership is correct (root:root).</t>
        </is>
      </c>
    </row>
    <row r="31" ht="26" customHeight="1">
      <c r="B31" s="10" t="inlineStr">
        <is>
          <t>3.2</t>
        </is>
      </c>
      <c r="D31" s="11" t="inlineStr">
        <is>
          <t>Ensure that docker.service file permissions are appropriately set</t>
        </is>
      </c>
      <c r="F31" s="15" t="inlineStr">
        <is>
          <t>PASS</t>
        </is>
      </c>
      <c r="G31" s="11" t="inlineStr">
        <is>
          <t>docker.service permissions are correct (644 or 444).</t>
        </is>
      </c>
    </row>
    <row r="32" ht="26" customHeight="1">
      <c r="B32" s="13" t="inlineStr">
        <is>
          <t>3.3</t>
        </is>
      </c>
      <c r="D32" s="14" t="inlineStr">
        <is>
          <t>Ensure that docker.socket file ownership is set to root:root</t>
        </is>
      </c>
      <c r="F32" s="15" t="inlineStr">
        <is>
          <t>PASS</t>
        </is>
      </c>
      <c r="G32" s="14" t="inlineStr">
        <is>
          <t>docker.socket ownership is correct (root:root).</t>
        </is>
      </c>
    </row>
    <row r="33" ht="26" customHeight="1">
      <c r="B33" s="10" t="inlineStr">
        <is>
          <t>3.4</t>
        </is>
      </c>
      <c r="D33" s="11" t="inlineStr">
        <is>
          <t>Ensure that docker.socket file permissions are set to 644 or more restrictive</t>
        </is>
      </c>
      <c r="F33" s="15" t="inlineStr">
        <is>
          <t>PASS</t>
        </is>
      </c>
      <c r="G33" s="11" t="inlineStr">
        <is>
          <t>docker.socket permissions are correct (644 or 444).</t>
        </is>
      </c>
    </row>
    <row r="34" ht="26" customHeight="1">
      <c r="B34" s="13" t="inlineStr">
        <is>
          <t>3.5</t>
        </is>
      </c>
      <c r="D34" s="14" t="inlineStr">
        <is>
          <t>Ensure that registry certificate file ownership is set to root:root</t>
        </is>
      </c>
      <c r="F34" s="17" t="inlineStr">
        <is>
          <t>SKIP</t>
        </is>
      </c>
      <c r="G34" s="14" t="inlineStr">
        <is>
          <t>No registry certificates found in /etc/docker/certs.d.</t>
        </is>
      </c>
    </row>
    <row r="35" ht="26" customHeight="1">
      <c r="B35" s="10" t="inlineStr">
        <is>
          <t>3.6</t>
        </is>
      </c>
      <c r="D35" s="11" t="inlineStr">
        <is>
          <t>Ensure that registry certificate file permissions are set to 444 or more restrictively</t>
        </is>
      </c>
      <c r="F35" s="17" t="inlineStr">
        <is>
          <t>SKIP</t>
        </is>
      </c>
      <c r="G35" s="11" t="inlineStr">
        <is>
          <t>No registry certificates found.</t>
        </is>
      </c>
    </row>
    <row r="36" ht="26" customHeight="1">
      <c r="B36" s="13" t="inlineStr">
        <is>
          <t>3.7</t>
        </is>
      </c>
      <c r="D36" s="14" t="inlineStr">
        <is>
          <t>Ensure that TLS CA certificate ownership is set to root:root</t>
        </is>
      </c>
      <c r="F36" s="17" t="inlineStr">
        <is>
          <t>SKIP</t>
        </is>
      </c>
      <c r="G36" s="14" t="inlineStr">
        <is>
          <t>No TLS CA certificates found.</t>
        </is>
      </c>
    </row>
    <row r="37" ht="26" customHeight="1">
      <c r="B37" s="10" t="inlineStr">
        <is>
          <t>3.8</t>
        </is>
      </c>
      <c r="D37" s="11" t="inlineStr">
        <is>
          <t>Ensure that TLS CA certificate permissions are set to 444 or more restrictively</t>
        </is>
      </c>
      <c r="F37" s="17" t="inlineStr">
        <is>
          <t>SKIP</t>
        </is>
      </c>
      <c r="G37" s="11" t="inlineStr">
        <is>
          <t>No TLS CA certificates found.</t>
        </is>
      </c>
    </row>
    <row r="38" ht="26" customHeight="1">
      <c r="B38" s="13" t="inlineStr">
        <is>
          <t>3.9</t>
        </is>
      </c>
      <c r="D38" s="14" t="inlineStr">
        <is>
          <t>Ensure that Docker server certificate file ownership is set to root:root</t>
        </is>
      </c>
      <c r="F38" s="17" t="inlineStr">
        <is>
          <t>SKIP</t>
        </is>
      </c>
      <c r="G38" s="14" t="inlineStr">
        <is>
          <t>No Docker server certificates found.</t>
        </is>
      </c>
    </row>
    <row r="39" ht="26" customHeight="1">
      <c r="B39" s="10" t="inlineStr">
        <is>
          <t>3.10</t>
        </is>
      </c>
      <c r="D39" s="11" t="inlineStr">
        <is>
          <t>Ensure that Docker server certificate file permissions are set to 444 or more restrictively</t>
        </is>
      </c>
      <c r="F39" s="17" t="inlineStr">
        <is>
          <t>SKIP</t>
        </is>
      </c>
      <c r="G39" s="11" t="inlineStr">
        <is>
          <t>No Docker server certificates found.</t>
        </is>
      </c>
    </row>
    <row r="40" ht="26" customHeight="1">
      <c r="B40" s="13" t="inlineStr">
        <is>
          <t>3.11</t>
        </is>
      </c>
      <c r="D40" s="14" t="inlineStr">
        <is>
          <t>Ensure that the Docker server certificate key file ownership is set to root:root</t>
        </is>
      </c>
      <c r="F40" s="17" t="inlineStr">
        <is>
          <t>SKIP</t>
        </is>
      </c>
      <c r="G40" s="14" t="inlineStr">
        <is>
          <t>No Docker server keys found.</t>
        </is>
      </c>
    </row>
    <row r="41" ht="26" customHeight="1">
      <c r="B41" s="10" t="inlineStr">
        <is>
          <t>3.12</t>
        </is>
      </c>
      <c r="D41" s="11" t="inlineStr">
        <is>
          <t>Ensure that the Docker server certificate key file permissions are set to 400</t>
        </is>
      </c>
      <c r="F41" s="17" t="inlineStr">
        <is>
          <t>SKIP</t>
        </is>
      </c>
      <c r="G41" s="11" t="inlineStr">
        <is>
          <t>No Docker server keys found.</t>
        </is>
      </c>
    </row>
    <row r="42" ht="26" customHeight="1">
      <c r="B42" s="13" t="inlineStr">
        <is>
          <t>3.13</t>
        </is>
      </c>
      <c r="D42" s="14" t="inlineStr">
        <is>
          <t>Ensure that the Docker socket file ownership is set to root:docker</t>
        </is>
      </c>
      <c r="F42" s="15" t="inlineStr">
        <is>
          <t>PASS</t>
        </is>
      </c>
      <c r="G42" s="14" t="inlineStr">
        <is>
          <t>Docker socket ownership is correct (root:docker).</t>
        </is>
      </c>
    </row>
    <row r="43" ht="26" customHeight="1">
      <c r="B43" s="10" t="inlineStr">
        <is>
          <t>3.14</t>
        </is>
      </c>
      <c r="D43" s="11" t="inlineStr">
        <is>
          <t>Ensure that the Docker socket file permissions are set to 660 or more restrictively</t>
        </is>
      </c>
      <c r="F43" s="15" t="inlineStr">
        <is>
          <t>PASS</t>
        </is>
      </c>
      <c r="G43" s="11" t="inlineStr">
        <is>
          <t>Docker socket permissions are correct (660 or more restrictive).</t>
        </is>
      </c>
    </row>
    <row r="44" ht="26" customHeight="1">
      <c r="B44" s="13" t="inlineStr">
        <is>
          <t>3.15</t>
        </is>
      </c>
      <c r="D44" s="14" t="inlineStr">
        <is>
          <t>Ensure that the daemon.json file ownership is set to root:root</t>
        </is>
      </c>
      <c r="F44" s="15" t="inlineStr">
        <is>
          <t>PASS</t>
        </is>
      </c>
      <c r="G44" s="14" t="inlineStr">
        <is>
          <t>daemon.json ownership is correct (root:root).</t>
        </is>
      </c>
    </row>
    <row r="45" ht="26" customHeight="1">
      <c r="B45" s="10" t="inlineStr">
        <is>
          <t>3.16</t>
        </is>
      </c>
      <c r="D45" s="11" t="inlineStr">
        <is>
          <t>Ensure that daemon.json file permissions are set to 644 or more restrictive</t>
        </is>
      </c>
      <c r="F45" s="15" t="inlineStr">
        <is>
          <t>PASS</t>
        </is>
      </c>
      <c r="G45" s="11" t="inlineStr">
        <is>
          <t>daemon.json permissions are correct (644 or more restrictive).</t>
        </is>
      </c>
    </row>
    <row r="46" ht="26" customHeight="1">
      <c r="B46" s="13" t="inlineStr">
        <is>
          <t>3.17</t>
        </is>
      </c>
      <c r="D46" s="14" t="inlineStr">
        <is>
          <t>Ensure that the /etc/default/docker file ownership is set to root:root</t>
        </is>
      </c>
      <c r="F46" s="15" t="inlineStr">
        <is>
          <t>PASS</t>
        </is>
      </c>
      <c r="G46" s="14" t="inlineStr">
        <is>
          <t>/etc/default/docker ownership is correct (root:root).</t>
        </is>
      </c>
    </row>
    <row r="47" ht="26" customHeight="1">
      <c r="B47" s="10" t="inlineStr">
        <is>
          <t>3.18</t>
        </is>
      </c>
      <c r="D47" s="11" t="inlineStr">
        <is>
          <t>Ensure that the /etc/default/docker file permissions are set to 644 or more restrictively</t>
        </is>
      </c>
      <c r="F47" s="15" t="inlineStr">
        <is>
          <t>PASS</t>
        </is>
      </c>
      <c r="G47" s="11" t="inlineStr">
        <is>
          <t>/etc/default/docker permissions are correct (644 or more restrictive).</t>
        </is>
      </c>
    </row>
    <row r="48" ht="26" customHeight="1">
      <c r="B48" s="13" t="inlineStr">
        <is>
          <t>3.19</t>
        </is>
      </c>
      <c r="D48" s="14" t="inlineStr">
        <is>
          <t>Ensure that the /etc/sysconfig/docker file permissions are set to 644 or more restrictively</t>
        </is>
      </c>
      <c r="F48" s="17" t="inlineStr">
        <is>
          <t>SKIP</t>
        </is>
      </c>
      <c r="G48" s="14" t="inlineStr">
        <is>
          <t>/etc/sysconfig/docker does not exist.</t>
        </is>
      </c>
    </row>
    <row r="49" ht="26" customHeight="1">
      <c r="B49" s="10" t="inlineStr">
        <is>
          <t>3.20</t>
        </is>
      </c>
      <c r="D49" s="11" t="inlineStr">
        <is>
          <t>Ensure that the /etc/sysconfig/docker file ownership is set to root:root</t>
        </is>
      </c>
      <c r="F49" s="17" t="inlineStr">
        <is>
          <t>SKIP</t>
        </is>
      </c>
      <c r="G49" s="11" t="inlineStr">
        <is>
          <t>/etc/sysconfig/docker does not exist.</t>
        </is>
      </c>
    </row>
    <row r="50" ht="26" customHeight="1">
      <c r="B50" s="13" t="inlineStr">
        <is>
          <t>3.21</t>
        </is>
      </c>
      <c r="D50" s="14" t="inlineStr">
        <is>
          <t>Ensure that the Containerd socket file ownership is set to root:root</t>
        </is>
      </c>
      <c r="F50" s="15" t="inlineStr">
        <is>
          <t>PASS</t>
        </is>
      </c>
      <c r="G50" s="14" t="inlineStr">
        <is>
          <t>containerd socket ownership is correct (root:root).</t>
        </is>
      </c>
    </row>
    <row r="51" ht="26" customHeight="1">
      <c r="B51" s="10" t="inlineStr">
        <is>
          <t>3.22</t>
        </is>
      </c>
      <c r="D51" s="11" t="inlineStr">
        <is>
          <t>Ensure that the Containerd socket file permissions are set to 660 or more restrictively</t>
        </is>
      </c>
      <c r="F51" s="15" t="inlineStr">
        <is>
          <t>PASS</t>
        </is>
      </c>
      <c r="G51" s="11" t="inlineStr">
        <is>
          <t>containerd socket permissions are correct (660 or more restrictive).</t>
        </is>
      </c>
    </row>
  </sheetData>
  <mergeCells count="179">
    <mergeCell ref="D20:E20"/>
    <mergeCell ref="F39"/>
    <mergeCell ref="B22:C22"/>
    <mergeCell ref="G47:J47"/>
    <mergeCell ref="D22:E22"/>
    <mergeCell ref="B31:C31"/>
    <mergeCell ref="D36:E36"/>
    <mergeCell ref="D31:E31"/>
    <mergeCell ref="F49"/>
    <mergeCell ref="F14"/>
    <mergeCell ref="G32:J32"/>
    <mergeCell ref="D45:E45"/>
    <mergeCell ref="B12:C12"/>
    <mergeCell ref="G46:J46"/>
    <mergeCell ref="D6:E6"/>
    <mergeCell ref="B21:C21"/>
    <mergeCell ref="G40:J40"/>
    <mergeCell ref="D44:E44"/>
    <mergeCell ref="D13:E13"/>
    <mergeCell ref="B14:C14"/>
    <mergeCell ref="D48:E48"/>
    <mergeCell ref="B13:C13"/>
    <mergeCell ref="F40"/>
    <mergeCell ref="B38:C38"/>
    <mergeCell ref="F12"/>
    <mergeCell ref="F21"/>
    <mergeCell ref="F51"/>
    <mergeCell ref="B40:C40"/>
    <mergeCell ref="B49:C49"/>
    <mergeCell ref="G10:J10"/>
    <mergeCell ref="F41"/>
    <mergeCell ref="B24:C24"/>
    <mergeCell ref="B3:J3"/>
    <mergeCell ref="G18:J18"/>
    <mergeCell ref="D24:E24"/>
    <mergeCell ref="B33:C33"/>
    <mergeCell ref="F35"/>
    <mergeCell ref="F50"/>
    <mergeCell ref="D33:E33"/>
    <mergeCell ref="B51:C51"/>
    <mergeCell ref="G34:J34"/>
    <mergeCell ref="D51:E51"/>
    <mergeCell ref="B32:C32"/>
    <mergeCell ref="B26:C26"/>
    <mergeCell ref="B41:C41"/>
    <mergeCell ref="D26:E26"/>
    <mergeCell ref="F31"/>
    <mergeCell ref="B35:C35"/>
    <mergeCell ref="D35:E35"/>
    <mergeCell ref="F27"/>
    <mergeCell ref="B16:C16"/>
    <mergeCell ref="D10:E10"/>
    <mergeCell ref="B25:C25"/>
    <mergeCell ref="D19:E19"/>
    <mergeCell ref="D34:E34"/>
    <mergeCell ref="G20:J20"/>
    <mergeCell ref="G29:J29"/>
    <mergeCell ref="F6:G6"/>
    <mergeCell ref="B18:C18"/>
    <mergeCell ref="B27:C27"/>
    <mergeCell ref="G44:J44"/>
    <mergeCell ref="G22:J22"/>
    <mergeCell ref="G31:J31"/>
    <mergeCell ref="B11:C11"/>
    <mergeCell ref="D11:E11"/>
    <mergeCell ref="F5:G5"/>
    <mergeCell ref="G12:J12"/>
    <mergeCell ref="F29"/>
    <mergeCell ref="F11"/>
    <mergeCell ref="G21:J21"/>
    <mergeCell ref="F25"/>
    <mergeCell ref="D47:E47"/>
    <mergeCell ref="B29:C29"/>
    <mergeCell ref="G23:J23"/>
    <mergeCell ref="G48:J48"/>
    <mergeCell ref="B37:C37"/>
    <mergeCell ref="F15"/>
    <mergeCell ref="D37:E37"/>
    <mergeCell ref="F24"/>
    <mergeCell ref="G38:J38"/>
    <mergeCell ref="G45:J45"/>
    <mergeCell ref="D39:E39"/>
    <mergeCell ref="B6:C6"/>
    <mergeCell ref="F32"/>
    <mergeCell ref="B15:C15"/>
    <mergeCell ref="B1:J2"/>
    <mergeCell ref="F26"/>
    <mergeCell ref="D15:E15"/>
    <mergeCell ref="G49:J49"/>
    <mergeCell ref="D29:E29"/>
    <mergeCell ref="D23:E23"/>
    <mergeCell ref="D38:E38"/>
    <mergeCell ref="H5:I5"/>
    <mergeCell ref="G24:J24"/>
    <mergeCell ref="F23"/>
    <mergeCell ref="F38"/>
    <mergeCell ref="G33:J33"/>
    <mergeCell ref="F13"/>
    <mergeCell ref="G26:J26"/>
    <mergeCell ref="F43"/>
    <mergeCell ref="G35:J35"/>
    <mergeCell ref="F37"/>
    <mergeCell ref="G16:J16"/>
    <mergeCell ref="G25:J25"/>
    <mergeCell ref="B43:C43"/>
    <mergeCell ref="D49:E49"/>
    <mergeCell ref="F44"/>
    <mergeCell ref="D27:E27"/>
    <mergeCell ref="B42:C42"/>
    <mergeCell ref="F19"/>
    <mergeCell ref="F34"/>
    <mergeCell ref="F16"/>
    <mergeCell ref="G11:J11"/>
    <mergeCell ref="B17:C17"/>
    <mergeCell ref="D17:E17"/>
    <mergeCell ref="B44:C44"/>
    <mergeCell ref="G39:J39"/>
    <mergeCell ref="B19:C19"/>
    <mergeCell ref="F30"/>
    <mergeCell ref="B34:C34"/>
    <mergeCell ref="B28:C28"/>
    <mergeCell ref="D28:E28"/>
    <mergeCell ref="F20"/>
    <mergeCell ref="F33"/>
    <mergeCell ref="F42"/>
    <mergeCell ref="G37:J37"/>
    <mergeCell ref="D12:E12"/>
    <mergeCell ref="D25:E25"/>
    <mergeCell ref="G13:J13"/>
    <mergeCell ref="B30:C30"/>
    <mergeCell ref="D30:E30"/>
    <mergeCell ref="B5:C5"/>
    <mergeCell ref="B20:C20"/>
    <mergeCell ref="D5:E5"/>
    <mergeCell ref="B45:C45"/>
    <mergeCell ref="D14:E14"/>
    <mergeCell ref="G15:J15"/>
    <mergeCell ref="F46"/>
    <mergeCell ref="F28"/>
    <mergeCell ref="B47:C47"/>
    <mergeCell ref="F48"/>
    <mergeCell ref="G51:J51"/>
    <mergeCell ref="B46:C46"/>
    <mergeCell ref="D46:E46"/>
    <mergeCell ref="B8:J8"/>
    <mergeCell ref="D40:E40"/>
    <mergeCell ref="G41:J41"/>
    <mergeCell ref="G50:J50"/>
    <mergeCell ref="D21:E21"/>
    <mergeCell ref="B39:C39"/>
    <mergeCell ref="B48:C48"/>
    <mergeCell ref="H6:I6"/>
    <mergeCell ref="G43:J43"/>
    <mergeCell ref="B23:C23"/>
    <mergeCell ref="D32:E32"/>
    <mergeCell ref="F10"/>
    <mergeCell ref="D41:E41"/>
    <mergeCell ref="G27:J27"/>
    <mergeCell ref="G36:J36"/>
    <mergeCell ref="G42:J42"/>
    <mergeCell ref="D16:E16"/>
    <mergeCell ref="G17:J17"/>
    <mergeCell ref="D43:E43"/>
    <mergeCell ref="B10:C10"/>
    <mergeCell ref="D18:E18"/>
    <mergeCell ref="G19:J19"/>
    <mergeCell ref="F36"/>
    <mergeCell ref="F18"/>
    <mergeCell ref="G28:J28"/>
    <mergeCell ref="F45"/>
    <mergeCell ref="D42:E42"/>
    <mergeCell ref="F17"/>
    <mergeCell ref="B36:C36"/>
    <mergeCell ref="G30:J30"/>
    <mergeCell ref="F47"/>
    <mergeCell ref="B50:C50"/>
    <mergeCell ref="D50:E50"/>
    <mergeCell ref="F22"/>
    <mergeCell ref="G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28" customWidth="1" min="3" max="3"/>
    <col width="36" customWidth="1" min="4" max="4"/>
    <col width="13" customWidth="1" min="5" max="5"/>
    <col width="42" customWidth="1" min="6" max="6"/>
    <col width="42" customWidth="1" min="7" max="7"/>
    <col width="38" customWidth="1" min="8" max="8"/>
  </cols>
  <sheetData>
    <row r="1" ht="22" customHeight="1">
      <c r="B1" s="9" t="inlineStr">
        <is>
          <t>Check ID</t>
        </is>
      </c>
      <c r="C1" s="9" t="inlineStr">
        <is>
          <t>Section</t>
        </is>
      </c>
      <c r="D1" s="9" t="inlineStr">
        <is>
          <t>Title</t>
        </is>
      </c>
      <c r="E1" s="9" t="inlineStr">
        <is>
          <t>Status</t>
        </is>
      </c>
      <c r="F1" s="9" t="inlineStr">
        <is>
          <t>Details</t>
        </is>
      </c>
      <c r="G1" s="9" t="inlineStr">
        <is>
          <t>Remediation</t>
        </is>
      </c>
      <c r="H1" s="9" t="inlineStr">
        <is>
          <t>Raw Output</t>
        </is>
      </c>
    </row>
    <row r="2" ht="44" customHeight="1">
      <c r="B2" s="18" t="inlineStr">
        <is>
          <t>2.1</t>
        </is>
      </c>
      <c r="C2" s="19" t="inlineStr">
        <is>
          <t>Section 2 - Docker Daemon Configuration</t>
        </is>
      </c>
      <c r="D2" s="19" t="inlineStr">
        <is>
          <t>Run the Docker daemon as a non-root user, if possible</t>
        </is>
      </c>
      <c r="E2" s="20" t="inlineStr">
        <is>
          <t>INFO</t>
        </is>
      </c>
      <c r="F2" s="19" t="inlineStr">
        <is>
          <t>Manual check required. Verify if Docker is running as non-root user. Standard Docker installations run as root. Rootless mode requires manual setup.</t>
        </is>
      </c>
      <c r="G2" s="19" t="inlineStr">
        <is>
          <t>Consider rootless Docker installation: https://docs.docker.com/engine/security/rootless/</t>
        </is>
      </c>
      <c r="H2" s="19" t="inlineStr">
        <is>
          <t>Manual check - review with: ps -ef | grep dockerd</t>
        </is>
      </c>
    </row>
    <row r="3" ht="44" customHeight="1">
      <c r="B3" s="21" t="inlineStr">
        <is>
          <t>2.2</t>
        </is>
      </c>
      <c r="C3" s="22" t="inlineStr">
        <is>
          <t>Section 2 - Docker Daemon Configuration</t>
        </is>
      </c>
      <c r="D3" s="22" t="inlineStr">
        <is>
          <t>Ensure network traffic is restricted between containers on the default bridge</t>
        </is>
      </c>
      <c r="E3" s="23" t="inlineStr">
        <is>
          <t>PASS</t>
        </is>
      </c>
      <c r="F3" s="22" t="inlineStr">
        <is>
          <t>ICC (inter-container communication) is disabled.</t>
        </is>
      </c>
      <c r="G3" s="22" t="inlineStr">
        <is>
          <t>Add "icc": false to /etc/docker/daemon.json and restart Docker.</t>
        </is>
      </c>
      <c r="H3" s="22" t="inlineStr">
        <is>
          <t>{"icc": false, "userns-remap": "default", "log-driver": "syslog", "log-opts": {"syslog-address": "udp://127.0.0.1:514", "syslog-facility": "daemon", "tag": "docker/{{.Name}}"}, "no-new-privileges": true, "live-restore": true, "userland-proxy": false, "authorization-plugins": ["opa-docker-authz"]}</t>
        </is>
      </c>
    </row>
    <row r="4" ht="44" customHeight="1">
      <c r="B4" s="18" t="inlineStr">
        <is>
          <t>2.3</t>
        </is>
      </c>
      <c r="C4" s="19" t="inlineStr">
        <is>
          <t>Section 2 - Docker Daemon Configuration</t>
        </is>
      </c>
      <c r="D4" s="19" t="inlineStr">
        <is>
          <t>Ensure the logging level is set to 'info'</t>
        </is>
      </c>
      <c r="E4" s="24" t="inlineStr">
        <is>
          <t>FAIL</t>
        </is>
      </c>
      <c r="F4" s="19" t="inlineStr">
        <is>
          <t>Logging level is NOT set to info. Default may be too verbose or not verbose enough.</t>
        </is>
      </c>
      <c r="G4" s="19" t="inlineStr">
        <is>
          <t>Add "log-level": "info" to /etc/docker/daemon.json</t>
        </is>
      </c>
      <c r="H4" s="19" t="inlineStr"/>
    </row>
    <row r="5" ht="44" customHeight="1">
      <c r="B5" s="21" t="inlineStr">
        <is>
          <t>2.4</t>
        </is>
      </c>
      <c r="C5" s="22" t="inlineStr">
        <is>
          <t>Section 2 - Docker Daemon Configuration</t>
        </is>
      </c>
      <c r="D5" s="22" t="inlineStr">
        <is>
          <t>Ensure Docker is allowed to make changes to iptables</t>
        </is>
      </c>
      <c r="E5" s="23" t="inlineStr">
        <is>
          <t>PASS</t>
        </is>
      </c>
      <c r="F5" s="22" t="inlineStr">
        <is>
          <t>Docker is configured to manage iptables.</t>
        </is>
      </c>
      <c r="G5" s="22" t="inlineStr">
        <is>
          <t>Add "iptables": true to /etc/docker/daemon.json</t>
        </is>
      </c>
      <c r="H5" s="22" t="inlineStr">
        <is>
          <t>INFO: Default is true</t>
        </is>
      </c>
    </row>
    <row r="6" ht="44" customHeight="1">
      <c r="B6" s="18" t="inlineStr">
        <is>
          <t>2.5</t>
        </is>
      </c>
      <c r="C6" s="19" t="inlineStr">
        <is>
          <t>Section 2 - Docker Daemon Configuration</t>
        </is>
      </c>
      <c r="D6" s="19" t="inlineStr">
        <is>
          <t>Ensure insecure registries are not used</t>
        </is>
      </c>
      <c r="E6" s="23" t="inlineStr">
        <is>
          <t>PASS</t>
        </is>
      </c>
      <c r="F6" s="19" t="inlineStr">
        <is>
          <t>No insecure registries configured.</t>
        </is>
      </c>
      <c r="G6" s="19" t="inlineStr">
        <is>
          <t>Remove insecure registries from /etc/docker/daemon.json or set to empty array: []</t>
        </is>
      </c>
      <c r="H6" s="19" t="inlineStr">
        <is>
          <t>PASS</t>
        </is>
      </c>
    </row>
    <row r="7" ht="44" customHeight="1">
      <c r="B7" s="21" t="inlineStr">
        <is>
          <t>2.6</t>
        </is>
      </c>
      <c r="C7" s="22" t="inlineStr">
        <is>
          <t>Section 2 - Docker Daemon Configuration</t>
        </is>
      </c>
      <c r="D7" s="22" t="inlineStr">
        <is>
          <t>Ensure aufs storage driver is not used</t>
        </is>
      </c>
      <c r="E7" s="23" t="inlineStr">
        <is>
          <t>PASS</t>
        </is>
      </c>
      <c r="F7" s="22" t="inlineStr">
        <is>
          <t>Storage driver is overlay2 (not aufs).</t>
        </is>
      </c>
      <c r="G7" s="22" t="inlineStr">
        <is>
          <t>Change storage driver to overlay2 in /etc/docker/daemon.json: {"storage-driver": "overlay2"}</t>
        </is>
      </c>
      <c r="H7" s="22" t="inlineStr">
        <is>
          <t>overlay2</t>
        </is>
      </c>
    </row>
    <row r="8" ht="44" customHeight="1">
      <c r="B8" s="18" t="inlineStr">
        <is>
          <t>2.7</t>
        </is>
      </c>
      <c r="C8" s="19" t="inlineStr">
        <is>
          <t>Section 2 - Docker Daemon Configuration</t>
        </is>
      </c>
      <c r="D8" s="19" t="inlineStr">
        <is>
          <t>Ensure devicemapper storage driver is not used</t>
        </is>
      </c>
      <c r="E8" s="23" t="inlineStr">
        <is>
          <t>PASS</t>
        </is>
      </c>
      <c r="F8" s="19" t="inlineStr">
        <is>
          <t>Storage driver is overlay2 (not devicemapper).</t>
        </is>
      </c>
      <c r="G8" s="19" t="inlineStr">
        <is>
          <t>Change storage driver to overlay2 in /etc/docker/daemon.json: {"storage-driver": "overlay2"}</t>
        </is>
      </c>
      <c r="H8" s="19" t="inlineStr">
        <is>
          <t>overlay2</t>
        </is>
      </c>
    </row>
    <row r="9" ht="44" customHeight="1">
      <c r="B9" s="21" t="inlineStr">
        <is>
          <t>2.8</t>
        </is>
      </c>
      <c r="C9" s="22" t="inlineStr">
        <is>
          <t>Section 2 - Docker Daemon Configuration</t>
        </is>
      </c>
      <c r="D9" s="22" t="inlineStr">
        <is>
          <t>Ensure TLS authentication for Docker daemon is configured</t>
        </is>
      </c>
      <c r="E9" s="24" t="inlineStr">
        <is>
          <t>FAIL</t>
        </is>
      </c>
      <c r="F9" s="22" t="inlineStr">
        <is>
          <t>TLS authentication is NOT configured. Docker API communications may be unencrypted.</t>
        </is>
      </c>
      <c r="G9" s="22" t="inlineStr">
        <is>
          <t>Configure TLS in /etc/docker/daemon.json with "tls": true and "tlsverify": true. Ensure CA, server cert, and server key paths are correctly specified.</t>
        </is>
      </c>
      <c r="H9" s="22" t="inlineStr"/>
    </row>
    <row r="10" ht="44" customHeight="1">
      <c r="B10" s="18" t="inlineStr">
        <is>
          <t>2.9</t>
        </is>
      </c>
      <c r="C10" s="19" t="inlineStr">
        <is>
          <t>Section 2 - Docker Daemon Configuration</t>
        </is>
      </c>
      <c r="D10" s="19" t="inlineStr">
        <is>
          <t>Ensure the default ulimit is configured appropriately</t>
        </is>
      </c>
      <c r="E10" s="24" t="inlineStr">
        <is>
          <t>FAIL</t>
        </is>
      </c>
      <c r="F10" s="19" t="inlineStr">
        <is>
          <t>Default ulimits are NOT configured. Containers may exhaust system resources.</t>
        </is>
      </c>
      <c r="G10" s="19" t="inlineStr">
        <is>
          <t>Configure default ulimits in /etc/docker/daemon.json: {"default-ulimits": {"nofile": {"Hard": 64000, "Name": "nofile", "Soft": 64000}}}</t>
        </is>
      </c>
      <c r="H10" s="19" t="inlineStr"/>
    </row>
    <row r="11" ht="44" customHeight="1">
      <c r="B11" s="21" t="inlineStr">
        <is>
          <t>2.10</t>
        </is>
      </c>
      <c r="C11" s="22" t="inlineStr">
        <is>
          <t>Section 2 - Docker Daemon Configuration</t>
        </is>
      </c>
      <c r="D11" s="22" t="inlineStr">
        <is>
          <t>Enable user namespace support</t>
        </is>
      </c>
      <c r="E11" s="23" t="inlineStr">
        <is>
          <t>PASS</t>
        </is>
      </c>
      <c r="F11" s="22" t="inlineStr">
        <is>
          <t>User namespace remapping is enabled with default profile.</t>
        </is>
      </c>
      <c r="G11" s="22" t="inlineStr">
        <is>
          <t>Add "userns-remap": "default" to /etc/docker/daemon.json and restart Docker. Ensure /etc/subuid and /etc/subgid files exist with dockremap entries.</t>
        </is>
      </c>
      <c r="H11" s="22" t="inlineStr">
        <is>
          <t>{"icc": false, "userns-remap": "default", "log-driver": "syslog", "log-opts": {"syslog-address": "udp://127.0.0.1:514", "syslog-facility": "daemon", "tag": "docker/{{.Name}}"}, "no-new-privileges": true, "live-restore": true, "userland-proxy": false, "authorization-plugins": ["opa-docker-authz"]}</t>
        </is>
      </c>
    </row>
    <row r="12" ht="44" customHeight="1">
      <c r="B12" s="18" t="inlineStr">
        <is>
          <t>2.11</t>
        </is>
      </c>
      <c r="C12" s="19" t="inlineStr">
        <is>
          <t>Section 2 - Docker Daemon Configuration</t>
        </is>
      </c>
      <c r="D12" s="19" t="inlineStr">
        <is>
          <t>Ensure the default cgroup usage has been confirmed</t>
        </is>
      </c>
      <c r="E12" s="20" t="inlineStr">
        <is>
          <t>INFO</t>
        </is>
      </c>
      <c r="F12" s="19" t="inlineStr">
        <is>
          <t>Cgroup driver: systemd</t>
        </is>
      </c>
      <c r="G12" s="19" t="inlineStr">
        <is>
          <t>Review cgroup driver configuration. Use cgroupfs or systemd consistently.</t>
        </is>
      </c>
      <c r="H12" s="19" t="inlineStr">
        <is>
          <t>systemd</t>
        </is>
      </c>
    </row>
    <row r="13" ht="44" customHeight="1">
      <c r="B13" s="21" t="inlineStr">
        <is>
          <t>2.12</t>
        </is>
      </c>
      <c r="C13" s="22" t="inlineStr">
        <is>
          <t>Section 2 - Docker Daemon Configuration</t>
        </is>
      </c>
      <c r="D13" s="22" t="inlineStr">
        <is>
          <t>Ensure base device size is not changed until needed</t>
        </is>
      </c>
      <c r="E13" s="23" t="inlineStr">
        <is>
          <t>PASS</t>
        </is>
      </c>
      <c r="F13" s="22" t="inlineStr">
        <is>
          <t>PASS: No custom base size</t>
        </is>
      </c>
      <c r="G13" s="22" t="inlineStr">
        <is>
          <t>Do not set dm.basesize unless required. Default is sufficient for most use cases.</t>
        </is>
      </c>
      <c r="H13" s="22" t="inlineStr">
        <is>
          <t>PASS: No custom base size</t>
        </is>
      </c>
    </row>
    <row r="14" ht="44" customHeight="1">
      <c r="B14" s="18" t="inlineStr">
        <is>
          <t>2.13</t>
        </is>
      </c>
      <c r="C14" s="19" t="inlineStr">
        <is>
          <t>Section 2 - Docker Daemon Configuration</t>
        </is>
      </c>
      <c r="D14" s="19" t="inlineStr">
        <is>
          <t>Ensure that authorization for Docker client commands is enabled</t>
        </is>
      </c>
      <c r="E14" s="23" t="inlineStr">
        <is>
          <t>PASS</t>
        </is>
      </c>
      <c r="F14" s="19" t="inlineStr">
        <is>
          <t>Authorization plugins are configured in daemon.json.</t>
        </is>
      </c>
      <c r="G14" s="19" t="inlineStr">
        <is>
          <t>Add authorization plugins to /etc/docker/daemon.json: {"authorization-plugins": ["openpolicyagent/opa-docker-authz"]}</t>
        </is>
      </c>
      <c r="H14" s="19" t="inlineStr">
        <is>
          <t>{"icc": false, "userns-remap": "default", "log-driver": "syslog", "log-opts": {"syslog-address": "udp://127.0.0.1:514", "syslog-facility": "daemon", "tag": "docker/{{.Name}}"}, "no-new-privileges": true, "live-restore": true, "userland-proxy": false, "authorization-plugins": ["opa-docker-authz"]}</t>
        </is>
      </c>
    </row>
    <row r="15" ht="44" customHeight="1">
      <c r="B15" s="21" t="inlineStr">
        <is>
          <t>2.14</t>
        </is>
      </c>
      <c r="C15" s="22" t="inlineStr">
        <is>
          <t>Section 2 - Docker Daemon Configuration</t>
        </is>
      </c>
      <c r="D15" s="22" t="inlineStr">
        <is>
          <t>Ensure centralized and remote logging is configured</t>
        </is>
      </c>
      <c r="E15" s="23" t="inlineStr">
        <is>
          <t>PASS</t>
        </is>
      </c>
      <c r="F15" s="22" t="inlineStr">
        <is>
          <t>Centralized logging driver is configured.</t>
        </is>
      </c>
      <c r="G15" s="22" t="inlineStr">
        <is>
          <t>Configure a centralized logging driver in /etc/docker/daemon.json: {"log-driver": "syslog", "log-opts": {"syslog-address": "tcp://192.168.0.42:12345"}}</t>
        </is>
      </c>
      <c r="H15" s="22" t="inlineStr">
        <is>
          <t>{"icc": false, "userns-remap": "default", "log-driver": "syslog", "log-opts": {"syslog-address": "udp://127.0.0.1:514", "syslog-facility": "daemon", "tag": "docker/{{.Name}}"}, "no-new-privileges": true, "live-restore": true, "userland-proxy": false, "authorization-plugins": ["opa-docker-authz"]}</t>
        </is>
      </c>
    </row>
    <row r="16" ht="44" customHeight="1">
      <c r="B16" s="18" t="inlineStr">
        <is>
          <t>2.15</t>
        </is>
      </c>
      <c r="C16" s="19" t="inlineStr">
        <is>
          <t>Section 2 - Docker Daemon Configuration</t>
        </is>
      </c>
      <c r="D16" s="19" t="inlineStr">
        <is>
          <t>Ensure containers are restricted from acquiring new privileges</t>
        </is>
      </c>
      <c r="E16" s="23" t="inlineStr">
        <is>
          <t>PASS</t>
        </is>
      </c>
      <c r="F16" s="19" t="inlineStr">
        <is>
          <t>no-new-privileges is set to true in daemon.json.</t>
        </is>
      </c>
      <c r="G16" s="19" t="inlineStr">
        <is>
          <t>Add "no-new-privileges": true to /etc/docker/daemon.json</t>
        </is>
      </c>
      <c r="H16" s="19" t="inlineStr">
        <is>
          <t>{"icc": false, "userns-remap": "default", "log-driver": "syslog", "log-opts": {"syslog-address": "udp://127.0.0.1:514", "syslog-facility": "daemon", "tag": "docker/{{.Name}}"}, "no-new-privileges": true, "live-restore": true, "userland-proxy": false, "authorization-plugins": ["opa-docker-authz"]}</t>
        </is>
      </c>
    </row>
    <row r="17" ht="44" customHeight="1">
      <c r="B17" s="21" t="inlineStr">
        <is>
          <t>2.16</t>
        </is>
      </c>
      <c r="C17" s="22" t="inlineStr">
        <is>
          <t>Section 2 - Docker Daemon Configuration</t>
        </is>
      </c>
      <c r="D17" s="22" t="inlineStr">
        <is>
          <t>Ensure live restore is enabled</t>
        </is>
      </c>
      <c r="E17" s="23" t="inlineStr">
        <is>
          <t>PASS</t>
        </is>
      </c>
      <c r="F17" s="22" t="inlineStr">
        <is>
          <t>Live restore is enabled. Containers survive Docker daemon restarts.</t>
        </is>
      </c>
      <c r="G17" s="22" t="inlineStr">
        <is>
          <t>Add "live-restore": true to /etc/docker/daemon.json</t>
        </is>
      </c>
      <c r="H17" s="22" t="inlineStr">
        <is>
          <t>{"icc": false, "userns-remap": "default", "log-driver": "syslog", "log-opts": {"syslog-address": "udp://127.0.0.1:514", "syslog-facility": "daemon", "tag": "docker/{{.Name}}"}, "no-new-privileges": true, "live-restore": true, "userland-proxy": false, "authorization-plugins": ["opa-docker-authz"]}</t>
        </is>
      </c>
    </row>
    <row r="18" ht="44" customHeight="1">
      <c r="B18" s="18" t="inlineStr">
        <is>
          <t>2.17</t>
        </is>
      </c>
      <c r="C18" s="19" t="inlineStr">
        <is>
          <t>Section 2 - Docker Daemon Configuration</t>
        </is>
      </c>
      <c r="D18" s="19" t="inlineStr">
        <is>
          <t>Ensure Userland Proxy is Disabled</t>
        </is>
      </c>
      <c r="E18" s="23" t="inlineStr">
        <is>
          <t>PASS</t>
        </is>
      </c>
      <c r="F18" s="19" t="inlineStr">
        <is>
          <t>Userland proxy is disabled. Docker uses kernel NAT for better performance.</t>
        </is>
      </c>
      <c r="G18" s="19" t="inlineStr">
        <is>
          <t>Add "userland-proxy": false to /etc/docker/daemon.json</t>
        </is>
      </c>
      <c r="H18" s="19" t="inlineStr">
        <is>
          <t>{"icc": false, "userns-remap": "default", "log-driver": "syslog", "log-opts": {"syslog-address": "udp://127.0.0.1:514", "syslog-facility": "daemon", "tag": "docker/{{.Name}}"}, "no-new-privileges": true, "live-restore": true, "userland-proxy": false, "authorization-plugins": ["opa-docker-authz"]}</t>
        </is>
      </c>
    </row>
    <row r="19" ht="44" customHeight="1">
      <c r="B19" s="21" t="inlineStr">
        <is>
          <t>2.18</t>
        </is>
      </c>
      <c r="C19" s="22" t="inlineStr">
        <is>
          <t>Section 2 - Docker Daemon Configuration</t>
        </is>
      </c>
      <c r="D19" s="22" t="inlineStr">
        <is>
          <t>Ensure that a daemon-wide custom seccomp profile is applied if appropriate</t>
        </is>
      </c>
      <c r="E19" s="20" t="inlineStr">
        <is>
          <t>INFO</t>
        </is>
      </c>
      <c r="F19" s="22" t="inlineStr">
        <is>
          <t>INFO: Using default seccomp profile</t>
        </is>
      </c>
      <c r="G19" s="22" t="inlineStr">
        <is>
          <t>If custom seccomp is needed, configure in daemon.json: {"seccomp-profile": "/etc/docker/seccomp/profile.json"}</t>
        </is>
      </c>
      <c r="H19" s="22" t="inlineStr">
        <is>
          <t>INFO: Using default seccomp profile</t>
        </is>
      </c>
    </row>
    <row r="20" ht="44" customHeight="1">
      <c r="B20" s="18" t="inlineStr">
        <is>
          <t>2.19</t>
        </is>
      </c>
      <c r="C20" s="19" t="inlineStr">
        <is>
          <t>Section 2 - Docker Daemon Configuration</t>
        </is>
      </c>
      <c r="D20" s="19" t="inlineStr">
        <is>
          <t>Ensure that experimental features are not implemented in production</t>
        </is>
      </c>
      <c r="E20" s="23" t="inlineStr">
        <is>
          <t>PASS</t>
        </is>
      </c>
      <c r="F20" s="19" t="inlineStr">
        <is>
          <t>Experimental features are NOT enabled.</t>
        </is>
      </c>
      <c r="G20" s="19" t="inlineStr">
        <is>
          <t>Remove or set "experimental": false in /etc/docker/daemon.json</t>
        </is>
      </c>
      <c r="H20" s="19" t="inlineStr">
        <is>
          <t>PASS</t>
        </is>
      </c>
    </row>
    <row r="21" ht="44" customHeight="1">
      <c r="B21" s="21" t="inlineStr">
        <is>
          <t>3.1</t>
        </is>
      </c>
      <c r="C21" s="22" t="inlineStr">
        <is>
          <t>Section 3 - Docker Daemon Configuration Files</t>
        </is>
      </c>
      <c r="D21" s="22" t="inlineStr">
        <is>
          <t>Ensure that the docker.service file ownership is set to root:root</t>
        </is>
      </c>
      <c r="E21" s="23" t="inlineStr">
        <is>
          <t>PASS</t>
        </is>
      </c>
      <c r="F21" s="22" t="inlineStr">
        <is>
          <t>docker.service ownership is correct (root:root).</t>
        </is>
      </c>
      <c r="G21" s="22" t="inlineStr">
        <is>
          <t>chown root:root /usr/lib/systemd/system/docker.service</t>
        </is>
      </c>
      <c r="H21" s="22" t="inlineStr">
        <is>
          <t>['root', AnsibleUndefined(hint=None, obj={'exists': False}, name='pw_name'), 'root']</t>
        </is>
      </c>
    </row>
    <row r="22" ht="44" customHeight="1">
      <c r="B22" s="18" t="inlineStr">
        <is>
          <t>3.2</t>
        </is>
      </c>
      <c r="C22" s="19" t="inlineStr">
        <is>
          <t>Section 3 - Docker Daemon Configuration Files</t>
        </is>
      </c>
      <c r="D22" s="19" t="inlineStr">
        <is>
          <t>Ensure that docker.service file permissions are appropriately set</t>
        </is>
      </c>
      <c r="E22" s="23" t="inlineStr">
        <is>
          <t>PASS</t>
        </is>
      </c>
      <c r="F22" s="19" t="inlineStr">
        <is>
          <t>docker.service permissions are correct (644 or 444).</t>
        </is>
      </c>
      <c r="G22" s="19" t="inlineStr">
        <is>
          <t>chmod 644 /usr/lib/systemd/system/docker.service</t>
        </is>
      </c>
      <c r="H22" s="19" t="inlineStr">
        <is>
          <t>['0644', AnsibleUndefined(hint=None, obj={'exists': False}, name='mode'), '0644']</t>
        </is>
      </c>
    </row>
    <row r="23" ht="44" customHeight="1">
      <c r="B23" s="21" t="inlineStr">
        <is>
          <t>3.3</t>
        </is>
      </c>
      <c r="C23" s="22" t="inlineStr">
        <is>
          <t>Section 3 - Docker Daemon Configuration Files</t>
        </is>
      </c>
      <c r="D23" s="22" t="inlineStr">
        <is>
          <t>Ensure that docker.socket file ownership is set to root:root</t>
        </is>
      </c>
      <c r="E23" s="23" t="inlineStr">
        <is>
          <t>PASS</t>
        </is>
      </c>
      <c r="F23" s="22" t="inlineStr">
        <is>
          <t>docker.socket ownership is correct (root:root).</t>
        </is>
      </c>
      <c r="G23" s="22" t="inlineStr">
        <is>
          <t>chown root:root /usr/lib/systemd/system/docker.socket</t>
        </is>
      </c>
      <c r="H23" s="22" t="inlineStr">
        <is>
          <t>['root', AnsibleUndefined(hint=None, obj={'exists': False}, name='pw_name'), 'root']</t>
        </is>
      </c>
    </row>
    <row r="24" ht="44" customHeight="1">
      <c r="B24" s="18" t="inlineStr">
        <is>
          <t>3.4</t>
        </is>
      </c>
      <c r="C24" s="19" t="inlineStr">
        <is>
          <t>Section 3 - Docker Daemon Configuration Files</t>
        </is>
      </c>
      <c r="D24" s="19" t="inlineStr">
        <is>
          <t>Ensure that docker.socket file permissions are set to 644 or more restrictive</t>
        </is>
      </c>
      <c r="E24" s="23" t="inlineStr">
        <is>
          <t>PASS</t>
        </is>
      </c>
      <c r="F24" s="19" t="inlineStr">
        <is>
          <t>docker.socket permissions are correct (644 or 444).</t>
        </is>
      </c>
      <c r="G24" s="19" t="inlineStr">
        <is>
          <t>chmod 644 /usr/lib/systemd/system/docker.socket</t>
        </is>
      </c>
      <c r="H24" s="19" t="inlineStr">
        <is>
          <t>['0644', AnsibleUndefined(hint=None, obj={'exists': False}, name='mode'), '0644']</t>
        </is>
      </c>
    </row>
    <row r="25" ht="44" customHeight="1">
      <c r="B25" s="21" t="inlineStr">
        <is>
          <t>3.5</t>
        </is>
      </c>
      <c r="C25" s="22" t="inlineStr">
        <is>
          <t>Section 3 - Docker Daemon Configuration Files</t>
        </is>
      </c>
      <c r="D25" s="22" t="inlineStr">
        <is>
          <t>Ensure that registry certificate file ownership is set to root:root</t>
        </is>
      </c>
      <c r="E25" s="25" t="inlineStr">
        <is>
          <t>SKIP</t>
        </is>
      </c>
      <c r="F25" s="22" t="inlineStr">
        <is>
          <t>No registry certificates found in /etc/docker/certs.d.</t>
        </is>
      </c>
      <c r="G25" s="22" t="inlineStr">
        <is>
          <t>chown root:root /etc/docker/certs.d/*/*.crt</t>
        </is>
      </c>
      <c r="H25" s="22" t="inlineStr">
        <is>
          <t>0 certificate(s) found</t>
        </is>
      </c>
    </row>
    <row r="26" ht="44" customHeight="1">
      <c r="B26" s="18" t="inlineStr">
        <is>
          <t>3.6</t>
        </is>
      </c>
      <c r="C26" s="19" t="inlineStr">
        <is>
          <t>Section 3 - Docker Daemon Configuration Files</t>
        </is>
      </c>
      <c r="D26" s="19" t="inlineStr">
        <is>
          <t>Ensure that registry certificate file permissions are set to 444 or more restrictively</t>
        </is>
      </c>
      <c r="E26" s="25" t="inlineStr">
        <is>
          <t>SKIP</t>
        </is>
      </c>
      <c r="F26" s="19" t="inlineStr">
        <is>
          <t>No registry certificates found.</t>
        </is>
      </c>
      <c r="G26" s="19" t="inlineStr">
        <is>
          <t>chmod 444 /etc/docker/certs.d/*/*.crt</t>
        </is>
      </c>
      <c r="H26" s="19" t="inlineStr">
        <is>
          <t>[]</t>
        </is>
      </c>
    </row>
    <row r="27" ht="44" customHeight="1">
      <c r="B27" s="21" t="inlineStr">
        <is>
          <t>3.7</t>
        </is>
      </c>
      <c r="C27" s="22" t="inlineStr">
        <is>
          <t>Section 3 - Docker Daemon Configuration Files</t>
        </is>
      </c>
      <c r="D27" s="22" t="inlineStr">
        <is>
          <t>Ensure that TLS CA certificate ownership is set to root:root</t>
        </is>
      </c>
      <c r="E27" s="25" t="inlineStr">
        <is>
          <t>SKIP</t>
        </is>
      </c>
      <c r="F27" s="22" t="inlineStr">
        <is>
          <t>No TLS CA certificates found.</t>
        </is>
      </c>
      <c r="G27" s="22" t="inlineStr">
        <is>
          <t>chown root:root /etc/docker/ca*.pem</t>
        </is>
      </c>
      <c r="H27" s="22" t="inlineStr">
        <is>
          <t>0 CA certificate(s) found</t>
        </is>
      </c>
    </row>
    <row r="28" ht="44" customHeight="1">
      <c r="B28" s="18" t="inlineStr">
        <is>
          <t>3.8</t>
        </is>
      </c>
      <c r="C28" s="19" t="inlineStr">
        <is>
          <t>Section 3 - Docker Daemon Configuration Files</t>
        </is>
      </c>
      <c r="D28" s="19" t="inlineStr">
        <is>
          <t>Ensure that TLS CA certificate permissions are set to 444 or more restrictively</t>
        </is>
      </c>
      <c r="E28" s="25" t="inlineStr">
        <is>
          <t>SKIP</t>
        </is>
      </c>
      <c r="F28" s="19" t="inlineStr">
        <is>
          <t>No TLS CA certificates found.</t>
        </is>
      </c>
      <c r="G28" s="19" t="inlineStr">
        <is>
          <t>chmod 444 /etc/docker/ca*.pem</t>
        </is>
      </c>
      <c r="H28" s="19" t="inlineStr">
        <is>
          <t>[]</t>
        </is>
      </c>
    </row>
    <row r="29" ht="44" customHeight="1">
      <c r="B29" s="21" t="inlineStr">
        <is>
          <t>3.9</t>
        </is>
      </c>
      <c r="C29" s="22" t="inlineStr">
        <is>
          <t>Section 3 - Docker Daemon Configuration Files</t>
        </is>
      </c>
      <c r="D29" s="22" t="inlineStr">
        <is>
          <t>Ensure that Docker server certificate file ownership is set to root:root</t>
        </is>
      </c>
      <c r="E29" s="25" t="inlineStr">
        <is>
          <t>SKIP</t>
        </is>
      </c>
      <c r="F29" s="22" t="inlineStr">
        <is>
          <t>No Docker server certificates found.</t>
        </is>
      </c>
      <c r="G29" s="22" t="inlineStr">
        <is>
          <t>chown root:root /etc/docker/server*.pem</t>
        </is>
      </c>
      <c r="H29" s="22" t="inlineStr">
        <is>
          <t>0 server certificate(s) found</t>
        </is>
      </c>
    </row>
    <row r="30" ht="44" customHeight="1">
      <c r="B30" s="18" t="inlineStr">
        <is>
          <t>3.10</t>
        </is>
      </c>
      <c r="C30" s="19" t="inlineStr">
        <is>
          <t>Section 3 - Docker Daemon Configuration Files</t>
        </is>
      </c>
      <c r="D30" s="19" t="inlineStr">
        <is>
          <t>Ensure that Docker server certificate file permissions are set to 444 or more restrictively</t>
        </is>
      </c>
      <c r="E30" s="25" t="inlineStr">
        <is>
          <t>SKIP</t>
        </is>
      </c>
      <c r="F30" s="19" t="inlineStr">
        <is>
          <t>No Docker server certificates found.</t>
        </is>
      </c>
      <c r="G30" s="19" t="inlineStr">
        <is>
          <t>chmod 444 /etc/docker/server*.pem</t>
        </is>
      </c>
      <c r="H30" s="19" t="inlineStr">
        <is>
          <t>[]</t>
        </is>
      </c>
    </row>
    <row r="31" ht="44" customHeight="1">
      <c r="B31" s="21" t="inlineStr">
        <is>
          <t>3.11</t>
        </is>
      </c>
      <c r="C31" s="22" t="inlineStr">
        <is>
          <t>Section 3 - Docker Daemon Configuration Files</t>
        </is>
      </c>
      <c r="D31" s="22" t="inlineStr">
        <is>
          <t>Ensure that the Docker server certificate key file ownership is set to root:root</t>
        </is>
      </c>
      <c r="E31" s="25" t="inlineStr">
        <is>
          <t>SKIP</t>
        </is>
      </c>
      <c r="F31" s="22" t="inlineStr">
        <is>
          <t>No Docker server keys found.</t>
        </is>
      </c>
      <c r="G31" s="22" t="inlineStr">
        <is>
          <t>chown root:root /etc/docker/server*.key</t>
        </is>
      </c>
      <c r="H31" s="22" t="inlineStr">
        <is>
          <t>0 server key(s) found</t>
        </is>
      </c>
    </row>
    <row r="32" ht="44" customHeight="1">
      <c r="B32" s="18" t="inlineStr">
        <is>
          <t>3.12</t>
        </is>
      </c>
      <c r="C32" s="19" t="inlineStr">
        <is>
          <t>Section 3 - Docker Daemon Configuration Files</t>
        </is>
      </c>
      <c r="D32" s="19" t="inlineStr">
        <is>
          <t>Ensure that the Docker server certificate key file permissions are set to 400</t>
        </is>
      </c>
      <c r="E32" s="25" t="inlineStr">
        <is>
          <t>SKIP</t>
        </is>
      </c>
      <c r="F32" s="19" t="inlineStr">
        <is>
          <t>No Docker server keys found.</t>
        </is>
      </c>
      <c r="G32" s="19" t="inlineStr">
        <is>
          <t>chmod 400 /etc/docker/server*.key</t>
        </is>
      </c>
      <c r="H32" s="19" t="inlineStr">
        <is>
          <t>[]</t>
        </is>
      </c>
    </row>
    <row r="33" ht="44" customHeight="1">
      <c r="B33" s="21" t="inlineStr">
        <is>
          <t>3.13</t>
        </is>
      </c>
      <c r="C33" s="22" t="inlineStr">
        <is>
          <t>Section 3 - Docker Daemon Configuration Files</t>
        </is>
      </c>
      <c r="D33" s="22" t="inlineStr">
        <is>
          <t>Ensure that the Docker socket file ownership is set to root:docker</t>
        </is>
      </c>
      <c r="E33" s="23" t="inlineStr">
        <is>
          <t>PASS</t>
        </is>
      </c>
      <c r="F33" s="22" t="inlineStr">
        <is>
          <t>Docker socket ownership is correct (root:docker).</t>
        </is>
      </c>
      <c r="G33" s="22" t="inlineStr">
        <is>
          <t>chown root:docker /var/run/docker.sock</t>
        </is>
      </c>
      <c r="H33" s="22" t="inlineStr">
        <is>
          <t>root:docker</t>
        </is>
      </c>
    </row>
    <row r="34" ht="44" customHeight="1">
      <c r="B34" s="18" t="inlineStr">
        <is>
          <t>3.14</t>
        </is>
      </c>
      <c r="C34" s="19" t="inlineStr">
        <is>
          <t>Section 3 - Docker Daemon Configuration Files</t>
        </is>
      </c>
      <c r="D34" s="19" t="inlineStr">
        <is>
          <t>Ensure that the Docker socket file permissions are set to 660 or more restrictively</t>
        </is>
      </c>
      <c r="E34" s="23" t="inlineStr">
        <is>
          <t>PASS</t>
        </is>
      </c>
      <c r="F34" s="19" t="inlineStr">
        <is>
          <t>Docker socket permissions are correct (660 or more restrictive).</t>
        </is>
      </c>
      <c r="G34" s="19" t="inlineStr">
        <is>
          <t>chmod 660 /var/run/docker.sock</t>
        </is>
      </c>
      <c r="H34" s="19" t="inlineStr">
        <is>
          <t>0660</t>
        </is>
      </c>
    </row>
    <row r="35" ht="44" customHeight="1">
      <c r="B35" s="21" t="inlineStr">
        <is>
          <t>3.15</t>
        </is>
      </c>
      <c r="C35" s="22" t="inlineStr">
        <is>
          <t>Section 3 - Docker Daemon Configuration Files</t>
        </is>
      </c>
      <c r="D35" s="22" t="inlineStr">
        <is>
          <t>Ensure that the daemon.json file ownership is set to root:root</t>
        </is>
      </c>
      <c r="E35" s="23" t="inlineStr">
        <is>
          <t>PASS</t>
        </is>
      </c>
      <c r="F35" s="22" t="inlineStr">
        <is>
          <t>daemon.json ownership is correct (root:root).</t>
        </is>
      </c>
      <c r="G35" s="22" t="inlineStr">
        <is>
          <t>chown root:root /etc/docker/daemon.json</t>
        </is>
      </c>
      <c r="H35" s="22" t="inlineStr">
        <is>
          <t>root:root</t>
        </is>
      </c>
    </row>
    <row r="36" ht="44" customHeight="1">
      <c r="B36" s="18" t="inlineStr">
        <is>
          <t>3.16</t>
        </is>
      </c>
      <c r="C36" s="19" t="inlineStr">
        <is>
          <t>Section 3 - Docker Daemon Configuration Files</t>
        </is>
      </c>
      <c r="D36" s="19" t="inlineStr">
        <is>
          <t>Ensure that daemon.json file permissions are set to 644 or more restrictive</t>
        </is>
      </c>
      <c r="E36" s="23" t="inlineStr">
        <is>
          <t>PASS</t>
        </is>
      </c>
      <c r="F36" s="19" t="inlineStr">
        <is>
          <t>daemon.json permissions are correct (644 or more restrictive).</t>
        </is>
      </c>
      <c r="G36" s="19" t="inlineStr">
        <is>
          <t>chmod 644 /etc/docker/daemon.json</t>
        </is>
      </c>
      <c r="H36" s="19" t="inlineStr">
        <is>
          <t>0644</t>
        </is>
      </c>
    </row>
    <row r="37" ht="44" customHeight="1">
      <c r="B37" s="21" t="inlineStr">
        <is>
          <t>3.17</t>
        </is>
      </c>
      <c r="C37" s="22" t="inlineStr">
        <is>
          <t>Section 3 - Docker Daemon Configuration Files</t>
        </is>
      </c>
      <c r="D37" s="22" t="inlineStr">
        <is>
          <t>Ensure that the /etc/default/docker file ownership is set to root:root</t>
        </is>
      </c>
      <c r="E37" s="23" t="inlineStr">
        <is>
          <t>PASS</t>
        </is>
      </c>
      <c r="F37" s="22" t="inlineStr">
        <is>
          <t>/etc/default/docker ownership is correct (root:root).</t>
        </is>
      </c>
      <c r="G37" s="22" t="inlineStr">
        <is>
          <t>chown root:root /etc/default/docker</t>
        </is>
      </c>
      <c r="H37" s="22" t="inlineStr">
        <is>
          <t>root:root</t>
        </is>
      </c>
    </row>
    <row r="38" ht="44" customHeight="1">
      <c r="B38" s="18" t="inlineStr">
        <is>
          <t>3.18</t>
        </is>
      </c>
      <c r="C38" s="19" t="inlineStr">
        <is>
          <t>Section 3 - Docker Daemon Configuration Files</t>
        </is>
      </c>
      <c r="D38" s="19" t="inlineStr">
        <is>
          <t>Ensure that the /etc/default/docker file permissions are set to 644 or more restrictively</t>
        </is>
      </c>
      <c r="E38" s="23" t="inlineStr">
        <is>
          <t>PASS</t>
        </is>
      </c>
      <c r="F38" s="19" t="inlineStr">
        <is>
          <t>/etc/default/docker permissions are correct (644 or more restrictive).</t>
        </is>
      </c>
      <c r="G38" s="19" t="inlineStr">
        <is>
          <t>chmod 644 /etc/default/docker</t>
        </is>
      </c>
      <c r="H38" s="19" t="inlineStr">
        <is>
          <t>0644</t>
        </is>
      </c>
    </row>
    <row r="39" ht="44" customHeight="1">
      <c r="B39" s="21" t="inlineStr">
        <is>
          <t>3.19</t>
        </is>
      </c>
      <c r="C39" s="22" t="inlineStr">
        <is>
          <t>Section 3 - Docker Daemon Configuration Files</t>
        </is>
      </c>
      <c r="D39" s="22" t="inlineStr">
        <is>
          <t>Ensure that the /etc/sysconfig/docker file permissions are set to 644 or more restrictively</t>
        </is>
      </c>
      <c r="E39" s="25" t="inlineStr">
        <is>
          <t>SKIP</t>
        </is>
      </c>
      <c r="F39" s="22" t="inlineStr">
        <is>
          <t>/etc/sysconfig/docker does not exist.</t>
        </is>
      </c>
      <c r="G39" s="22" t="inlineStr">
        <is>
          <t>chmod 644 /etc/sysconfig/docker</t>
        </is>
      </c>
      <c r="H39" s="22" t="inlineStr">
        <is>
          <t>File does not exist</t>
        </is>
      </c>
    </row>
    <row r="40" ht="44" customHeight="1">
      <c r="B40" s="18" t="inlineStr">
        <is>
          <t>3.20</t>
        </is>
      </c>
      <c r="C40" s="19" t="inlineStr">
        <is>
          <t>Section 3 - Docker Daemon Configuration Files</t>
        </is>
      </c>
      <c r="D40" s="19" t="inlineStr">
        <is>
          <t>Ensure that the /etc/sysconfig/docker file ownership is set to root:root</t>
        </is>
      </c>
      <c r="E40" s="25" t="inlineStr">
        <is>
          <t>SKIP</t>
        </is>
      </c>
      <c r="F40" s="19" t="inlineStr">
        <is>
          <t>/etc/sysconfig/docker does not exist.</t>
        </is>
      </c>
      <c r="G40" s="19" t="inlineStr">
        <is>
          <t>chown root:root /etc/sysconfig/docker</t>
        </is>
      </c>
      <c r="H40" s="19" t="inlineStr">
        <is>
          <t>File does not exist</t>
        </is>
      </c>
    </row>
    <row r="41" ht="44" customHeight="1">
      <c r="B41" s="21" t="inlineStr">
        <is>
          <t>3.21</t>
        </is>
      </c>
      <c r="C41" s="22" t="inlineStr">
        <is>
          <t>Section 3 - Docker Daemon Configuration Files</t>
        </is>
      </c>
      <c r="D41" s="22" t="inlineStr">
        <is>
          <t>Ensure that the Containerd socket file ownership is set to root:root</t>
        </is>
      </c>
      <c r="E41" s="23" t="inlineStr">
        <is>
          <t>PASS</t>
        </is>
      </c>
      <c r="F41" s="22" t="inlineStr">
        <is>
          <t>containerd socket ownership is correct (root:root).</t>
        </is>
      </c>
      <c r="G41" s="22" t="inlineStr">
        <is>
          <t>chown root:root /run/containerd/containerd.sock</t>
        </is>
      </c>
      <c r="H41" s="22" t="inlineStr">
        <is>
          <t>root:root</t>
        </is>
      </c>
    </row>
    <row r="42" ht="44" customHeight="1">
      <c r="B42" s="18" t="inlineStr">
        <is>
          <t>3.22</t>
        </is>
      </c>
      <c r="C42" s="19" t="inlineStr">
        <is>
          <t>Section 3 - Docker Daemon Configuration Files</t>
        </is>
      </c>
      <c r="D42" s="19" t="inlineStr">
        <is>
          <t>Ensure that the Containerd socket file permissions are set to 660 or more restrictively</t>
        </is>
      </c>
      <c r="E42" s="23" t="inlineStr">
        <is>
          <t>PASS</t>
        </is>
      </c>
      <c r="F42" s="19" t="inlineStr">
        <is>
          <t>containerd socket permissions are correct (660 or more restrictive).</t>
        </is>
      </c>
      <c r="G42" s="19" t="inlineStr">
        <is>
          <t>chmod 660 /run/containerd/containerd.sock</t>
        </is>
      </c>
      <c r="H42" s="19" t="inlineStr">
        <is>
          <t>0660</t>
        </is>
      </c>
    </row>
  </sheetData>
  <autoFilter ref="B1:H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B1" t="inlineStr">
        <is>
          <t>Status</t>
        </is>
      </c>
      <c r="C1" t="inlineStr">
        <is>
          <t>Count</t>
        </is>
      </c>
    </row>
    <row r="2">
      <c r="B2" t="inlineStr">
        <is>
          <t>PASS</t>
        </is>
      </c>
      <c r="C2" t="n">
        <v>25</v>
      </c>
    </row>
    <row r="3">
      <c r="B3" t="inlineStr">
        <is>
          <t>FAIL</t>
        </is>
      </c>
      <c r="C3" t="n">
        <v>3</v>
      </c>
    </row>
    <row r="4">
      <c r="B4" t="inlineStr">
        <is>
          <t>SKIP</t>
        </is>
      </c>
      <c r="C4" t="n">
        <v>10</v>
      </c>
    </row>
    <row r="5">
      <c r="B5" t="inlineStr">
        <is>
          <t>INFO</t>
        </is>
      </c>
      <c r="C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2026-05-21T18:50:17Z</dcterms:created>
  <dcterms:modified xsi:type="dcterms:W3CDTF">2026-05-21T18:50:17Z</dcterms:modified>
</cp:coreProperties>
</file>