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1-conn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TC-01 – Kết nối &amp; Khởi động hệ thống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TC-01-01</t>
        </is>
      </c>
      <c r="B3" s="4" t="inlineStr">
        <is>
          <t>Server khởi động thành công</t>
        </is>
      </c>
      <c r="C3" s="3" t="inlineStr">
        <is>
          <t>🔴 Critical</t>
        </is>
      </c>
      <c r="D3" s="4" t="inlineStr">
        <is>
          <t>File `.env` đã cấu hình đầy đủ `OPENAI_API_KEY`, `OPENAI_WEBHOOK_SECRET`, `OPENAI_PROJECT_ID`</t>
        </is>
      </c>
      <c r="E3" s="4" t="inlineStr">
        <is>
          <t>1. Chạy `npm start` trong thư mục `voice_bot`
2. Quan sát log terminal</t>
        </is>
      </c>
      <c r="F3" s="4" t="inlineStr">
        <is>
          <t>[INFO] [Server] Voice Bot đang chạy tại port 8000
[INFO] [Server] Webhook endpoint: POST http://0.0.0.0:8000/webhook
[INFO] [Server] SIP endpoint: sip:proj_...@sip.api.openai.com;transport=tls
- Không có error log khi khởi động
- Server lắng nghe đúng port theo `.env`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TC-01-02</t>
        </is>
      </c>
      <c r="B4" s="4" t="inlineStr">
        <is>
          <t>Webhook nhận event từ OpenAI hợp lệ</t>
        </is>
      </c>
      <c r="C4" s="3" t="inlineStr">
        <is>
          <t>🔴 Critical</t>
        </is>
      </c>
      <c r="D4" s="4" t="inlineStr">
        <is>
          <t>Server đang chạy, webhook đã đăng ký trên platform.openai.com</t>
        </is>
      </c>
      <c r="E4" s="4" t="inlineStr">
        <is>
          <t>1. Gọi điện vào số tổng đài từ máy điện thoại bất kỳ
2. Quan sát log server</t>
        </is>
      </c>
      <c r="F4" s="4" t="inlineStr">
        <is>
          <t>[INFO] [Webhook] 1.Nhận event: realtime.call.incoming (id: evt_...)
[INFO] [Webhook] 3.Incoming call rtc_... from &lt;sip:...&gt;
[INFO] [CallMgr] Accepting call rtc_...
[INFO] [CallMgr] Call rtc_... accepted
[INFO] [WS][rtc_...] Kết nối WebSocket thành công
- Không có log `[WARN] Chữ ký không hợp lệ`
- Không có lỗi 404 WebSocket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TC-01-03</t>
        </is>
      </c>
      <c r="B5" s="4" t="inlineStr">
        <is>
          <t>WebSocket kết nối và cấu hình session thành công</t>
        </is>
      </c>
      <c r="C5" s="3" t="inlineStr">
        <is>
          <t>🔴 Critical</t>
        </is>
      </c>
      <c r="D5" s="4" t="inlineStr">
        <is>
          <t>TC-01-02 pass</t>
        </is>
      </c>
      <c r="E5" s="4" t="inlineStr">
        <is>
          <t>1. Gọi vào tổng đài
2. Đợi 3 giây sau khi kết nối
3. Quan sát log</t>
        </is>
      </c>
      <c r="F5" s="4" t="inlineStr">
        <is>
          <t>[INFO] [WS][rtc_...] ← session.updated OK
[INFO] [WS][rtc_...] ← response.created
[INFO] [WS][rtc_...] ← output_audio_buffer.started
- Không có log `Missing required parameter: 'session.type'`
- Có `output_audio_buffer.started` → AI đang phát audio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TC-01-04</t>
        </is>
      </c>
      <c r="B6" s="4" t="inlineStr">
        <is>
          <t>Kết thúc cuộc gọi – WebSocket đóng sạch</t>
        </is>
      </c>
      <c r="C6" s="3" t="inlineStr">
        <is>
          <t>🟡 High</t>
        </is>
      </c>
      <c r="D6" s="4" t="inlineStr">
        <is>
          <t>Đang trong cuộc gọi active</t>
        </is>
      </c>
      <c r="E6" s="4" t="inlineStr">
        <is>
          <t>1. Cúp máy từ phía khách hàng
2. Quan sát log server</t>
        </is>
      </c>
      <c r="F6" s="4" t="inlineStr">
        <is>
          <t>[INFO] [WS][rtc_...] WebSocket đóng: 1006
- Không có error log sau khi đóng
- Cuộc gọi tiếp theo vẫn hoạt động bình thường (server không crash)</t>
        </is>
      </c>
      <c r="G6" s="4" t="inlineStr"/>
      <c r="H6" s="3" t="inlineStr">
        <is>
          <t>Chưa thực hiện</t>
        </is>
      </c>
    </row>
  </sheetData>
  <mergeCells count="1">
    <mergeCell ref="A1:H1"/>
  </mergeCells>
  <conditionalFormatting sqref="H3:H6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