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2-gr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TC-02 – Chào hỏi &amp; Định tuyến ban đầu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TC-02-01</t>
        </is>
      </c>
      <c r="B3" s="4" t="inlineStr">
        <is>
          <t>AI chủ động chào hỏi khi cuộc gọi kết nối</t>
        </is>
      </c>
      <c r="C3" s="3" t="inlineStr">
        <is>
          <t>🔴 Critical</t>
        </is>
      </c>
      <c r="D3" s="4" t="inlineStr"/>
      <c r="E3" s="4" t="inlineStr">
        <is>
          <t>1. Gọi vào tổng đài
2. Sau khi nghe tiếng Bíp/kết nối, im lặng hoàn toàn trong 5 giây
3. Lắng nghe xem AI có tự nói không</t>
        </is>
      </c>
      <c r="F3" s="4" t="inlineStr">
        <is>
          <t>- AI tự động nói câu chào trong vòng 3 giây sau khi kết nối, không cần khách nói trước
- Nội dung câu chào đúng ngữ nghĩa: giới thiệu là AI của Công ty Cấp nước Trung An, hỏi cần hỗ trợ gì
- Giọng nói rõ ràng, không bị ngắt quãng giữa chừng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TC-02-02</t>
        </is>
      </c>
      <c r="B4" s="4" t="inlineStr">
        <is>
          <t>AI nhận diện yêu cầu tra cứu tiền nước</t>
        </is>
      </c>
      <c r="C4" s="3" t="inlineStr">
        <is>
          <t>🔴 Critical</t>
        </is>
      </c>
      <c r="D4" s="4" t="inlineStr"/>
      <c r="E4" s="4" t="inlineStr">
        <is>
          <t>1. Gọi vào tổng đài, đợi AI chào
2. Nói: "Tôi muốn tra cứu tiền nước tháng này"
3. Quan sát phản hồi của AI</t>
        </is>
      </c>
      <c r="F4" s="4" t="inlineStr">
        <is>
          <t>- AI nhận diện đúng yêu cầu tra cứu tiền nước
- AI hỏi mã danh bộ/mã khách hàng để xác thực
- AI không cung cấp thông tin ngẫu nhiên khi chưa xác thực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TC-02-03</t>
        </is>
      </c>
      <c r="B5" s="4" t="inlineStr">
        <is>
          <t>AI nhận diện yêu cầu không rõ ràng</t>
        </is>
      </c>
      <c r="C5" s="3" t="inlineStr">
        <is>
          <t>🟡 High</t>
        </is>
      </c>
      <c r="D5" s="4" t="inlineStr"/>
      <c r="E5" s="4" t="inlineStr">
        <is>
          <t>1. Gọi vào tổng đài, đợi AI chào
2. Nói: "Ừm... tôi muốn hỏi về... à thôi" (nói lẫn lộn, không rõ ý)
3. Quan sát phản hồi của AI</t>
        </is>
      </c>
      <c r="F5" s="4" t="inlineStr">
        <is>
          <t>- AI hỏi lại lịch sự để làm rõ: "Quý khách cần hỗ trợ gì ạ? Tôi có thể giúp tra cứu tiền nước, thông báo cúp nước..."
- AI không tự bịa đặt yêu cầu của khách
- AI không chuyển ngay sang tổng đài viên khi chưa thử hỏi lại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TC-02-04</t>
        </is>
      </c>
      <c r="B6" s="4" t="inlineStr">
        <is>
          <t>Khách yêu cầu gặp người thật ngay khi bắt đầu</t>
        </is>
      </c>
      <c r="C6" s="3" t="inlineStr">
        <is>
          <t>🔴 Critical</t>
        </is>
      </c>
      <c r="D6" s="4" t="inlineStr"/>
      <c r="E6" s="4" t="inlineStr">
        <is>
          <t>1. Gọi vào tổng đài, đợi AI chào
2. Nói ngay: "Gặp tổng đài viên" hoặc "Gặp người thật"
3. Quan sát phản hồi</t>
        </is>
      </c>
      <c r="F6" s="4" t="inlineStr">
        <is>
          <t>- AI xác nhận đang chuyển máy: "Vâng, Quý khách vui lòng chờ, tôi đang chuyển đến tổng đài viên..."
- Log server hiện: `Tool call: transfer_to_agent`
- Cuộc gọi được SIP REFER đến hàng đợi tổng đài viên (`AGENT_QUEUE_URI`)</t>
        </is>
      </c>
      <c r="G6" s="4" t="inlineStr"/>
      <c r="H6" s="3" t="inlineStr">
        <is>
          <t>Chưa thực hiện</t>
        </is>
      </c>
    </row>
    <row r="7" ht="80" customHeight="1">
      <c r="A7" s="3" t="inlineStr">
        <is>
          <t>TC-02-05</t>
        </is>
      </c>
      <c r="B7" s="4" t="inlineStr">
        <is>
          <t>Khách im lặng hoàn toàn trong 5+ giây</t>
        </is>
      </c>
      <c r="C7" s="3" t="inlineStr">
        <is>
          <t>🟡 High</t>
        </is>
      </c>
      <c r="D7" s="4" t="inlineStr"/>
      <c r="E7" s="4" t="inlineStr">
        <is>
          <t>1. Gọi vào tổng đài, đợi AI chào
2. Không nói gì trong ít nhất 8 giây
3. Lắng nghe phản hồi của AI</t>
        </is>
      </c>
      <c r="F7" s="4" t="inlineStr">
        <is>
          <t>- AI hỏi lại một lần sau khoảng 5-7 giây im lặng: "Quý khách có cần hỗ trợ gì không ạ?"
- Nếu tiếp tục im lặng thêm 5 giây → AI thông báo chuyển sang tổng đài viên hoặc kết thúc lịch sự</t>
        </is>
      </c>
      <c r="G7" s="4" t="inlineStr"/>
      <c r="H7" s="3" t="inlineStr">
        <is>
          <t>Chưa thực hiện</t>
        </is>
      </c>
    </row>
  </sheetData>
  <mergeCells count="1">
    <mergeCell ref="A1:H1"/>
  </mergeCells>
  <conditionalFormatting sqref="H3:H7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 H7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