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06-ou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5" customWidth="1" min="5" max="5"/>
    <col width="45" customWidth="1" min="6" max="6"/>
    <col width="35" customWidth="1" min="7" max="7"/>
    <col width="18" customWidth="1" min="8" max="8"/>
  </cols>
  <sheetData>
    <row r="1" ht="40" customHeight="1">
      <c r="A1" s="1" t="inlineStr">
        <is>
          <t>TC-06 – Thông báo gián đoạn cung cấp nước / Cúp nước</t>
        </is>
      </c>
    </row>
    <row r="2" ht="30" customHeight="1">
      <c r="A2" s="2" t="inlineStr">
        <is>
          <t>Mã Test Case</t>
        </is>
      </c>
      <c r="B2" s="2" t="inlineStr">
        <is>
          <t>Tiêu đề Test</t>
        </is>
      </c>
      <c r="C2" s="2" t="inlineStr">
        <is>
          <t>Ưu tiên</t>
        </is>
      </c>
      <c r="D2" s="2" t="inlineStr">
        <is>
          <t>Điều kiện tiên quyết</t>
        </is>
      </c>
      <c r="E2" s="2" t="inlineStr">
        <is>
          <t>Các bước thực hiện</t>
        </is>
      </c>
      <c r="F2" s="2" t="inlineStr">
        <is>
          <t>Kết quả mong muốn</t>
        </is>
      </c>
      <c r="G2" s="2" t="inlineStr">
        <is>
          <t>Kết quả thực tế</t>
        </is>
      </c>
      <c r="H2" s="2" t="inlineStr">
        <is>
          <t>Trạng thái</t>
        </is>
      </c>
    </row>
    <row r="3" ht="80" customHeight="1">
      <c r="A3" s="3" t="inlineStr">
        <is>
          <t>TC-06-01</t>
        </is>
      </c>
      <c r="B3" s="4" t="inlineStr">
        <is>
          <t>Hỏi về lịch cúp nước</t>
        </is>
      </c>
      <c r="C3" s="3" t="inlineStr">
        <is>
          <t>🟡 High</t>
        </is>
      </c>
      <c r="D3" s="4" t="inlineStr"/>
      <c r="E3" s="4" t="inlineStr">
        <is>
          <t>1. Gọi vào tổng đài
2. Nói: "Khu vực tôi có bị cúp nước không?"
3. Lưu ý: không cần xác thực mã khách hàng cho kịch bản này</t>
        </is>
      </c>
      <c r="F3" s="4" t="inlineStr">
        <is>
          <t>- AI không yêu cầu mã khách hàng
- AI đọc danh sách thông báo hiện có từ mock data
- AI đọc đầy đủ: khu vực, lý do, thời gian từ-đến
- AI đề xuất nếu cần chi tiết hơn thì liên hệ nhân viên</t>
        </is>
      </c>
      <c r="G3" s="4" t="inlineStr"/>
      <c r="H3" s="3" t="inlineStr">
        <is>
          <t>Chưa thực hiện</t>
        </is>
      </c>
    </row>
    <row r="4" ht="80" customHeight="1">
      <c r="A4" s="3" t="inlineStr">
        <is>
          <t>TC-06-02</t>
        </is>
      </c>
      <c r="B4" s="4" t="inlineStr">
        <is>
          <t>Không có thông báo cúp nước</t>
        </is>
      </c>
      <c r="C4" s="3" t="inlineStr">
        <is>
          <t>🟡 High</t>
        </is>
      </c>
      <c r="D4" s="4" t="inlineStr"/>
      <c r="E4" s="4" t="inlineStr">
        <is>
          <t>1. Gọi vào tổng đài
2. Hỏi: "Hôm nay có cúp nước khu vực nào không?"</t>
        </is>
      </c>
      <c r="F4" s="4" t="inlineStr">
        <is>
          <t>- AI trả lời: "Hiện tại không có thông báo gián đoạn cung cấp nước nào"
- AI không bịa thông tin</t>
        </is>
      </c>
      <c r="G4" s="4" t="inlineStr"/>
      <c r="H4" s="3" t="inlineStr">
        <is>
          <t>Chưa thực hiện</t>
        </is>
      </c>
    </row>
    <row r="5" ht="80" customHeight="1">
      <c r="A5" s="3" t="inlineStr">
        <is>
          <t>TC-06-03</t>
        </is>
      </c>
      <c r="B5" s="4" t="inlineStr">
        <is>
          <t>Khách hỏi về khu vực cụ thể không có trong danh sách</t>
        </is>
      </c>
      <c r="C5" s="3" t="inlineStr">
        <is>
          <t>🟢 Medium</t>
        </is>
      </c>
      <c r="D5" s="4" t="inlineStr"/>
      <c r="E5" s="4" t="inlineStr">
        <is>
          <t>1. Gọi vào tổng đài
2. Nói: "Quận Bình Thạnh có bị cúp nước không?"</t>
        </is>
      </c>
      <c r="F5" s="4" t="inlineStr">
        <is>
          <t>- AI thông báo không có thông tin cúp nước cho khu vực đó trong danh sách hiện tại
- AI không xác nhận "không bị cúp" một cách chắc chắn (vì dữ liệu có thể chưa đầy đủ)
- AI đề nghị khách theo dõi thông báo qua app SAWACO CSKH</t>
        </is>
      </c>
      <c r="G5" s="4" t="inlineStr"/>
      <c r="H5" s="3" t="inlineStr">
        <is>
          <t>Chưa thực hiện</t>
        </is>
      </c>
    </row>
  </sheetData>
  <mergeCells count="1">
    <mergeCell ref="A1:H1"/>
  </mergeCells>
  <conditionalFormatting sqref="H3:H5">
    <cfRule type="cellIs" priority="1" operator="equal" dxfId="0" stopIfTrue="1">
      <formula>"✅ Pass"</formula>
    </cfRule>
    <cfRule type="cellIs" priority="2" operator="equal" dxfId="1" stopIfTrue="1">
      <formula>"❌ Fail"</formula>
    </cfRule>
    <cfRule type="cellIs" priority="3" operator="equal" dxfId="2" stopIfTrue="1">
      <formula>"⏭ Skip"</formula>
    </cfRule>
  </conditionalFormatting>
  <dataValidations count="1">
    <dataValidation sqref="H3 H4 H5" showDropDown="0" showInputMessage="0" showErrorMessage="0" allowBlank="1" errorTitle="Lỗi nhập dữ liệu" error="Lựa chọn không hợp lệ. Vui lòng chọn trong danh sách." promptTitle="Trạng thái" prompt="Chọn trạng thái thực hiện test case" type="list">
      <formula1>"Chưa thực hiện,✅ Pass,❌ Fail,⏭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2026-05-31T09:04:01Z</dcterms:created>
  <dcterms:modified xsi:type="dcterms:W3CDTF">2026-05-31T09:04:01Z</dcterms:modified>
</cp:coreProperties>
</file>