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10-spe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TC-10 – Kịch bản đặc biệt &amp; Edge Cases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TC-10-01</t>
        </is>
      </c>
      <c r="B3" s="4" t="inlineStr">
        <is>
          <t>Cuộc gọi đồng thời nhiều khách</t>
        </is>
      </c>
      <c r="C3" s="3" t="inlineStr">
        <is>
          <t>🔴 Critical</t>
        </is>
      </c>
      <c r="D3" s="4" t="inlineStr"/>
      <c r="E3" s="4" t="inlineStr">
        <is>
          <t>1. Dùng 2 máy điện thoại, gọi vào tổng đài gần như đồng thời (cách nhau &lt; 5 giây)
2. Trên mỗi máy thực hiện các yêu cầu khác nhau:
   - Máy 1: tra cứu tiền nước 12345678901
   - Máy 2: hỏi thủ tục lắp đồng hồ
3. Quan sát log server và phản hồi trên từng máy</t>
        </is>
      </c>
      <c r="F3" s="4" t="inlineStr">
        <is>
          <t>- Mỗi cuộc gọi được xử lý độc lập, không lẫn lộn
- Log server hiện 2 `call_id` khác nhau hoạt động song song
- Thông tin tra cứu máy 1 không xuất hiện trên máy 2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TC-10-02</t>
        </is>
      </c>
      <c r="B4" s="4" t="inlineStr">
        <is>
          <t>Khách nói tiếng Anh xen lẫn tiếng Việt</t>
        </is>
      </c>
      <c r="C4" s="3" t="inlineStr">
        <is>
          <t>🟡 High</t>
        </is>
      </c>
      <c r="D4" s="4" t="inlineStr"/>
      <c r="E4" s="4" t="inlineStr">
        <is>
          <t>1. Gọi vào tổng đài
2. Nói: "Hello, I want to check my water bill. Mã tôi là 12345678901"</t>
        </is>
      </c>
      <c r="F4" s="4" t="inlineStr">
        <is>
          <t>- AI hiểu được yêu cầu dù pha trộn ngôn ngữ
- AI phản hồi bằng tiếng Việt (theo system prompt)
- AI xử lý đúng mã 12345678901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TC-10-03</t>
        </is>
      </c>
      <c r="B5" s="4" t="inlineStr">
        <is>
          <t>Khách nói thông tin sai nhiều lần, thái độ gay gắt</t>
        </is>
      </c>
      <c r="C5" s="3" t="inlineStr">
        <is>
          <t>🟡 High</t>
        </is>
      </c>
      <c r="D5" s="4" t="inlineStr"/>
      <c r="E5" s="4" t="inlineStr">
        <is>
          <t>1. Gọi vào tổng đài
2. Nói với giọng bực bội: "Tại sao tiền nước tháng này cao vậy? Tôi muốn khiếu nại! Mấy anh tính sai rồi!"</t>
        </is>
      </c>
      <c r="F5" s="4" t="inlineStr">
        <is>
          <t>- AI không bị "kích động" theo
- AI vẫn giữ giọng lịch sự, thân thiện
- AI không tranh luận hay bào chữa
- AI đề nghị chuyển sang tổng đài viên để xử lý khiếu nại</t>
        </is>
      </c>
      <c r="G5" s="4" t="inlineStr"/>
      <c r="H5" s="3" t="inlineStr">
        <is>
          <t>Chưa thực hiện</t>
        </is>
      </c>
    </row>
    <row r="6" ht="80" customHeight="1">
      <c r="A6" s="3" t="inlineStr">
        <is>
          <t>TC-10-04</t>
        </is>
      </c>
      <c r="B6" s="4" t="inlineStr">
        <is>
          <t>Khách test thử nói những yêu cầu ngoài phạm vi</t>
        </is>
      </c>
      <c r="C6" s="3" t="inlineStr">
        <is>
          <t>🟡 High</t>
        </is>
      </c>
      <c r="D6" s="4" t="inlineStr"/>
      <c r="E6" s="4" t="inlineStr">
        <is>
          <t>1. Gọi vào tổng đài
2. Nói: "Hôm nay thời tiết thế nào?" (hoặc câu hỏi ngoài chủ đề cấp nước)</t>
        </is>
      </c>
      <c r="F6" s="4" t="inlineStr">
        <is>
          <t>- AI lịch sự từ chối: "Tôi chỉ có thể hỗ trợ các vấn đề liên quan đến dịch vụ cấp nước..."
- AI không trả lời về thời tiết hay các chủ đề khác
- AI hỏi lại khách có cần hỗ trợ gì về nước không</t>
        </is>
      </c>
      <c r="G6" s="4" t="inlineStr"/>
      <c r="H6" s="3" t="inlineStr">
        <is>
          <t>Chưa thực hiện</t>
        </is>
      </c>
    </row>
    <row r="7" ht="80" customHeight="1">
      <c r="A7" s="3" t="inlineStr">
        <is>
          <t>TC-10-05</t>
        </is>
      </c>
      <c r="B7" s="4" t="inlineStr">
        <is>
          <t>Server restart giữa cuộc gọi</t>
        </is>
      </c>
      <c r="C7" s="3" t="inlineStr">
        <is>
          <t>🟢 Medium</t>
        </is>
      </c>
      <c r="D7" s="4" t="inlineStr"/>
      <c r="E7" s="4" t="inlineStr">
        <is>
          <t>1. Gọi vào tổng đài, đang trong cuộc hội thoại
2. Restart Node.js server (`npm run dev` tự restart sau khi save file)
3. Quan sát điều gì xảy ra với cuộc gọi đang active</t>
        </is>
      </c>
      <c r="F7" s="4" t="inlineStr">
        <is>
          <t>- Cuộc gọi bị ngắt (WebSocket đóng) – đây là hành vi chấp nhận được
- Asterisk xử lý BYE từ OpenAI khi WS đóng
- Server mới khởi động sẵn sàng nhận cuộc gọi tiếp theo
- Không crash hay bị treo mãi</t>
        </is>
      </c>
      <c r="G7" s="4" t="inlineStr"/>
      <c r="H7" s="3" t="inlineStr">
        <is>
          <t>Chưa thực hiện</t>
        </is>
      </c>
    </row>
  </sheetData>
  <mergeCells count="1">
    <mergeCell ref="A1:H1"/>
  </mergeCells>
  <conditionalFormatting sqref="H3:H7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 H6 H7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