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idsenglish\ke_cms\src\assets\"/>
    </mc:Choice>
  </mc:AlternateContent>
  <xr:revisionPtr revIDLastSave="0" documentId="13_ncr:1_{0A2A8E79-0828-4392-8F4D-D2E8ADDED62F}" xr6:coauthVersionLast="47" xr6:coauthVersionMax="47" xr10:uidLastSave="{00000000-0000-0000-0000-000000000000}"/>
  <bookViews>
    <workbookView xWindow="-108" yWindow="-108" windowWidth="23256" windowHeight="12456" tabRatio="450" xr2:uid="{FDB94029-67D3-4C61-A7C5-20E0359C36BA}"/>
  </bookViews>
  <sheets>
    <sheet name="Mẫu nhập liệu" sheetId="1" r:id="rId1"/>
  </sheets>
  <externalReferences>
    <externalReference r:id="rId2"/>
  </externalReferences>
  <definedNames>
    <definedName name="DanToc">[1]DuLieu!$D$4:$D$57</definedName>
    <definedName name="Yes">[1]DuLieu!$AM$4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<sst xmlns="http://schemas.openxmlformats.org/spreadsheetml/2006/main" count="11" uniqueCount="11">
  <si>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</si>
  <si>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Mã nhân sự</t>
  </si>
  <si>
    <t>Họ và tên</t>
  </si>
  <si>
    <t>Năm sinh</t>
  </si>
  <si>
    <t>Giới tính</t>
  </si>
  <si>
    <t>Địa chỉ email</t>
  </si>
  <si>
    <t>Số điện thoại</t>
  </si>
  <si>
    <t>Ngày vào làm</t>
  </si>
  <si>
    <t>Địa chỉ</t>
  </si>
  <si>
    <t>Chức vụ</t>
  </si>
  <si>
    <t>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</si>
</sst>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mc\OneDrive\Desktop\16279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NhapLieu"/>
      <sheetName val="DuLieu"/>
      <sheetName val="ThongBaoLoi"/>
    </sheetNames>
    <sheetDataSet>
      <sheetData sheetId="0" refreshError="1"/>
      <sheetData sheetId="1">
        <row r="4">
          <cell r="D4" t="str">
            <v>Kinh</v>
          </cell>
          <cell r="AM4" t="str">
            <v>X</v>
          </cell>
        </row>
        <row r="5">
          <cell r="D5" t="str">
            <v>Tày</v>
          </cell>
        </row>
        <row r="6">
          <cell r="D6" t="str">
            <v>Thái</v>
          </cell>
        </row>
        <row r="7">
          <cell r="D7" t="str">
            <v>Hoa</v>
          </cell>
        </row>
        <row r="8">
          <cell r="D8" t="str">
            <v>Khơ-me</v>
          </cell>
        </row>
        <row r="9">
          <cell r="D9" t="str">
            <v>Mường</v>
          </cell>
        </row>
        <row r="10">
          <cell r="D10" t="str">
            <v>Nùng</v>
          </cell>
        </row>
        <row r="11">
          <cell r="D11" t="str">
            <v>Hmông</v>
          </cell>
        </row>
        <row r="12">
          <cell r="D12" t="str">
            <v>Dao</v>
          </cell>
        </row>
        <row r="13">
          <cell r="D13" t="str">
            <v>Gia Rai</v>
          </cell>
        </row>
        <row r="14">
          <cell r="D14" t="str">
            <v>Ngái</v>
          </cell>
        </row>
        <row r="15">
          <cell r="D15" t="str">
            <v>Ba Na</v>
          </cell>
        </row>
        <row r="16">
          <cell r="D16" t="str">
            <v>Xơ Ðăng</v>
          </cell>
        </row>
        <row r="17">
          <cell r="D17" t="str">
            <v>Sán Chay</v>
          </cell>
        </row>
        <row r="18">
          <cell r="D18" t="str">
            <v>Cơ-Ho</v>
          </cell>
        </row>
        <row r="19">
          <cell r="D19" t="str">
            <v>Chăm</v>
          </cell>
        </row>
        <row r="20">
          <cell r="D20" t="str">
            <v>Sán Dìu</v>
          </cell>
        </row>
        <row r="21">
          <cell r="D21" t="str">
            <v>Hrê</v>
          </cell>
        </row>
        <row r="22">
          <cell r="D22" t="str">
            <v>Mnông</v>
          </cell>
        </row>
        <row r="23">
          <cell r="D23" t="str">
            <v>Ra- Glai</v>
          </cell>
        </row>
        <row r="24">
          <cell r="D24" t="str">
            <v>Xtiêng</v>
          </cell>
        </row>
        <row r="25">
          <cell r="D25" t="str">
            <v>Bru- Vân Kiều</v>
          </cell>
        </row>
        <row r="26">
          <cell r="D26" t="str">
            <v>Thổ (4)</v>
          </cell>
        </row>
        <row r="27">
          <cell r="D27" t="str">
            <v>Giáy</v>
          </cell>
        </row>
        <row r="28">
          <cell r="D28" t="str">
            <v>Cơ- Tu</v>
          </cell>
        </row>
        <row r="29">
          <cell r="D29" t="str">
            <v>Gié Triêng</v>
          </cell>
        </row>
        <row r="30">
          <cell r="D30" t="str">
            <v>Mạ</v>
          </cell>
        </row>
        <row r="31">
          <cell r="D31" t="str">
            <v>Khơ-mú</v>
          </cell>
        </row>
        <row r="32">
          <cell r="D32" t="str">
            <v>Co</v>
          </cell>
        </row>
        <row r="33">
          <cell r="D33" t="str">
            <v>Ta-ôi</v>
          </cell>
        </row>
        <row r="34">
          <cell r="D34" t="str">
            <v>Chơ- Ro</v>
          </cell>
        </row>
        <row r="35">
          <cell r="D35" t="str">
            <v>Kháng</v>
          </cell>
        </row>
        <row r="36">
          <cell r="D36" t="str">
            <v>Xinh- Mun</v>
          </cell>
        </row>
        <row r="37">
          <cell r="D37" t="str">
            <v>Hà Nhì</v>
          </cell>
        </row>
        <row r="38">
          <cell r="D38" t="str">
            <v>Churu</v>
          </cell>
        </row>
        <row r="39">
          <cell r="D39" t="str">
            <v xml:space="preserve">Lào </v>
          </cell>
        </row>
        <row r="40">
          <cell r="D40" t="str">
            <v>La Chí</v>
          </cell>
        </row>
        <row r="41">
          <cell r="D41" t="str">
            <v>LaHa</v>
          </cell>
        </row>
        <row r="42">
          <cell r="D42" t="str">
            <v>Phù Lá</v>
          </cell>
        </row>
        <row r="43">
          <cell r="D43" t="str">
            <v>La Hủ</v>
          </cell>
        </row>
        <row r="44">
          <cell r="D44" t="str">
            <v>Lự</v>
          </cell>
        </row>
        <row r="45">
          <cell r="D45" t="str">
            <v>Lô Lô</v>
          </cell>
        </row>
        <row r="46">
          <cell r="D46" t="str">
            <v>Chứt</v>
          </cell>
        </row>
        <row r="47">
          <cell r="D47" t="str">
            <v>Mảng</v>
          </cell>
        </row>
        <row r="48">
          <cell r="D48" t="str">
            <v>Pà Thẻn</v>
          </cell>
        </row>
        <row r="49">
          <cell r="D49" t="str">
            <v>Cơ Lao</v>
          </cell>
        </row>
        <row r="50">
          <cell r="D50" t="str">
            <v>Cống</v>
          </cell>
        </row>
        <row r="51">
          <cell r="D51" t="str">
            <v>Bố Y</v>
          </cell>
        </row>
        <row r="52">
          <cell r="D52" t="str">
            <v>Si La</v>
          </cell>
        </row>
        <row r="53">
          <cell r="D53" t="str">
            <v xml:space="preserve">Pu Péo </v>
          </cell>
        </row>
        <row r="54">
          <cell r="D54" t="str">
            <v>Brâu</v>
          </cell>
        </row>
        <row r="55">
          <cell r="D55" t="str">
            <v>Ơ Ðu</v>
          </cell>
        </row>
        <row r="56">
          <cell r="D56" t="str">
            <v>Rơ măm</v>
          </cell>
        </row>
        <row r="57">
          <cell r="D57" t="str">
            <v>Người nước ngoài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1CB5-D0D0-47A1-A89C-E81DAC98BBC8}">
  <dimension ref="A1:K2"/>
  <sheetViews>
    <sheetView tabSelected="1" workbookViewId="0">
      <selection activeCell="H1" sqref="H1:H1048576"/>
    </sheetView>
  </sheetViews>
  <sheetFormatPr defaultRowHeight="14.4" x14ac:dyDescent="0.3"/>
  <cols>
    <col min="1" max="1" width="9.109375" style="1"/>
    <col min="2" max="2" width="17.109375" style="1" customWidth="1"/>
    <col min="3" max="3" width="14" style="1" customWidth="1"/>
    <col min="4" max="4" width="25.44140625" style="1" customWidth="1"/>
    <col min="5" max="5" width="17.109375" style="1" customWidth="1"/>
    <col min="6" max="6" width="14.6640625" style="1" customWidth="1"/>
    <col min="7" max="7" width="14.88671875" style="1" customWidth="1"/>
    <col min="8" max="8" width="16.5546875" style="1" customWidth="1"/>
    <col min="9" max="9" width="13.88671875" style="1" customWidth="1"/>
    <col min="10" max="10" width="21.6640625" style="1" customWidth="1"/>
  </cols>
  <sheetData>
    <row r="1" spans="1:11" ht="55.5" customHeight="1" x14ac:dyDescent="0.3">
      <c r="A1" s="2" t="s">
        <v>0</v>
      </c>
      <c r="B1" s="3" t="s">
        <v>1</v>
      </c>
      <c r="C1" s="2" t="s">
        <v>2</v>
      </c>
      <c r="D1" s="2" t="s">
        <v>5</v>
      </c>
      <c r="E1" s="2" t="s">
        <v>6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B2" s="4"/>
      <c r="C2" s="5"/>
      <c r="D2" s="8"/>
      <c r="E2" s="5"/>
      <c r="F2" s="5"/>
      <c r="G2" s="6"/>
      <c r="H2" s="6"/>
      <c r="I2" s="7"/>
      <c r="J2" s="6"/>
    </row>
  </sheetData>
  <dataValidations count="3">
    <dataValidation allowBlank="1" showInputMessage="1" showErrorMessage="1" promptTitle="Ngày vào làm - Bắt buộc nhập" prompt="- Nhập đầy đủ ngày tháng năm sinh._x000a_- Bạn có thể nhập theo 2 cách_x000a_Cách 1: 14-10-2006 _x000a_Cách 2: 14-10-06_x000a_- Dấu phân cách ngày tháng có thể sử dụng dấu . hoặc /" sqref="G2 H2" xr:uid="{8C6E0CE2-1AAE-46E6-9F0F-A57F2A372114}"/>
    <dataValidation allowBlank="1" showInputMessage="1" showErrorMessage="1" promptTitle="Họ đệm - Bắt buộc nhập" prompt="-  Bạn nhập theo 2 cách:_x000a_  + Nhập đầy đủ Họ và Tên_x000a_  --&gt; Chương trình PCMN sẽ tách tên khi bạn thêm file excel này vào_x000a_  + Chỉ nhập Họ đệm" sqref="C2 E2" xr:uid="{29D68D42-D57E-4BF0-949F-30E551BC11CE}"/>
    <dataValidation type="list" allowBlank="1" showInputMessage="1" showErrorMessage="1" errorTitle="Giá trị không hợp lệ" error="* Vui lòng chọn trong danh sách liệt kê" promptTitle="Dân tộc - Bắt buộc nhập" prompt="* Nếu là dân tộc Kinh thì để trống_x000a_* Ngoài ra chọn trong danh sách đã liệt kê" sqref="F2" xr:uid="{FD6D5397-2620-484F-A78D-90DA7DF77DF8}">
      <formula1>DanToc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nhập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Mai</dc:creator>
  <cp:lastModifiedBy>Son Mai</cp:lastModifiedBy>
  <dcterms:created xsi:type="dcterms:W3CDTF">2022-05-15T11:03:18Z</dcterms:created>
  <dcterms:modified xsi:type="dcterms:W3CDTF">2022-09-29T03:58:41Z</dcterms:modified>
</cp:coreProperties>
</file>