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0" yWindow="0" windowWidth="28800" windowHeight="18000" tabRatio="600" firstSheet="0" activeTab="0" autoFilterDateGrouping="1"/>
  </bookViews>
  <sheets>
    <sheet name="Template" sheetId="1" state="visible" r:id="rId1"/>
    <sheet name="Dropdown Lists" sheetId="2" state="veryHidden" r:id="rId2"/>
    <sheet name="GoodsLevelMode" sheetId="3" state="veryHidden" r:id="rId3"/>
    <sheet name="Conditions List" sheetId="4" state="veryHidden" r:id="rId4"/>
  </sheets>
  <definedNames>
    <definedName name="condition_05BB2E4029FA3A79A4538F92DDD582E8">'Conditions List'!$C$60:$E$60</definedName>
    <definedName name="condition_08079B9B9287324C84F848E4CE090647">'Conditions List'!$C$45:$C$45</definedName>
    <definedName name="condition_080DF07E247F30D1873165DB64A4BD75">'Conditions List'!$C$32:$D$32</definedName>
    <definedName name="condition_0C78FA22645E36DB9BE9DACFFD68AC27">'Conditions List'!$C$11:$D$11</definedName>
    <definedName name="condition_109F11D8BA7C3BA7B8E724E385D69281">'Conditions List'!$C$55:$C$55</definedName>
    <definedName name="condition_12622B87A4DC3B57AA777DB693C2B5AD">'Conditions List'!$C$15:$D$15</definedName>
    <definedName name="condition_16A0C83E32D7341494C7FCA13553A490">'Conditions List'!$C$18:$D$18</definedName>
    <definedName name="condition_1C0A4F86C8B639009894B54B1B464C9F">'Conditions List'!$C$39:$D$39</definedName>
    <definedName name="condition_200BD532D76B3BDBB8F8BF4C6A3F9637">'Conditions List'!$C$19:$D$19</definedName>
    <definedName name="condition_2098469CD76F30AE8D74F5CB91C238F7">'Conditions List'!$C$9:$C$9</definedName>
    <definedName name="condition_224A2A36C1093E57B980C814BBDE05BC">'Conditions List'!$C$4:$C$4</definedName>
    <definedName name="condition_22E0DD5F5276317DAC59C1B9EE489C60">'Conditions List'!$C$10:$D$10</definedName>
    <definedName name="condition_26B46C0FEB643205832D92E95256EC6A">'Conditions List'!$C$22:$D$22</definedName>
    <definedName name="condition_2CFB267996ED3640B1A7240B4C3BDDC3">'Conditions List'!$C$43:$C$43</definedName>
    <definedName name="condition_308E72ECF4B933A6A3C645A8467BC71E">'Conditions List'!$C$3:$G$3</definedName>
    <definedName name="condition_3529E0CDD2313FB7819ADDB41C33611D">'Conditions List'!$C$24:$D$24</definedName>
    <definedName name="condition_3941D88ABEC83639A05474C415D635DE">'Conditions List'!$C$37:$D$37</definedName>
    <definedName name="condition_3CA9811336D53940855B43F6C7420E94">'Conditions List'!$C$38:$D$38</definedName>
    <definedName name="condition_3CF3F46F3E413650AF8EB0DBA55FD911">'Conditions List'!$C$56:$C$56</definedName>
    <definedName name="condition_401E2EE71249389BA0C82EA45419AB1B">'Conditions List'!$C$47:$C$47</definedName>
    <definedName name="condition_443F0A9A98A438E99F9F9519AFADA041">'Conditions List'!$C$29:$D$29</definedName>
    <definedName name="condition_458936558FD13E489D968CE448E2DED7">'Conditions List'!$C$46:$C$46</definedName>
    <definedName name="condition_47B06C89B3C534DCB2F557298C42E8BB">'Conditions List'!$C$26:$D$26</definedName>
    <definedName name="condition_4894F83832053D448AFC6537541AC0C4">'Conditions List'!$C$6:$C$6</definedName>
    <definedName name="condition_4BF0DE0CFB643EFF8A8C5A8EF1980E7C">'Conditions List'!$C$25:$D$25</definedName>
    <definedName name="condition_4DAD2FD33CF839A9AA5B99A6E85870AE">'Conditions List'!$C$49:$C$49</definedName>
    <definedName name="condition_4F4F1FE9B9493C6581E6A9F53C0C3A84">'Conditions List'!$C$59:$W$59</definedName>
    <definedName name="condition_605729108F0337F9A8B2791B74FC3C0E">'Conditions List'!$C$31:$D$31</definedName>
    <definedName name="condition_64F2A85DEC603583B09B1D7F9FC90D29">'Conditions List'!$C$21:$D$21</definedName>
    <definedName name="condition_69937A50853536F2B760EC7877E5831E">'Conditions List'!$C$7:$C$7</definedName>
    <definedName name="condition_7622B41B5C443843969A16D06476A677">'Conditions List'!$C$16:$D$16</definedName>
    <definedName name="condition_7ECB845D44623DCAA4FAEB67A349F6CE">'Conditions List'!$C$34:$D$34</definedName>
    <definedName name="condition_8086193617DE38A6AC38C1E1CADE924E">'Conditions List'!$C$28:$D$28</definedName>
    <definedName name="condition_828B4E5381C538BA825629BAD3AD029A">'Conditions List'!$C$53:$C$53</definedName>
    <definedName name="condition_88DAF93B5F2032E4B2147D9AE75A8CF0">'Conditions List'!$C$14:$D$14</definedName>
    <definedName name="condition_89D3B1E0A9DA3555B19AC4B84605A88B">'Conditions List'!$C$1:$C$1</definedName>
    <definedName name="condition_8B33567CC5E33AF982466FDB492B1D56">'Conditions List'!$C$30:$D$30</definedName>
    <definedName name="condition_9A13B5A13C373CCAA611D5738377D8D8">'Conditions List'!$C$51:$C$51</definedName>
    <definedName name="condition_9D5BCECD1A2135ECA632A385ECADE6CE">'Conditions List'!$C$57:$C$57</definedName>
    <definedName name="condition_A0ADFCC14B993B09BA84A85C81DCB584">'Conditions List'!$C$44:$C$44</definedName>
    <definedName name="condition_B128401C4E3A3CBEAFBB350796B00D6A">'Conditions List'!$C$40:$D$40</definedName>
    <definedName name="condition_B630B614D37C37398F73833D58FC94E8">'Conditions List'!$C$52:$C$52</definedName>
    <definedName name="condition_B848A8C4CC693D1A952C1BFEDB8ADB41">'Conditions List'!$C$48:$C$48</definedName>
    <definedName name="condition_C4BD73C2E986369BB6395C6CEFB35E29">'Conditions List'!$C$35:$D$35</definedName>
    <definedName name="condition_C4F437F29D5B3630B996B450F748BBD2">'Conditions List'!$C$41:$D$41</definedName>
    <definedName name="condition_C54E004048F135F7990DFF26F0912966">'Conditions List'!$C$5:$C$5</definedName>
    <definedName name="condition_C921CBEA72BB3E85B3BE9EB274D77809">'Conditions List'!$C$58:$C$58</definedName>
    <definedName name="condition_D15AE91AFC7535A7B12AE9C2F8F77BB8">'Conditions List'!$C$27:$D$27</definedName>
    <definedName name="condition_D18711F6D14638A0840F8A761008C089">'Conditions List'!$C$23:$D$23</definedName>
    <definedName name="condition_D483A458B846321589FE4FF338AEEB72">'Conditions List'!$C$33:$D$33</definedName>
    <definedName name="condition_D6F93723E3D53643B850905BD4F2ED30">'Conditions List'!$C$36:$D$36</definedName>
    <definedName name="condition_E0186223C3DC31D2ADC1BBBC6E532E86">'Conditions List'!$C$12:$D$12</definedName>
    <definedName name="condition_E18E0338B61631F7BB8BD83D2B57DF47">'Conditions List'!$C$13:$D$13</definedName>
    <definedName name="condition_E91D7D3AED243B3C9270F77B3B13D394">'Conditions List'!$C$2:$D$2</definedName>
    <definedName name="condition_EBB82E73082D3A1CB52A61DAB581AE29">'Conditions List'!$C$8:$C$8</definedName>
    <definedName name="condition_EDC287387B993173B0C540F99C4F0214">'Conditions List'!$C$42:$C$42</definedName>
    <definedName name="condition_F1EC6C73877D39EEAE8D53560BBB088A">'Conditions List'!$C$20:$D$20</definedName>
    <definedName name="condition_F6547514C2BC3F578A5E060794B1F180">'Conditions List'!$C$17:$D$17</definedName>
    <definedName name="condition_FAECAE2FEBDD3F25819D9DD15E94435A">'Conditions List'!$C$54:$C$54</definedName>
    <definedName name="condition_FB0082C78D2B3F52AAE5849A4C16A8BF">'Conditions List'!$C$50:$C$50</definedName>
    <definedName name="t_012109DDB92E37C782942343C3FAA646">'Dropdown Lists'!$C$155:$E$155</definedName>
    <definedName name="t_021D2EDC90783B71AF6662C5FCA09A90">'Dropdown Lists'!$C$68:$C$68</definedName>
    <definedName name="t_041CCA92EE77300983BA260D5471D2F6">'Dropdown Lists'!$C$150:$I$150</definedName>
    <definedName name="t_07C9FF5282153BDE82B60879255F2B96">'Dropdown Lists'!$C$118:$C$118</definedName>
    <definedName name="t_07CAFA401D0A39BABC7C7EC7000C692B">'Dropdown Lists'!$C$43:$K$43</definedName>
    <definedName name="t_093933B9F4D33ED1B4B2D9DD934D2E2C">'Dropdown Lists'!$C$115:$F$115</definedName>
    <definedName name="t_0A911356FF6032BAB90852C7201587A0">'Dropdown Lists'!$C$38:$F$38</definedName>
    <definedName name="t_0BAAB5F821EF38799585D3F88BEB416D">'Dropdown Lists'!$C$47:$F$47</definedName>
    <definedName name="t_0BBD854D7BD33808B617FC1FB91FF644">'Dropdown Lists'!$C$157:$I$157</definedName>
    <definedName name="t_0CF0A2BC6A893504B2FA68764AE176ED">'Dropdown Lists'!$C$39:$E$39</definedName>
    <definedName name="t_0DAB8BE54D1137199DA1DFDE75C2DD64">'Dropdown Lists'!$C$66:$D$66</definedName>
    <definedName name="t_0E688AA8C4003752B46FBE3E00AA0D80">'Dropdown Lists'!$C$18:$DS$18</definedName>
    <definedName name="t_0F1112B44DA43E059694912A75CF3335">'Dropdown Lists'!$C$133:$G$133</definedName>
    <definedName name="t_102B0F8B23393DE98AFB27DE3D742D48">'Dropdown Lists'!$C$15:$F$15</definedName>
    <definedName name="t_130F185A038B3BFB8222E823A4834FED">'Dropdown Lists'!$C$119:$G$119</definedName>
    <definedName name="t_157BFBD0AA1D39F89C9772D931530280">'Dropdown Lists'!$C$108:$D$108</definedName>
    <definedName name="t_15AB5EF6483B3F49BB7FD7D8EDB001B1">'Dropdown Lists'!$C$136:$EN$136</definedName>
    <definedName name="t_1636BD1CFBD53CA59961F2B345D4FEEB">'Dropdown Lists'!$C$156:$D$156</definedName>
    <definedName name="t_177C5796E86A3CBCA11AC5AE01F06A61">'Dropdown Lists'!$C$60:$E$60</definedName>
    <definedName name="t_1A6ABFC4B97E3B1BA54DE2F2011C7487">'Dropdown Lists'!$C$127:$G$127</definedName>
    <definedName name="t_1AE68FAE4C233AF2AAD93B3EC17512F8">'Dropdown Lists'!$C$141:$D$141</definedName>
    <definedName name="t_1BCF56664FA83FF097B56A7F43508AD6">'Dropdown Lists'!$C$78:$D$78</definedName>
    <definedName name="t_1CFBAFB02535396A90C8042DFA8BC3FD">'Dropdown Lists'!$C$148:$D$148</definedName>
    <definedName name="t_20E44F84C73C30C68801CB3CDAE41292">'Dropdown Lists'!$C$49:$D$49</definedName>
    <definedName name="t_210AC56516C831C3B975426026564B85">'Dropdown Lists'!$C$4:$H$4</definedName>
    <definedName name="t_22C1F8501FE33665A75BC95E000AAD14">'Dropdown Lists'!$C$70:$C$70</definedName>
    <definedName name="t_2561C94C78D2318384B77109A912ADAB">'Dropdown Lists'!$C$112:$D$112</definedName>
    <definedName name="t_275F523CC3DA36BF82F6D13DA3C4DE73">'Dropdown Lists'!$C$152:$G$152</definedName>
    <definedName name="t_276E6872C70430D08B43F59B8085F551">'Dropdown Lists'!$C$145:$F$145</definedName>
    <definedName name="t_2AE2F7A73BBF328AA3534BF7D4736B54">'Dropdown Lists'!$C$56:$AF$56</definedName>
    <definedName name="t_2CC357838E4A3FF691AB23256F3F79DA">'Dropdown Lists'!$C$86:$D$86</definedName>
    <definedName name="t_2CEF27A5203939CAAE0EBFC090F7BD81">'Dropdown Lists'!$C$46:$F$46</definedName>
    <definedName name="t_2CFB267996ED3640B1A7240B4C3BDDC3">'Dropdown Lists'!$C$139:$C$139</definedName>
    <definedName name="t_337D6D5BB5E032BAA525F863789FAD13">'Dropdown Lists'!$C$146:$F$146</definedName>
    <definedName name="t_33C6D3D219FB3B4E84B13FABA4E09C81">'Dropdown Lists'!$C$113:$D$113</definedName>
    <definedName name="t_358C61997BEA39239CE0596AA5F8E1FD">'Dropdown Lists'!$C$153:$I$153</definedName>
    <definedName name="t_35F193C6A7E13FE09ED9BAE2922D841A">'Dropdown Lists'!$C$160:$G$160</definedName>
    <definedName name="t_3884B3B2A0C03316ADC77E794BB26B0A">'Dropdown Lists'!$C$117:$C$117</definedName>
    <definedName name="t_39BE88031FA736C1895D3B211DF3E424">'Dropdown Lists'!$C$89:$C$89</definedName>
    <definedName name="t_39C2834725F23976A7CDB33C6999EEA8">'Dropdown Lists'!$C$173:$AHP$173</definedName>
    <definedName name="t_3A30FAA361C530F59C0C0912FD760A0F">'Dropdown Lists'!$C$123:$G$123</definedName>
    <definedName name="t_3AA8184962A331A0BAB6C2FE6A23B9B4">'Dropdown Lists'!$C$29:$H$29</definedName>
    <definedName name="t_3B8FC28D79FA396FBD90F5BF859954D7">'Dropdown Lists'!$C$85:$C$85</definedName>
    <definedName name="t_3C5C513455903A1782938C03219F3C1F">'Dropdown Lists'!$C$95:$E$95</definedName>
    <definedName name="t_3F8AAC6653D43B55B905228704037B79">'Dropdown Lists'!$C$158:$I$158</definedName>
    <definedName name="t_3FFAE8EB322C3A52A0A0743DED871473">'Dropdown Lists'!$C$83:$C$83</definedName>
    <definedName name="t_40FC257AE0863A1B909FCE7A989E1A8D">'Dropdown Lists'!$C$64:$BB$64</definedName>
    <definedName name="t_4195B80645AB3785BB4538F86BA86910">'Dropdown Lists'!$C$24:$BH$24</definedName>
    <definedName name="t_42B9B9BB1C5D39CF99A97579E7942F36">'Dropdown Lists'!$C$129:$G$129</definedName>
    <definedName name="t_43178C042FB23E4D88F449ABBB1A5BCD">'Dropdown Lists'!$C$138:$D$138</definedName>
    <definedName name="t_43A05369471235E18021FAAAAE034C9A">'Dropdown Lists'!$C$81:$E$81</definedName>
    <definedName name="t_43A0D1322F733ADF8C121EB6A76BCDBA">'Dropdown Lists'!$C$121:$G$121</definedName>
    <definedName name="t_43A27C40DCAF3D76A32FEE249A356313">'Dropdown Lists'!$C$20:$CX$20</definedName>
    <definedName name="t_452BC308E7CA3E218920DE45E1AA02A3">'Dropdown Lists'!$C$107:$C$107</definedName>
    <definedName name="t_46E880BFB9C0301A948BEC49DACA033C">'Dropdown Lists'!$C$22:$BB$22</definedName>
    <definedName name="t_4A20DC6730B53CE98967918794B7AFFB">'Dropdown Lists'!$C$99:$V$99</definedName>
    <definedName name="t_4A6368B8E64F3B359DC992FD1040EF66">'Dropdown Lists'!$C$51:$H$51</definedName>
    <definedName name="t_4BDCEE54E14C361091E3B7E7BC6BFA58">'Dropdown Lists'!$C$8:$F$8</definedName>
    <definedName name="t_4D36BB0BF9A633DDA10597E97D2DE70D">'Dropdown Lists'!$C$12:$G$12</definedName>
    <definedName name="t_4DFEF479F3D5368C90D561AA3590BEA2">'Dropdown Lists'!$C$168:$HU$168</definedName>
    <definedName name="t_4E6356A2F95E3E55B9B8EF4AFCA2B468">'Dropdown Lists'!$C$164:$F$164</definedName>
    <definedName name="t_4E8EB62C344D3136894C37789B634AC8">'Dropdown Lists'!$C$9:$K$9</definedName>
    <definedName name="t_5174698763123D48905686CDABBA092A">'Dropdown Lists'!$C$42:$K$42</definedName>
    <definedName name="t_54103011B95A3CACAE5E992C207F9AED">'Dropdown Lists'!$C$25:$AL$25</definedName>
    <definedName name="t_54FEF651766B3A99B5936BE37111D389">'Dropdown Lists'!$C$67:$D$67</definedName>
    <definedName name="t_55ED975BB17A3185B5A3BE5333B77404">'Dropdown Lists'!$C$171:$L$171</definedName>
    <definedName name="t_56C6E720B2FF31FC83EC599B1E44B666">'Dropdown Lists'!$C$97:$L$97</definedName>
    <definedName name="t_59D4DF059C473EBE9972B0D6D3C6BFD5">'Dropdown Lists'!$C$16:$E$16</definedName>
    <definedName name="t_5A2E371F897639048DDE5DABAB9B152C">'Dropdown Lists'!$C$6:$P$6</definedName>
    <definedName name="t_5D38A5400F9F3DDEBAFE4F0E642C8D20">'Dropdown Lists'!$C$87:$F$87</definedName>
    <definedName name="t_5DB35C4529DB3F96BF4F53E1FEC22A97">'Dropdown Lists'!$C$5:$G$5</definedName>
    <definedName name="t_5F3DD3EE1C60301B8EC626E0AE8A391B">'Dropdown Lists'!$C$52:$H$52</definedName>
    <definedName name="t_60B321FC2FE737779A64B009555261F2">'Dropdown Lists'!$C$59:$E$59</definedName>
    <definedName name="t_615B0E7B83663D5EBC73B2FD2EA94590">'Dropdown Lists'!$C$142:$E$142</definedName>
    <definedName name="t_618CE967ED1231F2A799CC4CE0E14D97">'Dropdown Lists'!$C$130:$K$130</definedName>
    <definedName name="t_63ED10EC2BC235739034E07EF66C4821">'Dropdown Lists'!$C$82:$E$82</definedName>
    <definedName name="t_660CA63808D43E5DAC41B260DDB4C268">'Dropdown Lists'!$C$26:$CD$26</definedName>
    <definedName name="t_6AA16B3AD8DE34EF950235523A85E062">'Dropdown Lists'!$C$137:$EN$137</definedName>
    <definedName name="t_6CC11CB0854138C9A2CAB6DC90AACA9A">'Dropdown Lists'!$C$7:$L$7</definedName>
    <definedName name="t_6E3CCC98B72D3A47BE79B3E8DCF9919D">'Dropdown Lists'!$C$151:$G$151</definedName>
    <definedName name="t_6E7A5855EB503F5BB6225A98B6F604E8">'Dropdown Lists'!$C$101:$G$101</definedName>
    <definedName name="t_70043980465535969D9EE20CE3380573">'Dropdown Lists'!$C$28:$AK$28</definedName>
    <definedName name="t_7130EE5F13473678A3B855535FA75A9D">'Dropdown Lists'!$C$175:$AHP$175</definedName>
    <definedName name="t_7478A9C9F8813155998561A8C272614C">'Dropdown Lists'!$C$126:$J$126</definedName>
    <definedName name="t_771A519E105B308DA95E01FFF270BA35">'Dropdown Lists'!$C$124:$L$124</definedName>
    <definedName name="t_7A52A5D5596D3868A44BAD9972779761">'Dropdown Lists'!$C$44:$K$44</definedName>
    <definedName name="t_7E17F961182E3936A934902E20106CAB">'Dropdown Lists'!$C$165:$C$165</definedName>
    <definedName name="t_7FC30AA502543DC6AB095A56757803EA">'Dropdown Lists'!$C$31:$BG$31</definedName>
    <definedName name="t_8019D8C9CA98377486BFBDD37A320DEB">'Dropdown Lists'!$C$50:$M$50</definedName>
    <definedName name="t_80BD0D322EA233E0B44AAFF3115F0FE3">'Dropdown Lists'!$C$103:$D$103</definedName>
    <definedName name="t_82B46A7862C13CCC82AB8265B43CD5D1">'Dropdown Lists'!$C$14:$V$14</definedName>
    <definedName name="t_8465F4DC22003165AA564467A4810260">'Dropdown Lists'!$C$167:$HU$167</definedName>
    <definedName name="t_8577A5F100EB31AEB6FB3E6EDC935869">'Dropdown Lists'!$C$23:$BB$23</definedName>
    <definedName name="t_887B379230B331BCABE9F44901FA66CD">'Dropdown Lists'!$C$125:$J$125</definedName>
    <definedName name="t_88AAF9919C5D349C8E335A5A07D91EF3">'Dropdown Lists'!$C$92:$CI$92</definedName>
    <definedName name="t_88B6987D0FB137B588B2E1E6786D5E94">'Dropdown Lists'!$C$41:$E$41</definedName>
    <definedName name="t_89A1AC123F8D317794DA7AC17FFCC5DE">'Dropdown Lists'!$C$75:$C$75</definedName>
    <definedName name="t_89EFA782A6E937AD8E731F60F411456C">'Dropdown Lists'!$C$111:$D$111</definedName>
    <definedName name="t_8FD4F776BDE43AC9B8FD6F016041D9CE">'Dropdown Lists'!$C$27:$W$27</definedName>
    <definedName name="t_916F6626787D3C56B296CF6B179DE43F">'Dropdown Lists'!$C$91:$BB$91</definedName>
    <definedName name="t_91B495C90A6F392A9B412ABADFFB0B94">'Dropdown Lists'!$C$100:$I$100</definedName>
    <definedName name="t_91C5EFECD78A37B3AA06432B957057FE">'Dropdown Lists'!$C$144:$U$144</definedName>
    <definedName name="t_9303D6ABF8223980A7DE33DB74300200">'Dropdown Lists'!$C$45:$F$45</definedName>
    <definedName name="t_973431DD2C61366DBACC56E61E132E05">'Dropdown Lists'!$C$1:$E$1</definedName>
    <definedName name="t_9B82BD7BD68B3F78BE51F866BF8F40CC">'Dropdown Lists'!$C$35:$I$35</definedName>
    <definedName name="t_9DD6EAB1C6283169B802796E27372AA5">'Dropdown Lists'!$C$33:$I$33</definedName>
    <definedName name="t_9F200D1FEE62327ABE7FB8532FE210BC">'Dropdown Lists'!$C$90:$C$90</definedName>
    <definedName name="t_A2D795FA90F831BBA16D83BE6BB4E47D">'Dropdown Lists'!$C$135:$EN$135</definedName>
    <definedName name="t_A2E8B8B9C3693D16BF5BCA5B52D950DA">'Dropdown Lists'!$C$37:$F$37</definedName>
    <definedName name="t_A3A49CFA8D903B4794D52E7062D12F56">'Dropdown Lists'!$C$163:$E$163</definedName>
    <definedName name="t_A5BB76FD41263FA5B2B1BE5B938D946D">'Dropdown Lists'!$C$159:$G$159</definedName>
    <definedName name="t_A643ED2469753366A9B0FA7C912E08C0">'Dropdown Lists'!$C$55:$F$55</definedName>
    <definedName name="t_A65ACC87F57F3B38BBA55C9FDBEDD4C5">'Dropdown Lists'!$C$63:$BB$63</definedName>
    <definedName name="t_A69775D552A63B2584C03BA4447AC718">'Dropdown Lists'!$C$120:$C$120</definedName>
    <definedName name="t_A719142C5B0736EDB74478B733B453D3">'Dropdown Lists'!$C$109:$D$109</definedName>
    <definedName name="t_A7EA2BC78428317587C3ACADF27531FB">'Dropdown Lists'!$C$94:$V$94</definedName>
    <definedName name="t_A934E9A47BE03B41A73271FB87F4FC6B">'Dropdown Lists'!$C$96:$E$96</definedName>
    <definedName name="t_A9D24235DE133E6A98BCD3090D424F91">'Dropdown Lists'!$C$62:$BB$62</definedName>
    <definedName name="t_AA3299311BA73B71AE4DE2C394A2A025">'Dropdown Lists'!$C$65:$D$65</definedName>
    <definedName name="t_AD5BB0BDD79A37C4B45A30216D7B28D8">'Dropdown Lists'!$C$61:$E$61</definedName>
    <definedName name="t_AD5C56263E983792975BE10EAB7F0ACC">'Dropdown Lists'!$C$77:$D$77</definedName>
    <definedName name="t_AD86392BA99B32B4A90AD97539F94BE6">'Dropdown Lists'!$C$106:$C$106</definedName>
    <definedName name="t_AD8739F974AA3AF683D2FD30125D26B8">'Dropdown Lists'!$C$88:$D$88</definedName>
    <definedName name="t_AE71A7EA095B3C44BFDA30E892FF0CDF">'Dropdown Lists'!$C$98:$I$98</definedName>
    <definedName name="t_B08556E1743931A8BB43D554958CBDF2">'Dropdown Lists'!$C$161:$D$161</definedName>
    <definedName name="t_B0B8A13405AC332B85C28D653BD74B34">'Dropdown Lists'!$C$10:$H$10</definedName>
    <definedName name="t_B50B1F8524BB337B9FFC136D697CDDF1">'Dropdown Lists'!$C$93:$O$93</definedName>
    <definedName name="t_B5D7D1D4DF403973BD97469C6D391A76">'Dropdown Lists'!$C$169:$AG$169</definedName>
    <definedName name="t_B6DA4BC53E3232BAA649F8D435D5D8ED">'Dropdown Lists'!$C$140:$F$140</definedName>
    <definedName name="t_B882F98ED3183DD28B80E319CA95CECB">'Dropdown Lists'!$C$40:$E$40</definedName>
    <definedName name="t_B8ED491BA39F3348BAC02EDEAF8D3E6A">'Dropdown Lists'!$C$13:$K$13</definedName>
    <definedName name="t_BA7DD3CAEAAF3F6C820F178068C1218E">'Dropdown Lists'!$C$11:$S$11</definedName>
    <definedName name="t_BCE822F8514631DFAA900D604C1FA3AD">'Dropdown Lists'!$C$17:$C$17</definedName>
    <definedName name="t_BDBD5787B3023E4A8D2E04CF0DBAB287">'Dropdown Lists'!$C$172:$L$172</definedName>
    <definedName name="t_BEFE72B37CD337DB927B4D6804D3DE68">'Dropdown Lists'!$C$105:$C$105</definedName>
    <definedName name="t_C30EC66C4D1832F390AA83A19E58A508">'Dropdown Lists'!$C$104:$G$104</definedName>
    <definedName name="t_C47A1915613230F4B7448B29A0BBB466">'Dropdown Lists'!$C$79:$D$79</definedName>
    <definedName name="t_C7845FD1608532C19F8C10A8396D13CD">'Dropdown Lists'!$C$21:$BB$21</definedName>
    <definedName name="t_C831DFF06CAC39F3985D359B8A70257E">'Dropdown Lists'!$C$53:$F$53</definedName>
    <definedName name="t_C9DD930F19BE3A16B8305A393EED17CF">'Dropdown Lists'!$C$134:$C$134</definedName>
    <definedName name="t_C9DEDFD894F1366D97292E64655714B1">'Dropdown Lists'!$C$36:$F$36</definedName>
    <definedName name="t_CA1E87ECCB7A33EEBA4438AA5313D406">'Dropdown Lists'!$C$132:$L$132</definedName>
    <definedName name="t_CC3CBFEEE12A319BA4E9D3AF8BCFE108">'Dropdown Lists'!$C$128:$C$128</definedName>
    <definedName name="t_CE9696B61FAB33F2B7AC38BD1A6904FE">'Dropdown Lists'!$C$2:$D$2</definedName>
    <definedName name="t_CFA026DCED6936FA901EDCABDADE26C3">'Dropdown Lists'!$C$58:$AF$58</definedName>
    <definedName name="t_D03F008F53C138CA8EDDC7CBCEB8398A">'Dropdown Lists'!$C$57:$AF$57</definedName>
    <definedName name="t_D154107B864E3070A5D5073892DF2BBC">'Dropdown Lists'!$C$34:$I$34</definedName>
    <definedName name="t_D252FC954EEA3516A0A09D57A3E8130E">'Dropdown Lists'!$C$19:$BC$19</definedName>
    <definedName name="t_D43867BE0BDA3B008CF5CEABC1347C77">'Dropdown Lists'!$C$32:$V$32</definedName>
    <definedName name="t_D5B0EEBFCBD13A87BF7E8AD1E54160E8">'Dropdown Lists'!$C$54:$F$54</definedName>
    <definedName name="t_DB01DF745FE23110A881E18707C1EA74">'Dropdown Lists'!$C$80:$E$80</definedName>
    <definedName name="t_DE1FE8457C2E355E9B8F77B186C1391F">'Dropdown Lists'!$C$170:$L$170</definedName>
    <definedName name="t_DEF43E56C1773E4792D16B085F8A0747">'Dropdown Lists'!$C$74:$C$74</definedName>
    <definedName name="t_E0F8063E726937EF8BAA3D7993060C7E">'Dropdown Lists'!$C$110:$D$110</definedName>
    <definedName name="t_E12A0F18BAF335B6A677EB6E71419232">'Dropdown Lists'!$C$166:$HU$166</definedName>
    <definedName name="t_E16D45B079D73E2596B0FE3442655498">'Dropdown Lists'!$C$72:$D$72</definedName>
    <definedName name="t_E1D913FE55E436A69F78B31510AFF8EA">'Dropdown Lists'!$C$30:$N$30</definedName>
    <definedName name="t_E2BBEA22FEC83C4ABFC3ECA4B013CCBA">'Dropdown Lists'!$C$154:$G$154</definedName>
    <definedName name="t_E596E04876A938D89430E31F12190EAE">'Dropdown Lists'!$C$3:$D$3</definedName>
    <definedName name="t_E5A9C3716EB836E7B0B213AB53232DC4">'Dropdown Lists'!$C$162:$I$162</definedName>
    <definedName name="t_E74009E966A83ED8A216C3B9187F8938">'Dropdown Lists'!$C$71:$D$71</definedName>
    <definedName name="t_ECB77C3266AD36548AD11786B7C12E49">'Dropdown Lists'!$C$69:$C$69</definedName>
    <definedName name="t_EECB1E111E013BF4A300609EE17635B6">'Dropdown Lists'!$C$149:$D$149</definedName>
    <definedName name="t_EFCE0500F3853FE8B4193D6E42D7058E">'Dropdown Lists'!$C$116:$F$116</definedName>
    <definedName name="t_F16473AD1F7B3BC3A35C174C9EBC4DAA">'Dropdown Lists'!$C$114:$F$114</definedName>
    <definedName name="t_F5D8B0605A273944A227B009504EC215">'Dropdown Lists'!$C$73:$D$73</definedName>
    <definedName name="t_F5DDA77D04F83316A44EC3FEA33809AE">'Dropdown Lists'!$C$174:$AHP$174</definedName>
    <definedName name="t_F67D58E7A88E3E6183C551ACC3CD8643">'Dropdown Lists'!$C$48:$D$48</definedName>
    <definedName name="t_F79FDC4D8CA23FEE9161D81043B142E8">'Dropdown Lists'!$C$147:$F$147</definedName>
    <definedName name="t_F8B5E6645AFF3F588C988B7E937238F9">'Dropdown Lists'!$C$143:$E$143</definedName>
    <definedName name="t_FC40B6BE2E83377F8C9095192E3D5335">'Dropdown Lists'!$C$76:$C$76</definedName>
    <definedName name="t_FC9771342D4F34CFB508026D9BB5AB3A">'Dropdown Lists'!$C$122:$C$122</definedName>
    <definedName name="t_FD0634629D4932FDBC530C9D45C109D2">'Dropdown Lists'!$C$102:$H$102</definedName>
    <definedName name="t_FD1D36DA2818363F9DD966ABE3CB4945">'Dropdown Lists'!$C$84:$C$84</definedName>
    <definedName name="t_FF6930FF05AC3E019E6D81494251F481">'Dropdown Lists'!$C$131:$J$131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32">
    <font>
      <name val="Calibri"/>
      <family val="2"/>
      <color indexed="8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sz val="12"/>
    </font>
    <font>
      <name val="Calibri"/>
      <family val="2"/>
      <color indexed="8"/>
      <sz val="11"/>
      <scheme val="minor"/>
    </font>
    <font>
      <name val="Calibri"/>
      <charset val="134"/>
      <family val="2"/>
      <color theme="1"/>
      <sz val="11"/>
      <scheme val="minor"/>
    </font>
    <font>
      <name val="Calibri"/>
      <family val="2"/>
      <b val="1"/>
      <sz val="14"/>
    </font>
    <font>
      <name val="Calibri"/>
      <family val="2"/>
      <b val="1"/>
      <sz val="14"/>
    </font>
    <font>
      <name val="Calibri"/>
      <family val="2"/>
      <b val="1"/>
      <sz val="14"/>
    </font>
    <font>
      <name val="Calibri"/>
      <family val="2"/>
      <b val="1"/>
      <sz val="14"/>
    </font>
    <font>
      <name val="Calibri"/>
      <family val="2"/>
      <b val="1"/>
      <sz val="14"/>
    </font>
    <font>
      <name val="Calibri"/>
      <family val="2"/>
      <b val="1"/>
      <sz val="14"/>
    </font>
    <font>
      <name val="Calibri"/>
      <family val="2"/>
      <b val="1"/>
      <sz val="14"/>
    </font>
    <font>
      <name val="Calibri"/>
      <family val="2"/>
      <b val="1"/>
      <sz val="14"/>
    </font>
    <font>
      <name val="Calibri"/>
      <family val="2"/>
      <b val="1"/>
      <sz val="14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12"/>
    </font>
    <font>
      <name val="Calibri"/>
      <family val="2"/>
      <sz val="8"/>
      <scheme val="minor"/>
    </font>
    <font>
      <name val="Calibri"/>
      <family val="2"/>
      <color theme="10"/>
      <sz val="11"/>
      <u val="single"/>
      <scheme val="minor"/>
    </font>
  </fonts>
  <fills count="11">
    <fill>
      <patternFill/>
    </fill>
    <fill>
      <patternFill patternType="gray125"/>
    </fill>
    <fill>
      <patternFill patternType="solid">
        <fgColor indexed="47"/>
      </patternFill>
    </fill>
    <fill>
      <patternFill patternType="solid">
        <fgColor indexed="51"/>
      </patternFill>
    </fill>
    <fill>
      <patternFill patternType="solid">
        <fgColor indexed="44"/>
      </patternFill>
    </fill>
    <fill>
      <patternFill patternType="solid">
        <fgColor indexed="22"/>
      </patternFill>
    </fill>
    <fill>
      <patternFill patternType="solid">
        <fgColor indexed="50"/>
      </patternFill>
    </fill>
    <fill>
      <patternFill>
        <fgColor indexed="54"/>
      </patternFill>
    </fill>
    <fill>
      <patternFill patternType="solid">
        <fgColor indexed="54"/>
      </patternFill>
    </fill>
    <fill>
      <patternFill>
        <fgColor indexed="50"/>
      </patternFill>
    </fill>
    <fill>
      <patternFill>
        <fgColor indexed="44"/>
      </patternFill>
    </fill>
  </fills>
  <borders count="8">
    <border>
      <left/>
      <right/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10"/>
      </left>
      <right style="thin">
        <color indexed="10"/>
      </right>
      <top style="thin">
        <color indexed="8"/>
      </top>
      <bottom style="thin">
        <color indexed="10"/>
      </bottom>
      <diagonal/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3">
    <xf numFmtId="0" fontId="5" fillId="0" borderId="0" applyAlignment="1">
      <alignment vertical="center"/>
    </xf>
    <xf numFmtId="0" fontId="5" fillId="7" borderId="0" applyAlignment="1">
      <alignment vertical="center"/>
    </xf>
    <xf numFmtId="0" fontId="3" fillId="7" borderId="0"/>
    <xf numFmtId="0" fontId="6" fillId="7" borderId="0" applyAlignment="1">
      <alignment vertical="center"/>
    </xf>
    <xf numFmtId="0" fontId="3" fillId="7" borderId="0"/>
    <xf numFmtId="0" fontId="3" fillId="7" borderId="0"/>
    <xf numFmtId="0" fontId="6" fillId="9" borderId="0" applyAlignment="1">
      <alignment vertical="center"/>
    </xf>
    <xf numFmtId="0" fontId="3" fillId="9" borderId="0"/>
    <xf numFmtId="0" fontId="3" fillId="9" borderId="0"/>
    <xf numFmtId="0" fontId="5" fillId="9" borderId="0" applyAlignment="1">
      <alignment vertical="center"/>
    </xf>
    <xf numFmtId="0" fontId="3" fillId="9" borderId="0"/>
    <xf numFmtId="0" fontId="5" fillId="9" borderId="0"/>
    <xf numFmtId="0" fontId="31" fillId="10" borderId="0" applyAlignment="1">
      <alignment vertical="center"/>
    </xf>
  </cellStyleXfs>
  <cellXfs count="34">
    <xf numFmtId="0" fontId="0" fillId="0" borderId="0" applyAlignment="1" pivotButton="0" quotePrefix="0" xfId="0">
      <alignment vertical="center"/>
    </xf>
    <xf numFmtId="0" fontId="16" fillId="5" borderId="2" applyAlignment="1" pivotButton="0" quotePrefix="0" xfId="0">
      <alignment horizontal="left" vertical="center"/>
    </xf>
    <xf numFmtId="0" fontId="17" fillId="2" borderId="2" applyAlignment="1" pivotButton="0" quotePrefix="0" xfId="0">
      <alignment horizontal="left" vertical="center"/>
    </xf>
    <xf numFmtId="0" fontId="18" fillId="3" borderId="2" applyAlignment="1" pivotButton="0" quotePrefix="0" xfId="0">
      <alignment horizontal="left" vertical="center"/>
    </xf>
    <xf numFmtId="0" fontId="19" fillId="4" borderId="2" applyAlignment="1" pivotButton="0" quotePrefix="0" xfId="0">
      <alignment horizontal="left" vertical="center"/>
    </xf>
    <xf numFmtId="0" fontId="20" fillId="5" borderId="2" applyAlignment="1" pivotButton="0" quotePrefix="0" xfId="0">
      <alignment horizontal="left" vertical="center"/>
    </xf>
    <xf numFmtId="0" fontId="21" fillId="2" borderId="2" applyAlignment="1" pivotButton="0" quotePrefix="0" xfId="0">
      <alignment horizontal="left" vertical="center"/>
    </xf>
    <xf numFmtId="0" fontId="22" fillId="5" borderId="2" applyAlignment="1" pivotButton="0" quotePrefix="0" xfId="0">
      <alignment horizontal="left" vertical="center"/>
    </xf>
    <xf numFmtId="0" fontId="23" fillId="6" borderId="2" applyAlignment="1" pivotButton="0" quotePrefix="0" xfId="0">
      <alignment horizontal="left" vertical="center"/>
    </xf>
    <xf numFmtId="0" fontId="24" fillId="8" borderId="2" applyAlignment="1" pivotButton="0" quotePrefix="0" xfId="0">
      <alignment horizontal="left" vertical="center"/>
    </xf>
    <xf numFmtId="0" fontId="25" fillId="0" borderId="0" applyAlignment="1" pivotButton="0" quotePrefix="0" xfId="0">
      <alignment horizontal="left" vertical="center"/>
    </xf>
    <xf numFmtId="0" fontId="26" fillId="0" borderId="0" applyAlignment="1" pivotButton="0" quotePrefix="0" xfId="0">
      <alignment horizontal="left" vertical="center"/>
    </xf>
    <xf numFmtId="0" fontId="27" fillId="0" borderId="0" applyAlignment="1" pivotButton="0" quotePrefix="0" xfId="0">
      <alignment horizontal="left" vertical="center"/>
    </xf>
    <xf numFmtId="0" fontId="28" fillId="0" borderId="0" applyAlignment="1" pivotButton="0" quotePrefix="0" xfId="0">
      <alignment horizontal="left" vertical="center"/>
    </xf>
    <xf numFmtId="0" fontId="29" fillId="0" borderId="0" applyAlignment="1" pivotButton="0" quotePrefix="0" xfId="0">
      <alignment horizontal="left" vertical="center"/>
    </xf>
    <xf numFmtId="0" fontId="7" fillId="5" borderId="2" applyAlignment="1" pivotButton="0" quotePrefix="0" xfId="0">
      <alignment horizontal="left" vertical="center"/>
    </xf>
    <xf numFmtId="0" fontId="0" fillId="0" borderId="0" applyAlignment="1" pivotButton="0" quotePrefix="0" xfId="0">
      <alignment vertical="center"/>
    </xf>
    <xf numFmtId="0" fontId="8" fillId="2" borderId="2" applyAlignment="1" pivotButton="0" quotePrefix="0" xfId="0">
      <alignment horizontal="left" vertical="center"/>
    </xf>
    <xf numFmtId="0" fontId="9" fillId="3" borderId="2" applyAlignment="1" pivotButton="0" quotePrefix="0" xfId="0">
      <alignment horizontal="left" vertical="center"/>
    </xf>
    <xf numFmtId="0" fontId="10" fillId="4" borderId="2" applyAlignment="1" pivotButton="0" quotePrefix="0" xfId="0">
      <alignment horizontal="left" vertical="center"/>
    </xf>
    <xf numFmtId="0" fontId="11" fillId="5" borderId="2" applyAlignment="1" pivotButton="0" quotePrefix="0" xfId="0">
      <alignment horizontal="left" vertical="center"/>
    </xf>
    <xf numFmtId="0" fontId="12" fillId="2" borderId="2" applyAlignment="1" pivotButton="0" quotePrefix="0" xfId="0">
      <alignment horizontal="left" vertical="center"/>
    </xf>
    <xf numFmtId="0" fontId="13" fillId="5" borderId="2" applyAlignment="1" pivotButton="0" quotePrefix="0" xfId="0">
      <alignment horizontal="left" vertical="center"/>
    </xf>
    <xf numFmtId="0" fontId="14" fillId="6" borderId="2" applyAlignment="1" pivotButton="0" quotePrefix="0" xfId="0">
      <alignment horizontal="left" vertical="center"/>
    </xf>
    <xf numFmtId="0" fontId="15" fillId="8" borderId="2" applyAlignment="1" pivotButton="0" quotePrefix="0" xfId="0">
      <alignment horizontal="left" vertical="center"/>
    </xf>
    <xf numFmtId="0" fontId="31" fillId="10" borderId="3" applyAlignment="1" pivotButton="0" quotePrefix="0" xfId="12">
      <alignment vertical="center"/>
    </xf>
    <xf numFmtId="0" fontId="31" fillId="10" borderId="0" applyAlignment="1" pivotButton="0" quotePrefix="0" xfId="12">
      <alignment vertical="center"/>
    </xf>
    <xf numFmtId="0" fontId="4" fillId="2" borderId="1" applyAlignment="1" pivotButton="0" quotePrefix="0" xfId="0">
      <alignment horizontal="left" vertical="center"/>
    </xf>
    <xf numFmtId="0" fontId="0" fillId="10" borderId="0" applyAlignment="1" pivotButton="0" quotePrefix="0" xfId="0">
      <alignment vertical="center"/>
    </xf>
    <xf numFmtId="0" fontId="0" fillId="0" borderId="0" pivotButton="0" quotePrefix="0" xfId="0"/>
    <xf numFmtId="0" fontId="0" fillId="0" borderId="6" pivotButton="0" quotePrefix="0" xfId="0"/>
    <xf numFmtId="0" fontId="0" fillId="0" borderId="7" pivotButton="0" quotePrefix="0" xfId="0"/>
    <xf numFmtId="0" fontId="5" fillId="0" borderId="0" applyAlignment="1" pivotButton="0" quotePrefix="0" xfId="0">
      <alignment vertical="center"/>
    </xf>
    <xf numFmtId="0" fontId="31" fillId="0" borderId="0" applyAlignment="1" pivotButton="0" quotePrefix="0" xfId="0">
      <alignment vertical="center"/>
    </xf>
  </cellXfs>
  <cellStyles count="13">
    <cellStyle name="Normal" xfId="0" builtinId="0"/>
    <cellStyle name="常规 2" xfId="1"/>
    <cellStyle name="Normal 5 2" xfId="2"/>
    <cellStyle name="常规 3" xfId="3"/>
    <cellStyle name="Normal 3 2" xfId="4"/>
    <cellStyle name="Normal 4" xfId="5"/>
    <cellStyle name="常规 3 2" xfId="6"/>
    <cellStyle name="Normal 3 2 2" xfId="7"/>
    <cellStyle name="Normal 4 2" xfId="8"/>
    <cellStyle name="常规 2 2" xfId="9"/>
    <cellStyle name="Normal 5 2 2" xfId="10"/>
    <cellStyle name="Normal 2" xfId="11"/>
    <cellStyle name="Hyperlink" xfId="12" builtinId="8"/>
  </cellStyles>
  <dxfs count="166">
    <dxf>
      <fill>
        <patternFill>
          <bgColor indexed="22"/>
        </patternFill>
      </fill>
    </dxf>
    <dxf>
      <border>
        <left style="medium">
          <color indexed="10"/>
        </left>
        <right style="medium">
          <color indexed="10"/>
        </right>
        <top style="medium">
          <color indexed="10"/>
        </top>
        <bottom style="medium">
          <color indexed="10"/>
        </bottom>
      </border>
    </dxf>
    <dxf>
      <fill>
        <patternFill>
          <bgColor indexed="22"/>
        </patternFill>
      </fill>
    </dxf>
    <dxf>
      <fill>
        <patternFill>
          <bgColor indexed="22"/>
        </patternFill>
      </fill>
    </dxf>
    <dxf>
      <fill>
        <patternFill>
          <bgColor indexed="22"/>
        </patternFill>
      </fill>
    </dxf>
    <dxf>
      <fill>
        <patternFill>
          <bgColor indexed="22"/>
        </patternFill>
      </fill>
    </dxf>
    <dxf>
      <fill>
        <patternFill>
          <bgColor indexed="22"/>
        </patternFill>
      </fill>
    </dxf>
    <dxf>
      <fill>
        <patternFill>
          <bgColor indexed="22"/>
        </patternFill>
      </fill>
    </dxf>
    <dxf>
      <fill>
        <patternFill>
          <bgColor indexed="22"/>
        </patternFill>
      </fill>
    </dxf>
    <dxf>
      <fill>
        <patternFill>
          <bgColor indexed="22"/>
        </patternFill>
      </fill>
    </dxf>
    <dxf>
      <fill>
        <patternFill>
          <bgColor indexed="22"/>
        </patternFill>
      </fill>
    </dxf>
    <dxf>
      <fill>
        <patternFill>
          <bgColor indexed="22"/>
        </patternFill>
      </fill>
    </dxf>
    <dxf>
      <fill>
        <patternFill>
          <bgColor indexed="22"/>
        </patternFill>
      </fill>
    </dxf>
    <dxf>
      <fill>
        <patternFill>
          <bgColor indexed="22"/>
        </patternFill>
      </fill>
    </dxf>
    <dxf>
      <fill>
        <patternFill>
          <bgColor indexed="22"/>
        </patternFill>
      </fill>
    </dxf>
    <dxf>
      <fill>
        <patternFill>
          <bgColor indexed="22"/>
        </patternFill>
      </fill>
    </dxf>
    <dxf>
      <fill>
        <patternFill>
          <bgColor indexed="22"/>
        </patternFill>
      </fill>
    </dxf>
    <dxf>
      <fill>
        <patternFill>
          <bgColor indexed="22"/>
        </patternFill>
      </fill>
    </dxf>
    <dxf>
      <fill>
        <patternFill>
          <bgColor indexed="22"/>
        </patternFill>
      </fill>
    </dxf>
    <dxf>
      <fill>
        <patternFill>
          <bgColor indexed="22"/>
        </patternFill>
      </fill>
    </dxf>
    <dxf>
      <fill>
        <patternFill>
          <bgColor indexed="22"/>
        </patternFill>
      </fill>
    </dxf>
    <dxf>
      <fill>
        <patternFill>
          <bgColor indexed="22"/>
        </patternFill>
      </fill>
    </dxf>
    <dxf>
      <fill>
        <patternFill>
          <bgColor indexed="22"/>
        </patternFill>
      </fill>
    </dxf>
    <dxf>
      <fill>
        <patternFill>
          <bgColor indexed="22"/>
        </patternFill>
      </fill>
    </dxf>
    <dxf>
      <fill>
        <patternFill>
          <bgColor indexed="22"/>
        </patternFill>
      </fill>
    </dxf>
    <dxf>
      <fill>
        <patternFill>
          <bgColor indexed="22"/>
        </patternFill>
      </fill>
    </dxf>
    <dxf>
      <fill>
        <patternFill>
          <bgColor indexed="22"/>
        </patternFill>
      </fill>
    </dxf>
    <dxf>
      <fill>
        <patternFill>
          <bgColor indexed="22"/>
        </patternFill>
      </fill>
    </dxf>
    <dxf>
      <fill>
        <patternFill>
          <bgColor indexed="22"/>
        </patternFill>
      </fill>
    </dxf>
    <dxf>
      <fill>
        <patternFill>
          <bgColor indexed="22"/>
        </patternFill>
      </fill>
    </dxf>
    <dxf>
      <fill>
        <patternFill>
          <bgColor indexed="22"/>
        </patternFill>
      </fill>
    </dxf>
    <dxf>
      <fill>
        <patternFill>
          <bgColor indexed="22"/>
        </patternFill>
      </fill>
    </dxf>
    <dxf>
      <fill>
        <patternFill>
          <bgColor indexed="22"/>
        </patternFill>
      </fill>
    </dxf>
    <dxf>
      <fill>
        <patternFill>
          <bgColor indexed="22"/>
        </patternFill>
      </fill>
    </dxf>
    <dxf>
      <fill>
        <patternFill>
          <bgColor indexed="22"/>
        </patternFill>
      </fill>
    </dxf>
    <dxf>
      <fill>
        <patternFill>
          <bgColor indexed="22"/>
        </patternFill>
      </fill>
    </dxf>
    <dxf>
      <fill>
        <patternFill>
          <bgColor indexed="22"/>
        </patternFill>
      </fill>
    </dxf>
    <dxf>
      <fill>
        <patternFill>
          <bgColor indexed="22"/>
        </patternFill>
      </fill>
    </dxf>
    <dxf>
      <fill>
        <patternFill>
          <bgColor indexed="22"/>
        </patternFill>
      </fill>
    </dxf>
    <dxf>
      <fill>
        <patternFill>
          <bgColor indexed="22"/>
        </patternFill>
      </fill>
    </dxf>
    <dxf>
      <fill>
        <patternFill>
          <bgColor indexed="22"/>
        </patternFill>
      </fill>
    </dxf>
    <dxf>
      <fill>
        <patternFill>
          <bgColor indexed="22"/>
        </patternFill>
      </fill>
    </dxf>
    <dxf>
      <fill>
        <patternFill>
          <bgColor indexed="22"/>
        </patternFill>
      </fill>
    </dxf>
    <dxf>
      <fill>
        <patternFill>
          <bgColor indexed="22"/>
        </patternFill>
      </fill>
    </dxf>
    <dxf>
      <fill>
        <patternFill>
          <bgColor indexed="22"/>
        </patternFill>
      </fill>
    </dxf>
    <dxf>
      <fill>
        <patternFill>
          <bgColor indexed="22"/>
        </patternFill>
      </fill>
    </dxf>
    <dxf>
      <fill>
        <patternFill>
          <bgColor indexed="22"/>
        </patternFill>
      </fill>
    </dxf>
    <dxf>
      <fill>
        <patternFill>
          <bgColor indexed="22"/>
        </patternFill>
      </fill>
    </dxf>
    <dxf>
      <fill>
        <patternFill>
          <bgColor indexed="22"/>
        </patternFill>
      </fill>
    </dxf>
    <dxf>
      <fill>
        <patternFill>
          <bgColor indexed="22"/>
        </patternFill>
      </fill>
    </dxf>
    <dxf>
      <fill>
        <patternFill>
          <bgColor indexed="22"/>
        </patternFill>
      </fill>
    </dxf>
    <dxf>
      <fill>
        <patternFill>
          <bgColor indexed="22"/>
        </patternFill>
      </fill>
    </dxf>
    <dxf>
      <fill>
        <patternFill>
          <bgColor indexed="22"/>
        </patternFill>
      </fill>
    </dxf>
    <dxf>
      <border>
        <left style="medium">
          <color indexed="10"/>
        </left>
        <right style="medium">
          <color indexed="10"/>
        </right>
        <top style="medium">
          <color indexed="10"/>
        </top>
        <bottom style="medium">
          <color indexed="10"/>
        </bottom>
      </border>
    </dxf>
    <dxf>
      <fill>
        <patternFill>
          <bgColor indexed="22"/>
        </patternFill>
      </fill>
    </dxf>
    <dxf>
      <border>
        <left style="medium">
          <color indexed="10"/>
        </left>
        <right style="medium">
          <color indexed="10"/>
        </right>
        <top style="medium">
          <color indexed="10"/>
        </top>
        <bottom style="medium">
          <color indexed="10"/>
        </bottom>
      </border>
    </dxf>
    <dxf>
      <fill>
        <patternFill>
          <bgColor indexed="22"/>
        </patternFill>
      </fill>
    </dxf>
    <dxf>
      <fill>
        <patternFill>
          <bgColor indexed="22"/>
        </patternFill>
      </fill>
    </dxf>
    <dxf>
      <fill>
        <patternFill>
          <bgColor indexed="22"/>
        </patternFill>
      </fill>
    </dxf>
    <dxf>
      <fill>
        <patternFill>
          <bgColor indexed="22"/>
        </patternFill>
      </fill>
    </dxf>
    <dxf>
      <fill>
        <patternFill>
          <bgColor indexed="22"/>
        </patternFill>
      </fill>
    </dxf>
    <dxf>
      <fill>
        <patternFill>
          <bgColor indexed="22"/>
        </patternFill>
      </fill>
    </dxf>
    <dxf>
      <fill>
        <patternFill>
          <bgColor indexed="22"/>
        </patternFill>
      </fill>
    </dxf>
    <dxf>
      <fill>
        <patternFill>
          <bgColor indexed="22"/>
        </patternFill>
      </fill>
    </dxf>
    <dxf>
      <fill>
        <patternFill>
          <bgColor indexed="22"/>
        </patternFill>
      </fill>
    </dxf>
    <dxf>
      <fill>
        <patternFill>
          <bgColor indexed="22"/>
        </patternFill>
      </fill>
    </dxf>
    <dxf>
      <fill>
        <patternFill>
          <bgColor indexed="22"/>
        </patternFill>
      </fill>
    </dxf>
    <dxf>
      <fill>
        <patternFill>
          <bgColor indexed="22"/>
        </patternFill>
      </fill>
    </dxf>
    <dxf>
      <fill>
        <patternFill>
          <bgColor indexed="22"/>
        </patternFill>
      </fill>
    </dxf>
    <dxf>
      <fill>
        <patternFill>
          <bgColor indexed="22"/>
        </patternFill>
      </fill>
    </dxf>
    <dxf>
      <fill>
        <patternFill>
          <bgColor indexed="22"/>
        </patternFill>
      </fill>
    </dxf>
    <dxf>
      <fill>
        <patternFill>
          <bgColor indexed="22"/>
        </patternFill>
      </fill>
    </dxf>
    <dxf>
      <fill>
        <patternFill>
          <bgColor indexed="22"/>
        </patternFill>
      </fill>
    </dxf>
    <dxf>
      <fill>
        <patternFill>
          <bgColor indexed="22"/>
        </patternFill>
      </fill>
    </dxf>
    <dxf>
      <fill>
        <patternFill>
          <bgColor indexed="22"/>
        </patternFill>
      </fill>
    </dxf>
    <dxf>
      <fill>
        <patternFill>
          <bgColor indexed="22"/>
        </patternFill>
      </fill>
    </dxf>
    <dxf>
      <fill>
        <patternFill>
          <bgColor indexed="22"/>
        </patternFill>
      </fill>
    </dxf>
    <dxf>
      <fill>
        <patternFill>
          <bgColor indexed="22"/>
        </patternFill>
      </fill>
    </dxf>
    <dxf>
      <fill>
        <patternFill>
          <bgColor indexed="22"/>
        </patternFill>
      </fill>
    </dxf>
    <dxf>
      <fill>
        <patternFill>
          <bgColor indexed="22"/>
        </patternFill>
      </fill>
    </dxf>
    <dxf>
      <border>
        <left style="medium">
          <color indexed="10"/>
        </left>
        <right style="medium">
          <color indexed="10"/>
        </right>
        <top style="medium">
          <color indexed="10"/>
        </top>
        <bottom style="medium">
          <color indexed="10"/>
        </bottom>
      </border>
    </dxf>
    <dxf>
      <fill>
        <patternFill>
          <bgColor indexed="22"/>
        </patternFill>
      </fill>
    </dxf>
    <dxf>
      <border>
        <left style="medium">
          <color indexed="10"/>
        </left>
        <right style="medium">
          <color indexed="10"/>
        </right>
        <top style="medium">
          <color indexed="10"/>
        </top>
        <bottom style="medium">
          <color indexed="10"/>
        </bottom>
      </border>
    </dxf>
    <dxf>
      <fill>
        <patternFill>
          <bgColor indexed="22"/>
        </patternFill>
      </fill>
    </dxf>
    <dxf>
      <border>
        <left style="medium">
          <color indexed="10"/>
        </left>
        <right style="medium">
          <color indexed="10"/>
        </right>
        <top style="medium">
          <color indexed="10"/>
        </top>
        <bottom style="medium">
          <color indexed="10"/>
        </bottom>
      </border>
    </dxf>
    <dxf>
      <fill>
        <patternFill>
          <bgColor indexed="22"/>
        </patternFill>
      </fill>
    </dxf>
    <dxf>
      <border>
        <left style="medium">
          <color indexed="10"/>
        </left>
        <right style="medium">
          <color indexed="10"/>
        </right>
        <top style="medium">
          <color indexed="10"/>
        </top>
        <bottom style="medium">
          <color indexed="10"/>
        </bottom>
      </border>
    </dxf>
    <dxf>
      <fill>
        <patternFill>
          <bgColor indexed="22"/>
        </patternFill>
      </fill>
    </dxf>
    <dxf>
      <border>
        <left style="medium">
          <color indexed="10"/>
        </left>
        <right style="medium">
          <color indexed="10"/>
        </right>
        <top style="medium">
          <color indexed="10"/>
        </top>
        <bottom style="medium">
          <color indexed="10"/>
        </bottom>
      </border>
    </dxf>
    <dxf>
      <fill>
        <patternFill>
          <bgColor indexed="22"/>
        </patternFill>
      </fill>
    </dxf>
    <dxf>
      <border>
        <left style="medium">
          <color indexed="10"/>
        </left>
        <right style="medium">
          <color indexed="10"/>
        </right>
        <top style="medium">
          <color indexed="10"/>
        </top>
        <bottom style="medium">
          <color indexed="10"/>
        </bottom>
      </border>
    </dxf>
    <dxf>
      <fill>
        <patternFill>
          <bgColor indexed="22"/>
        </patternFill>
      </fill>
    </dxf>
    <dxf>
      <border>
        <left style="medium">
          <color indexed="10"/>
        </left>
        <right style="medium">
          <color indexed="10"/>
        </right>
        <top style="medium">
          <color indexed="10"/>
        </top>
        <bottom style="medium">
          <color indexed="10"/>
        </bottom>
      </border>
    </dxf>
    <dxf>
      <fill>
        <patternFill>
          <bgColor indexed="22"/>
        </patternFill>
      </fill>
    </dxf>
    <dxf>
      <border>
        <left style="medium">
          <color indexed="10"/>
        </left>
        <right style="medium">
          <color indexed="10"/>
        </right>
        <top style="medium">
          <color indexed="10"/>
        </top>
        <bottom style="medium">
          <color indexed="10"/>
        </bottom>
      </border>
    </dxf>
    <dxf>
      <fill>
        <patternFill>
          <bgColor indexed="22"/>
        </patternFill>
      </fill>
    </dxf>
    <dxf>
      <border>
        <left style="medium">
          <color indexed="10"/>
        </left>
        <right style="medium">
          <color indexed="10"/>
        </right>
        <top style="medium">
          <color indexed="10"/>
        </top>
        <bottom style="medium">
          <color indexed="10"/>
        </bottom>
      </border>
    </dxf>
    <dxf>
      <fill>
        <patternFill>
          <bgColor indexed="22"/>
        </patternFill>
      </fill>
    </dxf>
    <dxf>
      <border>
        <left style="medium">
          <color indexed="10"/>
        </left>
        <right style="medium">
          <color indexed="10"/>
        </right>
        <top style="medium">
          <color indexed="10"/>
        </top>
        <bottom style="medium">
          <color indexed="10"/>
        </bottom>
      </border>
    </dxf>
    <dxf>
      <fill>
        <patternFill>
          <bgColor indexed="22"/>
        </patternFill>
      </fill>
    </dxf>
    <dxf>
      <border>
        <left style="medium">
          <color indexed="10"/>
        </left>
        <right style="medium">
          <color indexed="10"/>
        </right>
        <top style="medium">
          <color indexed="10"/>
        </top>
        <bottom style="medium">
          <color indexed="10"/>
        </bottom>
      </border>
    </dxf>
    <dxf>
      <fill>
        <patternFill>
          <bgColor indexed="22"/>
        </patternFill>
      </fill>
    </dxf>
    <dxf>
      <border>
        <left style="medium">
          <color indexed="10"/>
        </left>
        <right style="medium">
          <color indexed="10"/>
        </right>
        <top style="medium">
          <color indexed="10"/>
        </top>
        <bottom style="medium">
          <color indexed="10"/>
        </bottom>
      </border>
    </dxf>
    <dxf>
      <fill>
        <patternFill>
          <bgColor indexed="22"/>
        </patternFill>
      </fill>
    </dxf>
    <dxf>
      <border>
        <left style="medium">
          <color indexed="10"/>
        </left>
        <right style="medium">
          <color indexed="10"/>
        </right>
        <top style="medium">
          <color indexed="10"/>
        </top>
        <bottom style="medium">
          <color indexed="10"/>
        </bottom>
      </border>
    </dxf>
    <dxf>
      <fill>
        <patternFill>
          <bgColor indexed="22"/>
        </patternFill>
      </fill>
    </dxf>
    <dxf>
      <border>
        <left style="medium">
          <color indexed="10"/>
        </left>
        <right style="medium">
          <color indexed="10"/>
        </right>
        <top style="medium">
          <color indexed="10"/>
        </top>
        <bottom style="medium">
          <color indexed="10"/>
        </bottom>
      </border>
    </dxf>
    <dxf>
      <fill>
        <patternFill>
          <bgColor indexed="22"/>
        </patternFill>
      </fill>
    </dxf>
    <dxf>
      <border>
        <left style="medium">
          <color indexed="10"/>
        </left>
        <right style="medium">
          <color indexed="10"/>
        </right>
        <top style="medium">
          <color indexed="10"/>
        </top>
        <bottom style="medium">
          <color indexed="10"/>
        </bottom>
      </border>
    </dxf>
    <dxf>
      <fill>
        <patternFill>
          <bgColor indexed="22"/>
        </patternFill>
      </fill>
    </dxf>
    <dxf>
      <border>
        <left style="medium">
          <color indexed="10"/>
        </left>
        <right style="medium">
          <color indexed="10"/>
        </right>
        <top style="medium">
          <color indexed="10"/>
        </top>
        <bottom style="medium">
          <color indexed="10"/>
        </bottom>
      </border>
    </dxf>
    <dxf>
      <fill>
        <patternFill>
          <bgColor indexed="22"/>
        </patternFill>
      </fill>
    </dxf>
    <dxf>
      <border>
        <left style="medium">
          <color indexed="10"/>
        </left>
        <right style="medium">
          <color indexed="10"/>
        </right>
        <top style="medium">
          <color indexed="10"/>
        </top>
        <bottom style="medium">
          <color indexed="10"/>
        </bottom>
      </border>
    </dxf>
    <dxf>
      <fill>
        <patternFill>
          <bgColor indexed="22"/>
        </patternFill>
      </fill>
    </dxf>
    <dxf>
      <border>
        <left style="medium">
          <color indexed="10"/>
        </left>
        <right style="medium">
          <color indexed="10"/>
        </right>
        <top style="medium">
          <color indexed="10"/>
        </top>
        <bottom style="medium">
          <color indexed="10"/>
        </bottom>
      </border>
    </dxf>
    <dxf>
      <fill>
        <patternFill>
          <bgColor indexed="22"/>
        </patternFill>
      </fill>
    </dxf>
    <dxf>
      <border>
        <left style="medium">
          <color indexed="10"/>
        </left>
        <right style="medium">
          <color indexed="10"/>
        </right>
        <top style="medium">
          <color indexed="10"/>
        </top>
        <bottom style="medium">
          <color indexed="10"/>
        </bottom>
      </border>
    </dxf>
    <dxf>
      <fill>
        <patternFill>
          <bgColor indexed="22"/>
        </patternFill>
      </fill>
    </dxf>
    <dxf>
      <border>
        <left style="medium">
          <color indexed="10"/>
        </left>
        <right style="medium">
          <color indexed="10"/>
        </right>
        <top style="medium">
          <color indexed="10"/>
        </top>
        <bottom style="medium">
          <color indexed="10"/>
        </bottom>
      </border>
    </dxf>
    <dxf>
      <fill>
        <patternFill>
          <bgColor indexed="22"/>
        </patternFill>
      </fill>
    </dxf>
    <dxf>
      <border>
        <left style="medium">
          <color indexed="10"/>
        </left>
        <right style="medium">
          <color indexed="10"/>
        </right>
        <top style="medium">
          <color indexed="10"/>
        </top>
        <bottom style="medium">
          <color indexed="10"/>
        </bottom>
      </border>
    </dxf>
    <dxf>
      <fill>
        <patternFill>
          <bgColor indexed="22"/>
        </patternFill>
      </fill>
    </dxf>
    <dxf>
      <border>
        <left style="medium">
          <color indexed="10"/>
        </left>
        <right style="medium">
          <color indexed="10"/>
        </right>
        <top style="medium">
          <color indexed="10"/>
        </top>
        <bottom style="medium">
          <color indexed="10"/>
        </bottom>
      </border>
    </dxf>
    <dxf>
      <fill>
        <patternFill>
          <bgColor indexed="22"/>
        </patternFill>
      </fill>
    </dxf>
    <dxf>
      <border>
        <left style="medium">
          <color indexed="10"/>
        </left>
        <right style="medium">
          <color indexed="10"/>
        </right>
        <top style="medium">
          <color indexed="10"/>
        </top>
        <bottom style="medium">
          <color indexed="10"/>
        </bottom>
      </border>
    </dxf>
    <dxf>
      <fill>
        <patternFill>
          <bgColor indexed="22"/>
        </patternFill>
      </fill>
    </dxf>
    <dxf>
      <border>
        <left style="medium">
          <color indexed="10"/>
        </left>
        <right style="medium">
          <color indexed="10"/>
        </right>
        <top style="medium">
          <color indexed="10"/>
        </top>
        <bottom style="medium">
          <color indexed="10"/>
        </bottom>
      </border>
    </dxf>
    <dxf>
      <fill>
        <patternFill>
          <bgColor indexed="22"/>
        </patternFill>
      </fill>
    </dxf>
    <dxf>
      <border>
        <left style="medium">
          <color indexed="10"/>
        </left>
        <right style="medium">
          <color indexed="10"/>
        </right>
        <top style="medium">
          <color indexed="10"/>
        </top>
        <bottom style="medium">
          <color indexed="10"/>
        </bottom>
      </border>
    </dxf>
    <dxf>
      <fill>
        <patternFill>
          <bgColor indexed="22"/>
        </patternFill>
      </fill>
    </dxf>
    <dxf>
      <border>
        <left style="medium">
          <color indexed="10"/>
        </left>
        <right style="medium">
          <color indexed="10"/>
        </right>
        <top style="medium">
          <color indexed="10"/>
        </top>
        <bottom style="medium">
          <color indexed="10"/>
        </bottom>
      </border>
    </dxf>
    <dxf>
      <fill>
        <patternFill>
          <bgColor indexed="22"/>
        </patternFill>
      </fill>
    </dxf>
    <dxf>
      <border>
        <left style="medium">
          <color indexed="10"/>
        </left>
        <right style="medium">
          <color indexed="10"/>
        </right>
        <top style="medium">
          <color indexed="10"/>
        </top>
        <bottom style="medium">
          <color indexed="10"/>
        </bottom>
      </border>
    </dxf>
    <dxf>
      <fill>
        <patternFill>
          <bgColor indexed="22"/>
        </patternFill>
      </fill>
    </dxf>
    <dxf>
      <border>
        <left style="medium">
          <color indexed="10"/>
        </left>
        <right style="medium">
          <color indexed="10"/>
        </right>
        <top style="medium">
          <color indexed="10"/>
        </top>
        <bottom style="medium">
          <color indexed="10"/>
        </bottom>
      </border>
    </dxf>
    <dxf>
      <fill>
        <patternFill>
          <bgColor indexed="22"/>
        </patternFill>
      </fill>
    </dxf>
    <dxf>
      <border>
        <left style="medium">
          <color indexed="10"/>
        </left>
        <right style="medium">
          <color indexed="10"/>
        </right>
        <top style="medium">
          <color indexed="10"/>
        </top>
        <bottom style="medium">
          <color indexed="10"/>
        </bottom>
      </border>
    </dxf>
    <dxf>
      <fill>
        <patternFill>
          <bgColor indexed="22"/>
        </patternFill>
      </fill>
    </dxf>
    <dxf>
      <border>
        <left style="medium">
          <color indexed="10"/>
        </left>
        <right style="medium">
          <color indexed="10"/>
        </right>
        <top style="medium">
          <color indexed="10"/>
        </top>
        <bottom style="medium">
          <color indexed="10"/>
        </bottom>
      </border>
    </dxf>
    <dxf>
      <fill>
        <patternFill>
          <bgColor indexed="22"/>
        </patternFill>
      </fill>
    </dxf>
    <dxf>
      <border>
        <left style="medium">
          <color indexed="10"/>
        </left>
        <right style="medium">
          <color indexed="10"/>
        </right>
        <top style="medium">
          <color indexed="10"/>
        </top>
        <bottom style="medium">
          <color indexed="10"/>
        </bottom>
      </border>
    </dxf>
    <dxf>
      <fill>
        <patternFill>
          <bgColor indexed="22"/>
        </patternFill>
      </fill>
    </dxf>
    <dxf>
      <border>
        <left style="medium">
          <color indexed="10"/>
        </left>
        <right style="medium">
          <color indexed="10"/>
        </right>
        <top style="medium">
          <color indexed="10"/>
        </top>
        <bottom style="medium">
          <color indexed="10"/>
        </bottom>
      </border>
    </dxf>
    <dxf>
      <fill>
        <patternFill>
          <bgColor indexed="22"/>
        </patternFill>
      </fill>
    </dxf>
    <dxf>
      <border>
        <left style="medium">
          <color indexed="10"/>
        </left>
        <right style="medium">
          <color indexed="10"/>
        </right>
        <top style="medium">
          <color indexed="10"/>
        </top>
        <bottom style="medium">
          <color indexed="10"/>
        </bottom>
      </border>
    </dxf>
    <dxf>
      <fill>
        <patternFill>
          <bgColor indexed="22"/>
        </patternFill>
      </fill>
    </dxf>
    <dxf>
      <border>
        <left style="medium">
          <color indexed="10"/>
        </left>
        <right style="medium">
          <color indexed="10"/>
        </right>
        <top style="medium">
          <color indexed="10"/>
        </top>
        <bottom style="medium">
          <color indexed="10"/>
        </bottom>
      </border>
    </dxf>
    <dxf>
      <fill>
        <patternFill>
          <bgColor indexed="22"/>
        </patternFill>
      </fill>
    </dxf>
    <dxf>
      <border>
        <left style="medium">
          <color indexed="10"/>
        </left>
        <right style="medium">
          <color indexed="10"/>
        </right>
        <top style="medium">
          <color indexed="10"/>
        </top>
        <bottom style="medium">
          <color indexed="10"/>
        </bottom>
      </border>
    </dxf>
    <dxf>
      <fill>
        <patternFill>
          <bgColor indexed="22"/>
        </patternFill>
      </fill>
    </dxf>
    <dxf>
      <border>
        <left style="medium">
          <color indexed="10"/>
        </left>
        <right style="medium">
          <color indexed="10"/>
        </right>
        <top style="medium">
          <color indexed="10"/>
        </top>
        <bottom style="medium">
          <color indexed="10"/>
        </bottom>
      </border>
    </dxf>
    <dxf>
      <fill>
        <patternFill>
          <bgColor indexed="22"/>
        </patternFill>
      </fill>
    </dxf>
    <dxf>
      <border>
        <left style="medium">
          <color indexed="10"/>
        </left>
        <right style="medium">
          <color indexed="10"/>
        </right>
        <top style="medium">
          <color indexed="10"/>
        </top>
        <bottom style="medium">
          <color indexed="10"/>
        </bottom>
      </border>
    </dxf>
    <dxf>
      <fill>
        <patternFill>
          <bgColor indexed="22"/>
        </patternFill>
      </fill>
    </dxf>
    <dxf>
      <border>
        <left style="medium">
          <color indexed="10"/>
        </left>
        <right style="medium">
          <color indexed="10"/>
        </right>
        <top style="medium">
          <color indexed="10"/>
        </top>
        <bottom style="medium">
          <color indexed="10"/>
        </bottom>
      </border>
    </dxf>
    <dxf>
      <fill>
        <patternFill>
          <bgColor indexed="22"/>
        </patternFill>
      </fill>
    </dxf>
    <dxf>
      <border>
        <left style="medium">
          <color indexed="10"/>
        </left>
        <right style="medium">
          <color indexed="10"/>
        </right>
        <top style="medium">
          <color indexed="10"/>
        </top>
        <bottom style="medium">
          <color indexed="10"/>
        </bottom>
      </border>
    </dxf>
    <dxf>
      <fill>
        <patternFill>
          <bgColor indexed="22"/>
        </patternFill>
      </fill>
    </dxf>
    <dxf>
      <border>
        <left style="medium">
          <color indexed="10"/>
        </left>
        <right style="medium">
          <color indexed="10"/>
        </right>
        <top style="medium">
          <color indexed="10"/>
        </top>
        <bottom style="medium">
          <color indexed="10"/>
        </bottom>
      </border>
    </dxf>
    <dxf>
      <fill>
        <patternFill>
          <bgColor indexed="22"/>
        </patternFill>
      </fill>
    </dxf>
    <dxf>
      <fill>
        <patternFill>
          <bgColor indexed="22"/>
        </patternFill>
      </fill>
    </dxf>
    <dxf>
      <fill>
        <patternFill>
          <bgColor indexed="22"/>
        </patternFill>
      </fill>
    </dxf>
    <dxf>
      <fill>
        <patternFill>
          <bgColor indexed="22"/>
        </patternFill>
      </fill>
    </dxf>
    <dxf>
      <border>
        <left style="medium">
          <color indexed="52"/>
        </left>
        <right style="medium">
          <color indexed="52"/>
        </right>
        <top style="medium">
          <color indexed="52"/>
        </top>
        <bottom style="medium">
          <color indexed="52"/>
        </bottom>
      </border>
    </dxf>
    <dxf>
      <border>
        <left style="medium">
          <color indexed="10"/>
        </left>
        <right style="medium">
          <color indexed="10"/>
        </right>
        <top style="medium">
          <color indexed="10"/>
        </top>
        <bottom style="medium">
          <color indexed="10"/>
        </bottom>
      </border>
    </dxf>
    <dxf>
      <fill>
        <patternFill>
          <bgColor indexed="22"/>
        </patternFill>
      </fill>
    </dxf>
  </dxf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X879"/>
  <sheetViews>
    <sheetView tabSelected="1" topLeftCell="E1" workbookViewId="0">
      <pane ySplit="4" topLeftCell="A5" activePane="bottomLeft" state="frozen"/>
      <selection pane="bottomLeft" activeCell="KW24" sqref="KW24"/>
    </sheetView>
  </sheetViews>
  <sheetFormatPr baseColWidth="10" defaultColWidth="8.83203125" defaultRowHeight="15"/>
  <cols>
    <col hidden="1" style="29" min="1" max="4"/>
    <col width="25" customWidth="1" style="29" min="5" max="5"/>
    <col width="38" customWidth="1" style="29" min="6" max="14"/>
    <col outlineLevel="1" width="38" customWidth="1" style="29" min="15" max="15"/>
    <col outlineLevel="1" collapsed="1" width="38" customWidth="1" style="29" min="16" max="16"/>
    <col width="38" customWidth="1" style="29" min="17" max="20"/>
    <col outlineLevel="1" width="38" customWidth="1" style="29" min="21" max="21"/>
    <col outlineLevel="1" collapsed="1" width="38" customWidth="1" style="29" min="22" max="25"/>
    <col width="38" customWidth="1" style="29" min="26" max="26"/>
    <col outlineLevel="1" width="38" customWidth="1" style="29" min="27" max="27"/>
    <col outlineLevel="1" collapsed="1" width="38" customWidth="1" style="29" min="28" max="75"/>
    <col width="38" customWidth="1" style="29" min="76" max="76"/>
    <col outlineLevel="1" width="38" customWidth="1" style="29" min="77" max="77"/>
    <col outlineLevel="1" collapsed="1" width="38" customWidth="1" style="29" min="78" max="127"/>
    <col outlineLevel="1" collapsed="1" width="43" customWidth="1" style="29" min="128" max="128"/>
    <col outlineLevel="1" collapsed="1" width="38" customWidth="1" style="29" min="129" max="130"/>
    <col outlineLevel="1" collapsed="1" width="53" customWidth="1" style="29" min="131" max="131"/>
    <col outlineLevel="1" collapsed="1" width="38" customWidth="1" style="29" min="132" max="133"/>
    <col width="38" customWidth="1" style="29" min="134" max="134"/>
    <col outlineLevel="1" width="38" customWidth="1" style="29" min="135" max="135"/>
    <col outlineLevel="1" collapsed="1" width="38" customWidth="1" style="29" min="136" max="147"/>
    <col outlineLevel="1" collapsed="1" width="41" customWidth="1" style="29" min="148" max="148"/>
    <col outlineLevel="1" collapsed="1" width="40" customWidth="1" style="29" min="149" max="149"/>
    <col outlineLevel="1" collapsed="1" width="38" customWidth="1" style="29" min="150" max="150"/>
    <col outlineLevel="1" collapsed="1" width="41" customWidth="1" style="29" min="151" max="151"/>
    <col outlineLevel="1" collapsed="1" width="40" customWidth="1" style="29" min="152" max="152"/>
    <col outlineLevel="1" collapsed="1" width="38" customWidth="1" style="29" min="153" max="154"/>
    <col outlineLevel="1" collapsed="1" width="39" customWidth="1" style="29" min="155" max="155"/>
    <col outlineLevel="1" collapsed="1" width="38" customWidth="1" style="29" min="156" max="160"/>
    <col outlineLevel="1" collapsed="1" width="42" customWidth="1" style="29" min="161" max="161"/>
    <col outlineLevel="1" collapsed="1" width="38" customWidth="1" style="29" min="162" max="165"/>
    <col outlineLevel="1" collapsed="1" width="41" customWidth="1" style="29" min="166" max="166"/>
    <col outlineLevel="1" collapsed="1" width="44" customWidth="1" style="29" min="167" max="167"/>
    <col outlineLevel="1" collapsed="1" width="43" customWidth="1" style="29" min="168" max="168"/>
    <col outlineLevel="1" collapsed="1" width="41" customWidth="1" style="29" min="169" max="169"/>
    <col outlineLevel="1" collapsed="1" width="42" customWidth="1" style="29" min="170" max="170"/>
    <col outlineLevel="1" collapsed="1" width="48" customWidth="1" style="29" min="171" max="171"/>
    <col outlineLevel="1" collapsed="1" width="38" customWidth="1" style="29" min="172" max="176"/>
    <col outlineLevel="1" collapsed="1" width="39" customWidth="1" style="29" min="177" max="177"/>
    <col outlineLevel="1" collapsed="1" width="38" customWidth="1" style="29" min="178" max="178"/>
    <col outlineLevel="1" collapsed="1" width="42" customWidth="1" style="29" min="179" max="179"/>
    <col outlineLevel="1" collapsed="1" width="39" customWidth="1" style="29" min="180" max="180"/>
    <col outlineLevel="1" collapsed="1" width="47" customWidth="1" style="29" min="181" max="181"/>
    <col outlineLevel="1" collapsed="1" width="43" customWidth="1" style="29" min="182" max="182"/>
    <col outlineLevel="1" collapsed="1" width="38" customWidth="1" style="29" min="183" max="184"/>
    <col outlineLevel="1" collapsed="1" width="39" customWidth="1" style="29" min="185" max="185"/>
    <col outlineLevel="1" collapsed="1" width="38" customWidth="1" style="29" min="186" max="200"/>
    <col width="41" customWidth="1" style="29" min="201" max="201"/>
    <col width="38" customWidth="1" style="29" min="202" max="212"/>
    <col outlineLevel="1" width="38" customWidth="1" style="29" min="213" max="213"/>
    <col outlineLevel="1" collapsed="1" width="38" customWidth="1" style="29" min="214" max="214"/>
    <col outlineLevel="1" collapsed="1" width="45" customWidth="1" style="29" min="215" max="215"/>
    <col outlineLevel="1" collapsed="1" width="38" customWidth="1" style="29" min="216" max="222"/>
    <col width="38" customWidth="1" style="29" min="223" max="223"/>
    <col outlineLevel="1" width="38" customWidth="1" style="29" min="224" max="224"/>
    <col outlineLevel="1" collapsed="1" width="38" customWidth="1" style="29" min="225" max="232"/>
    <col width="38" customWidth="1" style="29" min="233" max="249"/>
    <col outlineLevel="1" width="38" customWidth="1" style="29" min="250" max="250"/>
    <col outlineLevel="1" collapsed="1" width="38" customWidth="1" style="29" min="251" max="251"/>
    <col width="38" customWidth="1" style="29" min="252" max="252"/>
    <col outlineLevel="1" width="38" customWidth="1" style="29" min="253" max="253"/>
    <col outlineLevel="1" collapsed="1" width="38" customWidth="1" style="29" min="254" max="255"/>
    <col width="38" customWidth="1" style="29" min="256" max="257"/>
    <col width="46" customWidth="1" style="29" min="258" max="258"/>
    <col outlineLevel="1" width="46" customWidth="1" style="29" min="259" max="259"/>
    <col outlineLevel="1" collapsed="1" width="46" customWidth="1" style="29" min="260" max="307"/>
    <col outlineLevel="1" collapsed="1" width="38" customWidth="1" style="29" min="308" max="308"/>
    <col width="42" customWidth="1" style="29" min="309" max="309"/>
    <col width="44" customWidth="1" style="29" min="310" max="310"/>
  </cols>
  <sheetData>
    <row r="1" ht="19" customHeight="1" s="29">
      <c r="A1" s="15" t="inlineStr">
        <is>
          <t>Processing Results</t>
        </is>
      </c>
      <c r="B1" s="30" t="n"/>
      <c r="C1" s="30" t="n"/>
      <c r="D1" s="31" t="n"/>
      <c r="E1" s="17" t="inlineStr">
        <is>
          <t>Product Identity</t>
        </is>
      </c>
      <c r="F1" s="30" t="n"/>
      <c r="G1" s="30" t="n"/>
      <c r="H1" s="30" t="n"/>
      <c r="I1" s="30" t="n"/>
      <c r="J1" s="30" t="n"/>
      <c r="K1" s="30" t="n"/>
      <c r="L1" s="30" t="n"/>
      <c r="M1" s="30" t="n"/>
      <c r="N1" s="30" t="n"/>
      <c r="O1" s="30" t="n"/>
      <c r="P1" s="30" t="n"/>
      <c r="Q1" s="30" t="n"/>
      <c r="R1" s="31" t="n"/>
      <c r="S1" s="18" t="inlineStr">
        <is>
          <t>Product Description</t>
        </is>
      </c>
      <c r="T1" s="30" t="n"/>
      <c r="U1" s="30" t="n"/>
      <c r="V1" s="30" t="n"/>
      <c r="W1" s="30" t="n"/>
      <c r="X1" s="30" t="n"/>
      <c r="Y1" s="30" t="n"/>
      <c r="Z1" s="30" t="n"/>
      <c r="AA1" s="30" t="n"/>
      <c r="AB1" s="30" t="n"/>
      <c r="AC1" s="30" t="n"/>
      <c r="AD1" s="30" t="n"/>
      <c r="AE1" s="30" t="n"/>
      <c r="AF1" s="30" t="n"/>
      <c r="AG1" s="30" t="n"/>
      <c r="AH1" s="30" t="n"/>
      <c r="AI1" s="30" t="n"/>
      <c r="AJ1" s="30" t="n"/>
      <c r="AK1" s="30" t="n"/>
      <c r="AL1" s="30" t="n"/>
      <c r="AM1" s="30" t="n"/>
      <c r="AN1" s="30" t="n"/>
      <c r="AO1" s="30" t="n"/>
      <c r="AP1" s="30" t="n"/>
      <c r="AQ1" s="30" t="n"/>
      <c r="AR1" s="30" t="n"/>
      <c r="AS1" s="30" t="n"/>
      <c r="AT1" s="30" t="n"/>
      <c r="AU1" s="30" t="n"/>
      <c r="AV1" s="30" t="n"/>
      <c r="AW1" s="30" t="n"/>
      <c r="AX1" s="30" t="n"/>
      <c r="AY1" s="30" t="n"/>
      <c r="AZ1" s="30" t="n"/>
      <c r="BA1" s="30" t="n"/>
      <c r="BB1" s="30" t="n"/>
      <c r="BC1" s="30" t="n"/>
      <c r="BD1" s="30" t="n"/>
      <c r="BE1" s="30" t="n"/>
      <c r="BF1" s="30" t="n"/>
      <c r="BG1" s="30" t="n"/>
      <c r="BH1" s="30" t="n"/>
      <c r="BI1" s="30" t="n"/>
      <c r="BJ1" s="30" t="n"/>
      <c r="BK1" s="30" t="n"/>
      <c r="BL1" s="30" t="n"/>
      <c r="BM1" s="30" t="n"/>
      <c r="BN1" s="30" t="n"/>
      <c r="BO1" s="30" t="n"/>
      <c r="BP1" s="30" t="n"/>
      <c r="BQ1" s="30" t="n"/>
      <c r="BR1" s="30" t="n"/>
      <c r="BS1" s="30" t="n"/>
      <c r="BT1" s="30" t="n"/>
      <c r="BU1" s="30" t="n"/>
      <c r="BV1" s="30" t="n"/>
      <c r="BW1" s="31" t="n"/>
      <c r="BX1" s="19" t="inlineStr">
        <is>
          <t>Product Detail</t>
        </is>
      </c>
      <c r="BY1" s="30" t="n"/>
      <c r="BZ1" s="30" t="n"/>
      <c r="CA1" s="30" t="n"/>
      <c r="CB1" s="30" t="n"/>
      <c r="CC1" s="30" t="n"/>
      <c r="CD1" s="30" t="n"/>
      <c r="CE1" s="30" t="n"/>
      <c r="CF1" s="30" t="n"/>
      <c r="CG1" s="30" t="n"/>
      <c r="CH1" s="30" t="n"/>
      <c r="CI1" s="30" t="n"/>
      <c r="CJ1" s="30" t="n"/>
      <c r="CK1" s="30" t="n"/>
      <c r="CL1" s="30" t="n"/>
      <c r="CM1" s="30" t="n"/>
      <c r="CN1" s="30" t="n"/>
      <c r="CO1" s="30" t="n"/>
      <c r="CP1" s="30" t="n"/>
      <c r="CQ1" s="30" t="n"/>
      <c r="CR1" s="30" t="n"/>
      <c r="CS1" s="30" t="n"/>
      <c r="CT1" s="30" t="n"/>
      <c r="CU1" s="30" t="n"/>
      <c r="CV1" s="30" t="n"/>
      <c r="CW1" s="30" t="n"/>
      <c r="CX1" s="30" t="n"/>
      <c r="CY1" s="30" t="n"/>
      <c r="CZ1" s="30" t="n"/>
      <c r="DA1" s="30" t="n"/>
      <c r="DB1" s="30" t="n"/>
      <c r="DC1" s="30" t="n"/>
      <c r="DD1" s="30" t="n"/>
      <c r="DE1" s="30" t="n"/>
      <c r="DF1" s="30" t="n"/>
      <c r="DG1" s="30" t="n"/>
      <c r="DH1" s="30" t="n"/>
      <c r="DI1" s="30" t="n"/>
      <c r="DJ1" s="30" t="n"/>
      <c r="DK1" s="30" t="n"/>
      <c r="DL1" s="30" t="n"/>
      <c r="DM1" s="30" t="n"/>
      <c r="DN1" s="30" t="n"/>
      <c r="DO1" s="30" t="n"/>
      <c r="DP1" s="30" t="n"/>
      <c r="DQ1" s="30" t="n"/>
      <c r="DR1" s="30" t="n"/>
      <c r="DS1" s="30" t="n"/>
      <c r="DT1" s="30" t="n"/>
      <c r="DU1" s="30" t="n"/>
      <c r="DV1" s="30" t="n"/>
      <c r="DW1" s="30" t="n"/>
      <c r="DX1" s="30" t="n"/>
      <c r="DY1" s="30" t="n"/>
      <c r="DZ1" s="30" t="n"/>
      <c r="EA1" s="30" t="n"/>
      <c r="EB1" s="30" t="n"/>
      <c r="EC1" s="30" t="n"/>
      <c r="ED1" s="30" t="n"/>
      <c r="EE1" s="30" t="n"/>
      <c r="EF1" s="30" t="n"/>
      <c r="EG1" s="30" t="n"/>
      <c r="EH1" s="30" t="n"/>
      <c r="EI1" s="30" t="n"/>
      <c r="EJ1" s="30" t="n"/>
      <c r="EK1" s="30" t="n"/>
      <c r="EL1" s="30" t="n"/>
      <c r="EM1" s="30" t="n"/>
      <c r="EN1" s="30" t="n"/>
      <c r="EO1" s="30" t="n"/>
      <c r="EP1" s="30" t="n"/>
      <c r="EQ1" s="30" t="n"/>
      <c r="ER1" s="30" t="n"/>
      <c r="ES1" s="30" t="n"/>
      <c r="ET1" s="30" t="n"/>
      <c r="EU1" s="30" t="n"/>
      <c r="EV1" s="30" t="n"/>
      <c r="EW1" s="30" t="n"/>
      <c r="EX1" s="30" t="n"/>
      <c r="EY1" s="30" t="n"/>
      <c r="EZ1" s="30" t="n"/>
      <c r="FA1" s="30" t="n"/>
      <c r="FB1" s="30" t="n"/>
      <c r="FC1" s="30" t="n"/>
      <c r="FD1" s="30" t="n"/>
      <c r="FE1" s="30" t="n"/>
      <c r="FF1" s="30" t="n"/>
      <c r="FG1" s="30" t="n"/>
      <c r="FH1" s="30" t="n"/>
      <c r="FI1" s="30" t="n"/>
      <c r="FJ1" s="30" t="n"/>
      <c r="FK1" s="30" t="n"/>
      <c r="FL1" s="30" t="n"/>
      <c r="FM1" s="30" t="n"/>
      <c r="FN1" s="30" t="n"/>
      <c r="FO1" s="30" t="n"/>
      <c r="FP1" s="30" t="n"/>
      <c r="FQ1" s="30" t="n"/>
      <c r="FR1" s="30" t="n"/>
      <c r="FS1" s="30" t="n"/>
      <c r="FT1" s="30" t="n"/>
      <c r="FU1" s="30" t="n"/>
      <c r="FV1" s="30" t="n"/>
      <c r="FW1" s="30" t="n"/>
      <c r="FX1" s="30" t="n"/>
      <c r="FY1" s="30" t="n"/>
      <c r="FZ1" s="30" t="n"/>
      <c r="GA1" s="30" t="n"/>
      <c r="GB1" s="30" t="n"/>
      <c r="GC1" s="30" t="n"/>
      <c r="GD1" s="30" t="n"/>
      <c r="GE1" s="30" t="n"/>
      <c r="GF1" s="30" t="n"/>
      <c r="GG1" s="30" t="n"/>
      <c r="GH1" s="30" t="n"/>
      <c r="GI1" s="30" t="n"/>
      <c r="GJ1" s="30" t="n"/>
      <c r="GK1" s="30" t="n"/>
      <c r="GL1" s="30" t="n"/>
      <c r="GM1" s="30" t="n"/>
      <c r="GN1" s="30" t="n"/>
      <c r="GO1" s="30" t="n"/>
      <c r="GP1" s="30" t="n"/>
      <c r="GQ1" s="30" t="n"/>
      <c r="GR1" s="31" t="n"/>
      <c r="GS1" s="20" t="inlineStr">
        <is>
          <t>Sale Property (At Least One, At Most Two)</t>
        </is>
      </c>
      <c r="GT1" s="30" t="n"/>
      <c r="GU1" s="30" t="n"/>
      <c r="GV1" s="30" t="n"/>
      <c r="GW1" s="31" t="n"/>
      <c r="GX1" s="21" t="inlineStr">
        <is>
          <t>Size Chart</t>
        </is>
      </c>
      <c r="GY1" s="30" t="n"/>
      <c r="GZ1" s="30" t="n"/>
      <c r="HA1" s="30" t="n"/>
      <c r="HB1" s="30" t="n"/>
      <c r="HC1" s="30" t="n"/>
      <c r="HD1" s="30" t="n"/>
      <c r="HE1" s="30" t="n"/>
      <c r="HF1" s="30" t="n"/>
      <c r="HG1" s="30" t="n"/>
      <c r="HH1" s="30" t="n"/>
      <c r="HI1" s="30" t="n"/>
      <c r="HJ1" s="30" t="n"/>
      <c r="HK1" s="30" t="n"/>
      <c r="HL1" s="30" t="n"/>
      <c r="HM1" s="30" t="n"/>
      <c r="HN1" s="31" t="n"/>
      <c r="HO1" s="22" t="inlineStr">
        <is>
          <t>Variations</t>
        </is>
      </c>
      <c r="HP1" s="30" t="n"/>
      <c r="HQ1" s="30" t="n"/>
      <c r="HR1" s="30" t="n"/>
      <c r="HS1" s="30" t="n"/>
      <c r="HT1" s="30" t="n"/>
      <c r="HU1" s="30" t="n"/>
      <c r="HV1" s="30" t="n"/>
      <c r="HW1" s="30" t="n"/>
      <c r="HX1" s="30" t="n"/>
      <c r="HY1" s="30" t="n"/>
      <c r="HZ1" s="30" t="n"/>
      <c r="IA1" s="30" t="n"/>
      <c r="IB1" s="30" t="n"/>
      <c r="IC1" s="30" t="n"/>
      <c r="ID1" s="30" t="n"/>
      <c r="IE1" s="30" t="n"/>
      <c r="IF1" s="30" t="n"/>
      <c r="IG1" s="30" t="n"/>
      <c r="IH1" s="30" t="n"/>
      <c r="II1" s="30" t="n"/>
      <c r="IJ1" s="30" t="n"/>
      <c r="IK1" s="30" t="n"/>
      <c r="IL1" s="30" t="n"/>
      <c r="IM1" s="30" t="n"/>
      <c r="IN1" s="30" t="n"/>
      <c r="IO1" s="30" t="n"/>
      <c r="IP1" s="30" t="n"/>
      <c r="IQ1" s="31" t="n"/>
      <c r="IR1" s="23" t="inlineStr">
        <is>
          <t>Offer</t>
        </is>
      </c>
      <c r="IS1" s="30" t="n"/>
      <c r="IT1" s="30" t="n"/>
      <c r="IU1" s="31" t="n"/>
      <c r="IV1" s="24" t="inlineStr">
        <is>
          <t>Qualifications</t>
        </is>
      </c>
      <c r="IW1" s="30" t="n"/>
      <c r="IX1" s="30" t="n"/>
      <c r="IY1" s="30" t="n"/>
      <c r="IZ1" s="30" t="n"/>
      <c r="JA1" s="30" t="n"/>
      <c r="JB1" s="30" t="n"/>
      <c r="JC1" s="30" t="n"/>
      <c r="JD1" s="30" t="n"/>
      <c r="JE1" s="30" t="n"/>
      <c r="JF1" s="30" t="n"/>
      <c r="JG1" s="30" t="n"/>
      <c r="JH1" s="30" t="n"/>
      <c r="JI1" s="30" t="n"/>
      <c r="JJ1" s="30" t="n"/>
      <c r="JK1" s="30" t="n"/>
      <c r="JL1" s="30" t="n"/>
      <c r="JM1" s="30" t="n"/>
      <c r="JN1" s="30" t="n"/>
      <c r="JO1" s="30" t="n"/>
      <c r="JP1" s="30" t="n"/>
      <c r="JQ1" s="30" t="n"/>
      <c r="JR1" s="30" t="n"/>
      <c r="JS1" s="30" t="n"/>
      <c r="JT1" s="30" t="n"/>
      <c r="JU1" s="30" t="n"/>
      <c r="JV1" s="30" t="n"/>
      <c r="JW1" s="30" t="n"/>
      <c r="JX1" s="30" t="n"/>
      <c r="JY1" s="30" t="n"/>
      <c r="JZ1" s="30" t="n"/>
      <c r="KA1" s="30" t="n"/>
      <c r="KB1" s="30" t="n"/>
      <c r="KC1" s="30" t="n"/>
      <c r="KD1" s="30" t="n"/>
      <c r="KE1" s="30" t="n"/>
      <c r="KF1" s="30" t="n"/>
      <c r="KG1" s="30" t="n"/>
      <c r="KH1" s="30" t="n"/>
      <c r="KI1" s="30" t="n"/>
      <c r="KJ1" s="30" t="n"/>
      <c r="KK1" s="30" t="n"/>
      <c r="KL1" s="30" t="n"/>
      <c r="KM1" s="30" t="n"/>
      <c r="KN1" s="30" t="n"/>
      <c r="KO1" s="30" t="n"/>
      <c r="KP1" s="30" t="n"/>
      <c r="KQ1" s="30" t="n"/>
      <c r="KR1" s="30" t="n"/>
      <c r="KS1" s="30" t="n"/>
      <c r="KT1" s="30" t="n"/>
      <c r="KU1" s="30" t="n"/>
      <c r="KV1" s="30" t="n"/>
      <c r="KW1" s="30" t="n"/>
      <c r="KX1" s="31" t="n"/>
    </row>
    <row r="2" ht="16" customHeight="1" s="29">
      <c r="A2" s="1" t="inlineStr">
        <is>
          <t>Goods Id</t>
        </is>
      </c>
      <c r="B2" s="1" t="inlineStr">
        <is>
          <t>Sku Id</t>
        </is>
      </c>
      <c r="C2" s="1" t="inlineStr">
        <is>
          <t>Status</t>
        </is>
      </c>
      <c r="D2" s="1" t="inlineStr">
        <is>
          <t>Details</t>
        </is>
      </c>
      <c r="E2" s="2" t="inlineStr">
        <is>
          <t>Category</t>
        </is>
      </c>
      <c r="F2" s="2" t="inlineStr">
        <is>
          <t>Product type</t>
        </is>
      </c>
      <c r="G2" s="2" t="inlineStr">
        <is>
          <t>Customization processing technique</t>
        </is>
      </c>
      <c r="H2" s="2" t="inlineStr">
        <is>
          <t>Primary technique</t>
        </is>
      </c>
      <c r="I2" s="2" t="inlineStr">
        <is>
          <t>Secondary technique</t>
        </is>
      </c>
      <c r="J2" s="2" t="inlineStr">
        <is>
          <t>Secondary technique</t>
        </is>
      </c>
      <c r="K2" s="2" t="inlineStr">
        <is>
          <t>Product Name</t>
        </is>
      </c>
      <c r="L2" s="2" t="inlineStr">
        <is>
          <t>Contribution Goods</t>
        </is>
      </c>
      <c r="M2" s="2" t="inlineStr">
        <is>
          <t>Contribution SKU</t>
        </is>
      </c>
      <c r="N2" s="2" t="inlineStr">
        <is>
          <t>Update or Add</t>
        </is>
      </c>
      <c r="O2" s="2" t="inlineStr">
        <is>
          <t>Goods Id</t>
        </is>
      </c>
      <c r="P2" s="2" t="inlineStr">
        <is>
          <t>Sku Id</t>
        </is>
      </c>
      <c r="Q2" s="2" t="inlineStr">
        <is>
          <t>Brand</t>
        </is>
      </c>
      <c r="R2" s="2" t="inlineStr">
        <is>
          <t>Trademark</t>
        </is>
      </c>
      <c r="S2" s="3" t="inlineStr">
        <is>
          <t>Product Description</t>
        </is>
      </c>
      <c r="T2" s="3" t="inlineStr">
        <is>
          <t>Bullet Point</t>
        </is>
      </c>
      <c r="U2" s="3" t="inlineStr">
        <is>
          <t>Bullet Point</t>
        </is>
      </c>
      <c r="V2" s="3" t="inlineStr">
        <is>
          <t>Bullet Point</t>
        </is>
      </c>
      <c r="W2" s="3" t="inlineStr">
        <is>
          <t>Bullet Point</t>
        </is>
      </c>
      <c r="X2" s="3" t="inlineStr">
        <is>
          <t>Bullet Point</t>
        </is>
      </c>
      <c r="Y2" s="3" t="inlineStr">
        <is>
          <t>Bullet Point</t>
        </is>
      </c>
      <c r="Z2" s="3" t="inlineStr">
        <is>
          <t>Detail Images URL</t>
        </is>
      </c>
      <c r="AA2" s="3" t="inlineStr">
        <is>
          <t>Detail Images URL</t>
        </is>
      </c>
      <c r="AB2" s="3" t="inlineStr">
        <is>
          <t>Detail Images URL</t>
        </is>
      </c>
      <c r="AC2" s="3" t="inlineStr">
        <is>
          <t>Detail Images URL</t>
        </is>
      </c>
      <c r="AD2" s="3" t="inlineStr">
        <is>
          <t>Detail Images URL</t>
        </is>
      </c>
      <c r="AE2" s="3" t="inlineStr">
        <is>
          <t>Detail Images URL</t>
        </is>
      </c>
      <c r="AF2" s="3" t="inlineStr">
        <is>
          <t>Detail Images URL</t>
        </is>
      </c>
      <c r="AG2" s="3" t="inlineStr">
        <is>
          <t>Detail Images URL</t>
        </is>
      </c>
      <c r="AH2" s="3" t="inlineStr">
        <is>
          <t>Detail Images URL</t>
        </is>
      </c>
      <c r="AI2" s="3" t="inlineStr">
        <is>
          <t>Detail Images URL</t>
        </is>
      </c>
      <c r="AJ2" s="3" t="inlineStr">
        <is>
          <t>Detail Images URL</t>
        </is>
      </c>
      <c r="AK2" s="3" t="inlineStr">
        <is>
          <t>Detail Images URL</t>
        </is>
      </c>
      <c r="AL2" s="3" t="inlineStr">
        <is>
          <t>Detail Images URL</t>
        </is>
      </c>
      <c r="AM2" s="3" t="inlineStr">
        <is>
          <t>Detail Images URL</t>
        </is>
      </c>
      <c r="AN2" s="3" t="inlineStr">
        <is>
          <t>Detail Images URL</t>
        </is>
      </c>
      <c r="AO2" s="3" t="inlineStr">
        <is>
          <t>Detail Images URL</t>
        </is>
      </c>
      <c r="AP2" s="3" t="inlineStr">
        <is>
          <t>Detail Images URL</t>
        </is>
      </c>
      <c r="AQ2" s="3" t="inlineStr">
        <is>
          <t>Detail Images URL</t>
        </is>
      </c>
      <c r="AR2" s="3" t="inlineStr">
        <is>
          <t>Detail Images URL</t>
        </is>
      </c>
      <c r="AS2" s="3" t="inlineStr">
        <is>
          <t>Detail Images URL</t>
        </is>
      </c>
      <c r="AT2" s="3" t="inlineStr">
        <is>
          <t>Detail Images URL</t>
        </is>
      </c>
      <c r="AU2" s="3" t="inlineStr">
        <is>
          <t>Detail Images URL</t>
        </is>
      </c>
      <c r="AV2" s="3" t="inlineStr">
        <is>
          <t>Detail Images URL</t>
        </is>
      </c>
      <c r="AW2" s="3" t="inlineStr">
        <is>
          <t>Detail Images URL</t>
        </is>
      </c>
      <c r="AX2" s="3" t="inlineStr">
        <is>
          <t>Detail Images URL</t>
        </is>
      </c>
      <c r="AY2" s="3" t="inlineStr">
        <is>
          <t>Detail Images URL</t>
        </is>
      </c>
      <c r="AZ2" s="3" t="inlineStr">
        <is>
          <t>Detail Images URL</t>
        </is>
      </c>
      <c r="BA2" s="3" t="inlineStr">
        <is>
          <t>Detail Images URL</t>
        </is>
      </c>
      <c r="BB2" s="3" t="inlineStr">
        <is>
          <t>Detail Images URL</t>
        </is>
      </c>
      <c r="BC2" s="3" t="inlineStr">
        <is>
          <t>Detail Images URL</t>
        </is>
      </c>
      <c r="BD2" s="3" t="inlineStr">
        <is>
          <t>Detail Images URL</t>
        </is>
      </c>
      <c r="BE2" s="3" t="inlineStr">
        <is>
          <t>Detail Images URL</t>
        </is>
      </c>
      <c r="BF2" s="3" t="inlineStr">
        <is>
          <t>Detail Images URL</t>
        </is>
      </c>
      <c r="BG2" s="3" t="inlineStr">
        <is>
          <t>Detail Images URL</t>
        </is>
      </c>
      <c r="BH2" s="3" t="inlineStr">
        <is>
          <t>Detail Images URL</t>
        </is>
      </c>
      <c r="BI2" s="3" t="inlineStr">
        <is>
          <t>Detail Images URL</t>
        </is>
      </c>
      <c r="BJ2" s="3" t="inlineStr">
        <is>
          <t>Detail Images URL</t>
        </is>
      </c>
      <c r="BK2" s="3" t="inlineStr">
        <is>
          <t>Detail Images URL</t>
        </is>
      </c>
      <c r="BL2" s="3" t="inlineStr">
        <is>
          <t>Detail Images URL</t>
        </is>
      </c>
      <c r="BM2" s="3" t="inlineStr">
        <is>
          <t>Detail Images URL</t>
        </is>
      </c>
      <c r="BN2" s="3" t="inlineStr">
        <is>
          <t>Detail Images URL</t>
        </is>
      </c>
      <c r="BO2" s="3" t="inlineStr">
        <is>
          <t>Detail Images URL</t>
        </is>
      </c>
      <c r="BP2" s="3" t="inlineStr">
        <is>
          <t>Detail Images URL</t>
        </is>
      </c>
      <c r="BQ2" s="3" t="inlineStr">
        <is>
          <t>Detail Images URL</t>
        </is>
      </c>
      <c r="BR2" s="3" t="inlineStr">
        <is>
          <t>Detail Images URL</t>
        </is>
      </c>
      <c r="BS2" s="3" t="inlineStr">
        <is>
          <t>Detail Images URL</t>
        </is>
      </c>
      <c r="BT2" s="3" t="inlineStr">
        <is>
          <t>Detail Images URL</t>
        </is>
      </c>
      <c r="BU2" s="3" t="inlineStr">
        <is>
          <t>Detail Images URL</t>
        </is>
      </c>
      <c r="BV2" s="3" t="inlineStr">
        <is>
          <t>Detail Images URL</t>
        </is>
      </c>
      <c r="BW2" s="3" t="inlineStr">
        <is>
          <t>Detail Video URL</t>
        </is>
      </c>
      <c r="BX2" s="4" t="inlineStr">
        <is>
          <t>12 - Material</t>
        </is>
      </c>
      <c r="BY2" s="4" t="inlineStr">
        <is>
          <t>15 - Composition:Acrylic</t>
        </is>
      </c>
      <c r="BZ2" s="4" t="inlineStr">
        <is>
          <t>15 - Composition:Cashmere</t>
        </is>
      </c>
      <c r="CA2" s="4" t="inlineStr">
        <is>
          <t>15 - Composition:Cotton</t>
        </is>
      </c>
      <c r="CB2" s="4" t="inlineStr">
        <is>
          <t>15 - Composition:Linen</t>
        </is>
      </c>
      <c r="CC2" s="4" t="inlineStr">
        <is>
          <t>15 - Composition:Modal</t>
        </is>
      </c>
      <c r="CD2" s="4" t="inlineStr">
        <is>
          <t>15 - Composition:Mohair</t>
        </is>
      </c>
      <c r="CE2" s="4" t="inlineStr">
        <is>
          <t>15 - Composition:Nylon</t>
        </is>
      </c>
      <c r="CF2" s="4" t="inlineStr">
        <is>
          <t>15 - Composition:Polyamide</t>
        </is>
      </c>
      <c r="CG2" s="4" t="inlineStr">
        <is>
          <t>15 - Composition:Polyester</t>
        </is>
      </c>
      <c r="CH2" s="4" t="inlineStr">
        <is>
          <t>15 - Composition:Silk</t>
        </is>
      </c>
      <c r="CI2" s="4" t="inlineStr">
        <is>
          <t>15 - Composition:Wool</t>
        </is>
      </c>
      <c r="CJ2" s="4" t="inlineStr">
        <is>
          <t>15 - Composition:Cupro</t>
        </is>
      </c>
      <c r="CK2" s="4" t="inlineStr">
        <is>
          <t>15 - Composition:Lyocell</t>
        </is>
      </c>
      <c r="CL2" s="4" t="inlineStr">
        <is>
          <t>15 - Composition:Ramie</t>
        </is>
      </c>
      <c r="CM2" s="4" t="inlineStr">
        <is>
          <t>15 - Composition:Carbon-fiber</t>
        </is>
      </c>
      <c r="CN2" s="4" t="inlineStr">
        <is>
          <t>15 - Composition:Rabbit Hair</t>
        </is>
      </c>
      <c r="CO2" s="4" t="inlineStr">
        <is>
          <t>15 - Composition:PVC</t>
        </is>
      </c>
      <c r="CP2" s="4" t="inlineStr">
        <is>
          <t>15 - Composition:Angora</t>
        </is>
      </c>
      <c r="CQ2" s="4" t="inlineStr">
        <is>
          <t>15 - Composition:Elastane</t>
        </is>
      </c>
      <c r="CR2" s="4" t="inlineStr">
        <is>
          <t>15 - Composition:Pellicle Fibre</t>
        </is>
      </c>
      <c r="CS2" s="4" t="inlineStr">
        <is>
          <t>15 - Composition:Glass Fibre</t>
        </is>
      </c>
      <c r="CT2" s="4" t="inlineStr">
        <is>
          <t>15 - Composition:Acetate</t>
        </is>
      </c>
      <c r="CU2" s="4" t="inlineStr">
        <is>
          <t>15 - Composition:Soybean</t>
        </is>
      </c>
      <c r="CV2" s="4" t="inlineStr">
        <is>
          <t>15 - Composition:Animal Hair</t>
        </is>
      </c>
      <c r="CW2" s="4" t="inlineStr">
        <is>
          <t xml:space="preserve">15 - Composition:Alginate </t>
        </is>
      </c>
      <c r="CX2" s="4" t="inlineStr">
        <is>
          <t>15 - Composition:Raccoon Fur</t>
        </is>
      </c>
      <c r="CY2" s="4" t="inlineStr">
        <is>
          <t>15 - Composition:Fox Fur</t>
        </is>
      </c>
      <c r="CZ2" s="4" t="inlineStr">
        <is>
          <t>15 - Composition:Metallized Fibres</t>
        </is>
      </c>
      <c r="DA2" s="4" t="inlineStr">
        <is>
          <t>15 - Composition:Metal Fibre</t>
        </is>
      </c>
      <c r="DB2" s="4" t="inlineStr">
        <is>
          <t>15 - Composition:Polyurethane</t>
        </is>
      </c>
      <c r="DC2" s="4" t="inlineStr">
        <is>
          <t>15 - Composition:Deer Leather</t>
        </is>
      </c>
      <c r="DD2" s="4" t="inlineStr">
        <is>
          <t>15 - Composition:Kender</t>
        </is>
      </c>
      <c r="DE2" s="4" t="inlineStr">
        <is>
          <t>15 - Composition:Camel</t>
        </is>
      </c>
      <c r="DF2" s="4" t="inlineStr">
        <is>
          <t>15 - Composition:Horse Leather</t>
        </is>
      </c>
      <c r="DG2" s="4" t="inlineStr">
        <is>
          <t>15 - Composition:Sheep Leather</t>
        </is>
      </c>
      <c r="DH2" s="4" t="inlineStr">
        <is>
          <t>15 - Composition:Bovine Leather</t>
        </is>
      </c>
      <c r="DI2" s="4" t="inlineStr">
        <is>
          <t>15 - Composition:Mink Hair</t>
        </is>
      </c>
      <c r="DJ2" s="4" t="inlineStr">
        <is>
          <t>15 - Composition:Mink Fur</t>
        </is>
      </c>
      <c r="DK2" s="4" t="inlineStr">
        <is>
          <t>15 - Composition:Ceramic Fibre</t>
        </is>
      </c>
      <c r="DL2" s="4" t="inlineStr">
        <is>
          <t>15 - Composition:Coney</t>
        </is>
      </c>
      <c r="DM2" s="4" t="inlineStr">
        <is>
          <t>15 - Composition:Woolfell</t>
        </is>
      </c>
      <c r="DN2" s="4" t="inlineStr">
        <is>
          <t>15 - Composition:Ovine Leather</t>
        </is>
      </c>
      <c r="DO2" s="4" t="inlineStr">
        <is>
          <t>15 - Composition:Alpaca</t>
        </is>
      </c>
      <c r="DP2" s="4" t="inlineStr">
        <is>
          <t>15 - Composition:Coir</t>
        </is>
      </c>
      <c r="DQ2" s="4" t="inlineStr">
        <is>
          <t>15 - Composition:Viscose</t>
        </is>
      </c>
      <c r="DR2" s="4" t="inlineStr">
        <is>
          <t>15 - Composition:Pig Leather</t>
        </is>
      </c>
      <c r="DS2" s="4" t="inlineStr">
        <is>
          <t>15 - Composition:Other Fibers</t>
        </is>
      </c>
      <c r="DT2" s="4" t="inlineStr">
        <is>
          <t>15 - Composition:Neoprene</t>
        </is>
      </c>
      <c r="DU2" s="4" t="inlineStr">
        <is>
          <t>15 - Composition:Denim</t>
        </is>
      </c>
      <c r="DV2" s="4" t="inlineStr">
        <is>
          <t>15 - Composition:Wool Blend</t>
        </is>
      </c>
      <c r="DW2" s="4" t="inlineStr">
        <is>
          <t>15 - Composition:linen</t>
        </is>
      </c>
      <c r="DX2" s="4" t="inlineStr">
        <is>
          <t>15 - Composition:Camel wool/alpaca wool</t>
        </is>
      </c>
      <c r="DY2" s="4" t="inlineStr">
        <is>
          <t>15 - Composition:Polypropylene</t>
        </is>
      </c>
      <c r="DZ2" s="4" t="inlineStr">
        <is>
          <t>15 - Composition:Velour</t>
        </is>
      </c>
      <c r="EA2" s="4" t="inlineStr">
        <is>
          <t>15 - Composition:PET (polyethylene Terephthalate)</t>
        </is>
      </c>
      <c r="EB2" s="4" t="inlineStr">
        <is>
          <t>26 - Pattern</t>
        </is>
      </c>
      <c r="EC2" s="4" t="inlineStr">
        <is>
          <t>83 - Details</t>
        </is>
      </c>
      <c r="ED2" s="4" t="inlineStr">
        <is>
          <t>21 - Collar Style</t>
        </is>
      </c>
      <c r="EE2" s="4" t="inlineStr">
        <is>
          <t>19 - Style</t>
        </is>
      </c>
      <c r="EF2" s="4" t="inlineStr">
        <is>
          <t>20 - Operation Instruction</t>
        </is>
      </c>
      <c r="EG2" s="4" t="inlineStr">
        <is>
          <t>22 - Fabric</t>
        </is>
      </c>
      <c r="EH2" s="4" t="inlineStr">
        <is>
          <t>24 - Sheer</t>
        </is>
      </c>
      <c r="EI2" s="4" t="inlineStr">
        <is>
          <t>29 - Sleeve Length</t>
        </is>
      </c>
      <c r="EJ2" s="4" t="inlineStr">
        <is>
          <t>28 - Length</t>
        </is>
      </c>
      <c r="EK2" s="4" t="inlineStr">
        <is>
          <t>74 - Belt</t>
        </is>
      </c>
      <c r="EL2" s="4" t="inlineStr">
        <is>
          <t>114 - Fit Type</t>
        </is>
      </c>
      <c r="EM2" s="4" t="inlineStr">
        <is>
          <t>1192 - Weaving Method</t>
        </is>
      </c>
      <c r="EN2" s="4" t="inlineStr">
        <is>
          <t>6229 - Secondary Process</t>
        </is>
      </c>
      <c r="EO2" s="4" t="inlineStr">
        <is>
          <t>1919 - Printing Type</t>
        </is>
      </c>
      <c r="EP2" s="4" t="inlineStr">
        <is>
          <t>6491 - Fabric Weight</t>
        </is>
      </c>
      <c r="EQ2" s="4" t="inlineStr">
        <is>
          <t>6926 - Fabric Texture 1</t>
        </is>
      </c>
      <c r="ER2" s="4" t="inlineStr">
        <is>
          <t>6930 - Fabric Weight 1 (g/m²) - value</t>
        </is>
      </c>
      <c r="ES2" s="4" t="inlineStr">
        <is>
          <t>6930 - Fabric Weight 1 (g/m²) - unit</t>
        </is>
      </c>
      <c r="ET2" s="4" t="inlineStr">
        <is>
          <t>6927 - Fabric Texture 2</t>
        </is>
      </c>
      <c r="EU2" s="4" t="inlineStr">
        <is>
          <t>6931 - Fabric Weight 2 (g/m²) - value</t>
        </is>
      </c>
      <c r="EV2" s="4" t="inlineStr">
        <is>
          <t>6931 - Fabric Weight 2 (g/m²) - unit</t>
        </is>
      </c>
      <c r="EW2" s="4" t="inlineStr">
        <is>
          <t>2103 - Style source</t>
        </is>
      </c>
      <c r="EX2" s="4" t="inlineStr">
        <is>
          <t>6928 - Lining Texture</t>
        </is>
      </c>
      <c r="EY2" s="4" t="inlineStr">
        <is>
          <t>6934 - Lining Weight (g/m²) - value</t>
        </is>
      </c>
      <c r="EZ2" s="4" t="inlineStr">
        <is>
          <t>6934 - Lining Weight (g/m²) - unit</t>
        </is>
      </c>
      <c r="FA2" s="4" t="inlineStr">
        <is>
          <t>6547 - Lining Ingredients:Silk</t>
        </is>
      </c>
      <c r="FB2" s="4" t="inlineStr">
        <is>
          <t>6547 - Lining Ingredients:Linen</t>
        </is>
      </c>
      <c r="FC2" s="4" t="inlineStr">
        <is>
          <t>6547 - Lining Ingredients:Modal</t>
        </is>
      </c>
      <c r="FD2" s="4" t="inlineStr">
        <is>
          <t>6547 - Lining Ingredients:Viscose</t>
        </is>
      </c>
      <c r="FE2" s="4" t="inlineStr">
        <is>
          <t>6547 - Lining Ingredients:Carbon-Fiber</t>
        </is>
      </c>
      <c r="FF2" s="4" t="inlineStr">
        <is>
          <t>6547 - Lining Ingredients:Metal</t>
        </is>
      </c>
      <c r="FG2" s="4" t="inlineStr">
        <is>
          <t>6547 - Lining Ingredients:Wool</t>
        </is>
      </c>
      <c r="FH2" s="4" t="inlineStr">
        <is>
          <t>6547 - Lining Ingredients:Cashmere</t>
        </is>
      </c>
      <c r="FI2" s="4" t="inlineStr">
        <is>
          <t>6547 - Lining Ingredients:Mohair</t>
        </is>
      </c>
      <c r="FJ2" s="4" t="inlineStr">
        <is>
          <t>6547 - Lining Ingredients:Rabbit Hair</t>
        </is>
      </c>
      <c r="FK2" s="4" t="inlineStr">
        <is>
          <t>6547 - Lining Ingredients:Bovine Leather</t>
        </is>
      </c>
      <c r="FL2" s="4" t="inlineStr">
        <is>
          <t>6547 - Lining Ingredients:Sheep Leather</t>
        </is>
      </c>
      <c r="FM2" s="4" t="inlineStr">
        <is>
          <t>6547 - Lining Ingredients:Pig Leather</t>
        </is>
      </c>
      <c r="FN2" s="4" t="inlineStr">
        <is>
          <t>6547 - Lining Ingredients:Polyurethane</t>
        </is>
      </c>
      <c r="FO2" s="4" t="inlineStr">
        <is>
          <t>6547 - Lining Ingredients:Polyvinyl Chloride</t>
        </is>
      </c>
      <c r="FP2" s="4" t="inlineStr">
        <is>
          <t>6547 - Lining Ingredients:Cupro</t>
        </is>
      </c>
      <c r="FQ2" s="4" t="inlineStr">
        <is>
          <t>6547 - Lining Ingredients:Lyocell</t>
        </is>
      </c>
      <c r="FR2" s="4" t="inlineStr">
        <is>
          <t>6547 - Lining Ingredients:Acetate</t>
        </is>
      </c>
      <c r="FS2" s="4" t="inlineStr">
        <is>
          <t>6547 - Lining Ingredients:Down</t>
        </is>
      </c>
      <c r="FT2" s="4" t="inlineStr">
        <is>
          <t>6547 - Lining Ingredients:Feather</t>
        </is>
      </c>
      <c r="FU2" s="4" t="inlineStr">
        <is>
          <t>6547 - Lining Ingredients:Duck Down</t>
        </is>
      </c>
      <c r="FV2" s="4" t="inlineStr">
        <is>
          <t>6547 - Lining Ingredients:Alpaca</t>
        </is>
      </c>
      <c r="FW2" s="4" t="inlineStr">
        <is>
          <t>6547 - Lining Ingredients:Other Fibers</t>
        </is>
      </c>
      <c r="FX2" s="4" t="inlineStr">
        <is>
          <t>6547 - Lining Ingredients:Polyester</t>
        </is>
      </c>
      <c r="FY2" s="4" t="inlineStr">
        <is>
          <t>6547 - Lining Ingredients:Metallized Fibres</t>
        </is>
      </c>
      <c r="FZ2" s="4" t="inlineStr">
        <is>
          <t>6547 - Lining Ingredients:Polypropylene</t>
        </is>
      </c>
      <c r="GA2" s="4" t="inlineStr">
        <is>
          <t>6547 - Lining Ingredients:Ramie</t>
        </is>
      </c>
      <c r="GB2" s="4" t="inlineStr">
        <is>
          <t>6547 - Lining Ingredients:Nylon</t>
        </is>
      </c>
      <c r="GC2" s="4" t="inlineStr">
        <is>
          <t>6547 - Lining Ingredients:Polyamide</t>
        </is>
      </c>
      <c r="GD2" s="4" t="inlineStr">
        <is>
          <t>6547 - Lining Ingredients:Elastane</t>
        </is>
      </c>
      <c r="GE2" s="4" t="inlineStr">
        <is>
          <t>6547 - Lining Ingredients:Acrylic</t>
        </is>
      </c>
      <c r="GF2" s="4" t="inlineStr">
        <is>
          <t>6547 - Lining Ingredients:Cotton</t>
        </is>
      </c>
      <c r="GG2" s="4" t="inlineStr">
        <is>
          <t>115 - Applicable People</t>
        </is>
      </c>
      <c r="GH2" s="4" t="inlineStr">
        <is>
          <t>87 - Placket</t>
        </is>
      </c>
      <c r="GI2" s="4" t="inlineStr">
        <is>
          <t>77 - Other Material</t>
        </is>
      </c>
      <c r="GJ2" s="4" t="inlineStr">
        <is>
          <t>90 - occasion</t>
        </is>
      </c>
      <c r="GK2" s="4" t="inlineStr">
        <is>
          <t>86 - Placket Type</t>
        </is>
      </c>
      <c r="GL2" s="4" t="inlineStr">
        <is>
          <t>76 - Season</t>
        </is>
      </c>
      <c r="GM2" s="4" t="inlineStr">
        <is>
          <t>27 - Sleeve Type</t>
        </is>
      </c>
      <c r="GN2" s="4" t="inlineStr">
        <is>
          <t>96 - Occasion</t>
        </is>
      </c>
      <c r="GO2" s="4" t="inlineStr">
        <is>
          <t>113 - Contour</t>
        </is>
      </c>
      <c r="GP2" s="4" t="inlineStr">
        <is>
          <t>79 - Hem Shaped</t>
        </is>
      </c>
      <c r="GQ2" s="4" t="inlineStr">
        <is>
          <t>93 - Functional Type</t>
        </is>
      </c>
      <c r="GR2" s="4" t="inlineStr">
        <is>
          <t>94 - Chest Pad</t>
        </is>
      </c>
      <c r="GS2" s="5" t="inlineStr">
        <is>
          <t>Variation Theme</t>
        </is>
      </c>
      <c r="GT2" s="5" t="inlineStr">
        <is>
          <t>Size Family</t>
        </is>
      </c>
      <c r="GU2" s="5" t="inlineStr">
        <is>
          <t>Sub-Size Family</t>
        </is>
      </c>
      <c r="GV2" s="5" t="inlineStr">
        <is>
          <t>Size</t>
        </is>
      </c>
      <c r="GW2" s="5" t="inlineStr">
        <is>
          <t>Color</t>
        </is>
      </c>
      <c r="GX2" s="6" t="inlineStr">
        <is>
          <t>Size Chart Method</t>
        </is>
      </c>
      <c r="GY2" s="6" t="inlineStr">
        <is>
          <t>Size Chart Image</t>
        </is>
      </c>
      <c r="GZ2" s="6" t="inlineStr">
        <is>
          <t>Unit</t>
        </is>
      </c>
      <c r="HA2" s="6" t="inlineStr">
        <is>
          <t>US Size</t>
        </is>
      </c>
      <c r="HB2" s="6" t="inlineStr">
        <is>
          <t>3 - Tops - Product - Shoulder</t>
        </is>
      </c>
      <c r="HC2" s="6" t="inlineStr">
        <is>
          <t>3 - Tops - Product - Chest</t>
        </is>
      </c>
      <c r="HD2" s="6" t="inlineStr">
        <is>
          <t>3 - Tops - Product - Length</t>
        </is>
      </c>
      <c r="HE2" s="6" t="inlineStr">
        <is>
          <t>3 - Tops - Product - Sleeve length</t>
        </is>
      </c>
      <c r="HF2" s="6" t="inlineStr">
        <is>
          <t>3 - Tops - Product - Waist</t>
        </is>
      </c>
      <c r="HG2" s="6" t="inlineStr">
        <is>
          <t>3 - Tops - Product - Collar circumference</t>
        </is>
      </c>
      <c r="HH2" s="6" t="inlineStr">
        <is>
          <t>3 - Tops - Product - Armhole</t>
        </is>
      </c>
      <c r="HI2" s="6" t="inlineStr">
        <is>
          <t>3 - Tops - Body - Bust - min</t>
        </is>
      </c>
      <c r="HJ2" s="6" t="inlineStr">
        <is>
          <t>3 - Tops - Body - Bust - max</t>
        </is>
      </c>
      <c r="HK2" s="6" t="inlineStr">
        <is>
          <t>3 - Tops - Body - Waist - min</t>
        </is>
      </c>
      <c r="HL2" s="6" t="inlineStr">
        <is>
          <t>3 - Tops - Body - Waist - max</t>
        </is>
      </c>
      <c r="HM2" s="6" t="inlineStr">
        <is>
          <t>3 - Tops - Body - Height - min</t>
        </is>
      </c>
      <c r="HN2" s="6" t="inlineStr">
        <is>
          <t>3 - Tops - Body - Height - max</t>
        </is>
      </c>
      <c r="HO2" s="7" t="inlineStr">
        <is>
          <t>SKU Images URL</t>
        </is>
      </c>
      <c r="HP2" s="7" t="inlineStr">
        <is>
          <t>SKU Images URL</t>
        </is>
      </c>
      <c r="HQ2" s="7" t="inlineStr">
        <is>
          <t>SKU Images URL</t>
        </is>
      </c>
      <c r="HR2" s="7" t="inlineStr">
        <is>
          <t>SKU Images URL</t>
        </is>
      </c>
      <c r="HS2" s="7" t="inlineStr">
        <is>
          <t>SKU Images URL</t>
        </is>
      </c>
      <c r="HT2" s="7" t="inlineStr">
        <is>
          <t>SKU Images URL</t>
        </is>
      </c>
      <c r="HU2" s="7" t="inlineStr">
        <is>
          <t>SKU Images URL</t>
        </is>
      </c>
      <c r="HV2" s="7" t="inlineStr">
        <is>
          <t>SKU Images URL</t>
        </is>
      </c>
      <c r="HW2" s="7" t="inlineStr">
        <is>
          <t>SKU Images URL</t>
        </is>
      </c>
      <c r="HX2" s="7" t="inlineStr">
        <is>
          <t>SKU Images URL</t>
        </is>
      </c>
      <c r="HY2" s="7" t="inlineStr">
        <is>
          <t>Quantity</t>
        </is>
      </c>
      <c r="HZ2" s="7" t="inlineStr">
        <is>
          <t>Base Price - USD</t>
        </is>
      </c>
      <c r="IA2" s="7" t="inlineStr">
        <is>
          <t>Reference Link</t>
        </is>
      </c>
      <c r="IB2" s="7" t="inlineStr">
        <is>
          <t>List Price - USD</t>
        </is>
      </c>
      <c r="IC2" s="7" t="inlineStr">
        <is>
          <t>Weight - lb</t>
        </is>
      </c>
      <c r="ID2" s="7" t="inlineStr">
        <is>
          <t>Length - in</t>
        </is>
      </c>
      <c r="IE2" s="7" t="inlineStr">
        <is>
          <t>Width - in</t>
        </is>
      </c>
      <c r="IF2" s="7" t="inlineStr">
        <is>
          <t>Height - in</t>
        </is>
      </c>
      <c r="IG2" s="7" t="inlineStr">
        <is>
          <t>SKU type</t>
        </is>
      </c>
      <c r="IH2" s="7" t="inlineStr">
        <is>
          <t>Individually packed</t>
        </is>
      </c>
      <c r="II2" s="7" t="inlineStr">
        <is>
          <t>Total packaging quantity</t>
        </is>
      </c>
      <c r="IJ2" s="7" t="inlineStr">
        <is>
          <t>Packaging unit</t>
        </is>
      </c>
      <c r="IK2" s="7" t="inlineStr">
        <is>
          <t>Total item quantity</t>
        </is>
      </c>
      <c r="IL2" s="7" t="inlineStr">
        <is>
          <t>Item unit</t>
        </is>
      </c>
      <c r="IM2" s="7" t="inlineStr">
        <is>
          <t>Net content</t>
        </is>
      </c>
      <c r="IN2" s="7" t="inlineStr">
        <is>
          <t>Total net content</t>
        </is>
      </c>
      <c r="IO2" s="7" t="inlineStr">
        <is>
          <t>Net content unit</t>
        </is>
      </c>
      <c r="IP2" s="7" t="inlineStr">
        <is>
          <t>External Product ID Type</t>
        </is>
      </c>
      <c r="IQ2" s="7" t="inlineStr">
        <is>
          <t>External Product ID</t>
        </is>
      </c>
      <c r="IR2" s="8" t="inlineStr">
        <is>
          <t>Shipping Template</t>
        </is>
      </c>
      <c r="IS2" s="8" t="inlineStr">
        <is>
          <t>Handling Time</t>
        </is>
      </c>
      <c r="IT2" s="8" t="inlineStr">
        <is>
          <t>Import Designation</t>
        </is>
      </c>
      <c r="IU2" s="8" t="inlineStr">
        <is>
          <t>Fulfillment Channel</t>
        </is>
      </c>
      <c r="IV2" s="9" t="inlineStr">
        <is>
          <t>Country/Region of Origin</t>
        </is>
      </c>
      <c r="IW2" s="9" t="inlineStr">
        <is>
          <t>Province of Origin</t>
        </is>
      </c>
      <c r="IX2" s="9" t="inlineStr">
        <is>
          <t>Product Label For Country/Region of Origin</t>
        </is>
      </c>
      <c r="IY2" s="9" t="inlineStr">
        <is>
          <t>Product Label For Country/Region of Origin</t>
        </is>
      </c>
      <c r="IZ2" s="9" t="inlineStr">
        <is>
          <t>Product Label For Country/Region of Origin</t>
        </is>
      </c>
      <c r="JA2" s="9" t="inlineStr">
        <is>
          <t>Product Label For Country/Region of Origin</t>
        </is>
      </c>
      <c r="JB2" s="9" t="inlineStr">
        <is>
          <t>Product Label For Country/Region of Origin</t>
        </is>
      </c>
      <c r="JC2" s="9" t="inlineStr">
        <is>
          <t>Product Label For Country/Region of Origin</t>
        </is>
      </c>
      <c r="JD2" s="9" t="inlineStr">
        <is>
          <t>Product Label For Country/Region of Origin</t>
        </is>
      </c>
      <c r="JE2" s="9" t="inlineStr">
        <is>
          <t>Product Label For Country/Region of Origin</t>
        </is>
      </c>
      <c r="JF2" s="9" t="inlineStr">
        <is>
          <t>Product Label For Country/Region of Origin</t>
        </is>
      </c>
      <c r="JG2" s="9" t="inlineStr">
        <is>
          <t>Product Label For Country/Region of Origin</t>
        </is>
      </c>
      <c r="JH2" s="9" t="inlineStr">
        <is>
          <t>Product Label For Country/Region of Origin</t>
        </is>
      </c>
      <c r="JI2" s="9" t="inlineStr">
        <is>
          <t>Product Label For Country/Region of Origin</t>
        </is>
      </c>
      <c r="JJ2" s="9" t="inlineStr">
        <is>
          <t>Product Label For Country/Region of Origin</t>
        </is>
      </c>
      <c r="JK2" s="9" t="inlineStr">
        <is>
          <t>Product Label For Country/Region of Origin</t>
        </is>
      </c>
      <c r="JL2" s="9" t="inlineStr">
        <is>
          <t>Product Label For Country/Region of Origin</t>
        </is>
      </c>
      <c r="JM2" s="9" t="inlineStr">
        <is>
          <t>Product Label For Country/Region of Origin</t>
        </is>
      </c>
      <c r="JN2" s="9" t="inlineStr">
        <is>
          <t>Product Label For Country/Region of Origin</t>
        </is>
      </c>
      <c r="JO2" s="9" t="inlineStr">
        <is>
          <t>Product Label For Country/Region of Origin</t>
        </is>
      </c>
      <c r="JP2" s="9" t="inlineStr">
        <is>
          <t>Product Label For Country/Region of Origin</t>
        </is>
      </c>
      <c r="JQ2" s="9" t="inlineStr">
        <is>
          <t>Product Label For Country/Region of Origin</t>
        </is>
      </c>
      <c r="JR2" s="9" t="inlineStr">
        <is>
          <t>Product Label For Country/Region of Origin</t>
        </is>
      </c>
      <c r="JS2" s="9" t="inlineStr">
        <is>
          <t>Product Label For Country/Region of Origin</t>
        </is>
      </c>
      <c r="JT2" s="9" t="inlineStr">
        <is>
          <t>Product Label For Country/Region of Origin</t>
        </is>
      </c>
      <c r="JU2" s="9" t="inlineStr">
        <is>
          <t>Product Label For Country/Region of Origin</t>
        </is>
      </c>
      <c r="JV2" s="9" t="inlineStr">
        <is>
          <t>Product Label For Country/Region of Origin</t>
        </is>
      </c>
      <c r="JW2" s="9" t="inlineStr">
        <is>
          <t>Product Label For Country/Region of Origin</t>
        </is>
      </c>
      <c r="JX2" s="9" t="inlineStr">
        <is>
          <t>Product Label For Country/Region of Origin</t>
        </is>
      </c>
      <c r="JY2" s="9" t="inlineStr">
        <is>
          <t>Product Label For Country/Region of Origin</t>
        </is>
      </c>
      <c r="JZ2" s="9" t="inlineStr">
        <is>
          <t>Product Label For Country/Region of Origin</t>
        </is>
      </c>
      <c r="KA2" s="9" t="inlineStr">
        <is>
          <t>Product Label For Country/Region of Origin</t>
        </is>
      </c>
      <c r="KB2" s="9" t="inlineStr">
        <is>
          <t>Product Label For Country/Region of Origin</t>
        </is>
      </c>
      <c r="KC2" s="9" t="inlineStr">
        <is>
          <t>Product Label For Country/Region of Origin</t>
        </is>
      </c>
      <c r="KD2" s="9" t="inlineStr">
        <is>
          <t>Product Label For Country/Region of Origin</t>
        </is>
      </c>
      <c r="KE2" s="9" t="inlineStr">
        <is>
          <t>Product Label For Country/Region of Origin</t>
        </is>
      </c>
      <c r="KF2" s="9" t="inlineStr">
        <is>
          <t>Product Label For Country/Region of Origin</t>
        </is>
      </c>
      <c r="KG2" s="9" t="inlineStr">
        <is>
          <t>Product Label For Country/Region of Origin</t>
        </is>
      </c>
      <c r="KH2" s="9" t="inlineStr">
        <is>
          <t>Product Label For Country/Region of Origin</t>
        </is>
      </c>
      <c r="KI2" s="9" t="inlineStr">
        <is>
          <t>Product Label For Country/Region of Origin</t>
        </is>
      </c>
      <c r="KJ2" s="9" t="inlineStr">
        <is>
          <t>Product Label For Country/Region of Origin</t>
        </is>
      </c>
      <c r="KK2" s="9" t="inlineStr">
        <is>
          <t>Product Label For Country/Region of Origin</t>
        </is>
      </c>
      <c r="KL2" s="9" t="inlineStr">
        <is>
          <t>Product Label For Country/Region of Origin</t>
        </is>
      </c>
      <c r="KM2" s="9" t="inlineStr">
        <is>
          <t>Product Label For Country/Region of Origin</t>
        </is>
      </c>
      <c r="KN2" s="9" t="inlineStr">
        <is>
          <t>Product Label For Country/Region of Origin</t>
        </is>
      </c>
      <c r="KO2" s="9" t="inlineStr">
        <is>
          <t>Product Label For Country/Region of Origin</t>
        </is>
      </c>
      <c r="KP2" s="9" t="inlineStr">
        <is>
          <t>Product Label For Country/Region of Origin</t>
        </is>
      </c>
      <c r="KQ2" s="9" t="inlineStr">
        <is>
          <t>Product Label For Country/Region of Origin</t>
        </is>
      </c>
      <c r="KR2" s="9" t="inlineStr">
        <is>
          <t>Product Label For Country/Region of Origin</t>
        </is>
      </c>
      <c r="KS2" s="9" t="inlineStr">
        <is>
          <t>Product Label For Country/Region of Origin</t>
        </is>
      </c>
      <c r="KT2" s="9" t="inlineStr">
        <is>
          <t>Product Label For Country/Region of Origin</t>
        </is>
      </c>
      <c r="KU2" s="9" t="inlineStr">
        <is>
          <t>Product Label For Country/Region of Origin</t>
        </is>
      </c>
      <c r="KV2" s="9" t="inlineStr">
        <is>
          <t>Product Guide - English</t>
        </is>
      </c>
      <c r="KW2" s="9" t="inlineStr">
        <is>
          <t>California Proposition 65 Warning Type</t>
        </is>
      </c>
      <c r="KX2" s="9" t="inlineStr">
        <is>
          <t>California Proposition 65 Chemical Names</t>
        </is>
      </c>
    </row>
    <row r="3" hidden="1" ht="16" customHeight="1" s="29">
      <c r="A3" s="1" t="inlineStr">
        <is>
          <t>Reserved line, prohibit any operation.</t>
        </is>
      </c>
      <c r="B3" s="1" t="inlineStr">
        <is>
          <t>Reserved line, prohibit any operation.</t>
        </is>
      </c>
      <c r="C3" s="1" t="inlineStr">
        <is>
          <t>Reserved line, prohibit any operation.</t>
        </is>
      </c>
      <c r="D3" s="1" t="inlineStr">
        <is>
          <t>Reserved line, prohibit any operation.</t>
        </is>
      </c>
      <c r="E3" s="2" t="inlineStr">
        <is>
          <t>eyJ0ZW1wbGF0ZV9pZCI6NTY0NzEzNTA1Mzc4MzM2LCJjYXRfaWRzIjoiMzA0NjYsMzA0NjcsMzA0NjkiLCJ0ZW1wbGF0ZV9sYW5ndWFnZSI6ImVuIiwic2l0ZV9pZCI6MTAwLCJ2ZXJzaW9uIjoiMS4xLjAifQ==</t>
        </is>
      </c>
      <c r="F3" s="2" t="inlineStr">
        <is>
          <t>Reserved line, prohibit any operation.</t>
        </is>
      </c>
      <c r="G3" s="2" t="inlineStr">
        <is>
          <t>Reserved line, prohibit any operation.</t>
        </is>
      </c>
      <c r="H3" s="2" t="inlineStr">
        <is>
          <t>Reserved line, prohibit any operation.</t>
        </is>
      </c>
      <c r="I3" s="2" t="inlineStr">
        <is>
          <t>Reserved line, prohibit any operation.</t>
        </is>
      </c>
      <c r="J3" s="2" t="inlineStr">
        <is>
          <t>Reserved line, prohibit any operation.</t>
        </is>
      </c>
      <c r="K3" s="2" t="inlineStr">
        <is>
          <t>Reserved line, prohibit any operation.</t>
        </is>
      </c>
      <c r="L3" s="2" t="inlineStr">
        <is>
          <t>Reserved line, prohibit any operation.</t>
        </is>
      </c>
      <c r="M3" s="2" t="inlineStr">
        <is>
          <t>Reserved line, prohibit any operation.</t>
        </is>
      </c>
      <c r="N3" s="2" t="inlineStr">
        <is>
          <t>Reserved line, prohibit any operation.</t>
        </is>
      </c>
      <c r="O3" s="2" t="inlineStr">
        <is>
          <t>Reserved line, prohibit any operation.</t>
        </is>
      </c>
      <c r="P3" s="2" t="inlineStr">
        <is>
          <t>Reserved line, prohibit any operation.</t>
        </is>
      </c>
      <c r="Q3" s="2" t="inlineStr">
        <is>
          <t>Reserved line, prohibit any operation.</t>
        </is>
      </c>
      <c r="R3" s="2" t="inlineStr">
        <is>
          <t>Reserved line, prohibit any operation.</t>
        </is>
      </c>
      <c r="S3" s="3" t="inlineStr">
        <is>
          <t>Reserved line, prohibit any operation.</t>
        </is>
      </c>
      <c r="T3" s="3" t="inlineStr">
        <is>
          <t>Reserved line, prohibit any operation.</t>
        </is>
      </c>
      <c r="U3" s="3" t="inlineStr">
        <is>
          <t>Reserved line, prohibit any operation.</t>
        </is>
      </c>
      <c r="V3" s="3" t="inlineStr">
        <is>
          <t>Reserved line, prohibit any operation.</t>
        </is>
      </c>
      <c r="W3" s="3" t="inlineStr">
        <is>
          <t>Reserved line, prohibit any operation.</t>
        </is>
      </c>
      <c r="X3" s="3" t="inlineStr">
        <is>
          <t>Reserved line, prohibit any operation.</t>
        </is>
      </c>
      <c r="Y3" s="3" t="inlineStr">
        <is>
          <t>Reserved line, prohibit any operation.</t>
        </is>
      </c>
      <c r="Z3" s="3" t="inlineStr">
        <is>
          <t>Reserved line, prohibit any operation.</t>
        </is>
      </c>
      <c r="AA3" s="3" t="inlineStr">
        <is>
          <t>Reserved line, prohibit any operation.</t>
        </is>
      </c>
      <c r="AB3" s="3" t="inlineStr">
        <is>
          <t>Reserved line, prohibit any operation.</t>
        </is>
      </c>
      <c r="AC3" s="3" t="inlineStr">
        <is>
          <t>Reserved line, prohibit any operation.</t>
        </is>
      </c>
      <c r="AD3" s="3" t="inlineStr">
        <is>
          <t>Reserved line, prohibit any operation.</t>
        </is>
      </c>
      <c r="AE3" s="3" t="inlineStr">
        <is>
          <t>Reserved line, prohibit any operation.</t>
        </is>
      </c>
      <c r="AF3" s="3" t="inlineStr">
        <is>
          <t>Reserved line, prohibit any operation.</t>
        </is>
      </c>
      <c r="AG3" s="3" t="inlineStr">
        <is>
          <t>Reserved line, prohibit any operation.</t>
        </is>
      </c>
      <c r="AH3" s="3" t="inlineStr">
        <is>
          <t>Reserved line, prohibit any operation.</t>
        </is>
      </c>
      <c r="AI3" s="3" t="inlineStr">
        <is>
          <t>Reserved line, prohibit any operation.</t>
        </is>
      </c>
      <c r="AJ3" s="3" t="inlineStr">
        <is>
          <t>Reserved line, prohibit any operation.</t>
        </is>
      </c>
      <c r="AK3" s="3" t="inlineStr">
        <is>
          <t>Reserved line, prohibit any operation.</t>
        </is>
      </c>
      <c r="AL3" s="3" t="inlineStr">
        <is>
          <t>Reserved line, prohibit any operation.</t>
        </is>
      </c>
      <c r="AM3" s="3" t="inlineStr">
        <is>
          <t>Reserved line, prohibit any operation.</t>
        </is>
      </c>
      <c r="AN3" s="3" t="inlineStr">
        <is>
          <t>Reserved line, prohibit any operation.</t>
        </is>
      </c>
      <c r="AO3" s="3" t="inlineStr">
        <is>
          <t>Reserved line, prohibit any operation.</t>
        </is>
      </c>
      <c r="AP3" s="3" t="inlineStr">
        <is>
          <t>Reserved line, prohibit any operation.</t>
        </is>
      </c>
      <c r="AQ3" s="3" t="inlineStr">
        <is>
          <t>Reserved line, prohibit any operation.</t>
        </is>
      </c>
      <c r="AR3" s="3" t="inlineStr">
        <is>
          <t>Reserved line, prohibit any operation.</t>
        </is>
      </c>
      <c r="AS3" s="3" t="inlineStr">
        <is>
          <t>Reserved line, prohibit any operation.</t>
        </is>
      </c>
      <c r="AT3" s="3" t="inlineStr">
        <is>
          <t>Reserved line, prohibit any operation.</t>
        </is>
      </c>
      <c r="AU3" s="3" t="inlineStr">
        <is>
          <t>Reserved line, prohibit any operation.</t>
        </is>
      </c>
      <c r="AV3" s="3" t="inlineStr">
        <is>
          <t>Reserved line, prohibit any operation.</t>
        </is>
      </c>
      <c r="AW3" s="3" t="inlineStr">
        <is>
          <t>Reserved line, prohibit any operation.</t>
        </is>
      </c>
      <c r="AX3" s="3" t="inlineStr">
        <is>
          <t>Reserved line, prohibit any operation.</t>
        </is>
      </c>
      <c r="AY3" s="3" t="inlineStr">
        <is>
          <t>Reserved line, prohibit any operation.</t>
        </is>
      </c>
      <c r="AZ3" s="3" t="inlineStr">
        <is>
          <t>Reserved line, prohibit any operation.</t>
        </is>
      </c>
      <c r="BA3" s="3" t="inlineStr">
        <is>
          <t>Reserved line, prohibit any operation.</t>
        </is>
      </c>
      <c r="BB3" s="3" t="inlineStr">
        <is>
          <t>Reserved line, prohibit any operation.</t>
        </is>
      </c>
      <c r="BC3" s="3" t="inlineStr">
        <is>
          <t>Reserved line, prohibit any operation.</t>
        </is>
      </c>
      <c r="BD3" s="3" t="inlineStr">
        <is>
          <t>Reserved line, prohibit any operation.</t>
        </is>
      </c>
      <c r="BE3" s="3" t="inlineStr">
        <is>
          <t>Reserved line, prohibit any operation.</t>
        </is>
      </c>
      <c r="BF3" s="3" t="inlineStr">
        <is>
          <t>Reserved line, prohibit any operation.</t>
        </is>
      </c>
      <c r="BG3" s="3" t="inlineStr">
        <is>
          <t>Reserved line, prohibit any operation.</t>
        </is>
      </c>
      <c r="BH3" s="3" t="inlineStr">
        <is>
          <t>Reserved line, prohibit any operation.</t>
        </is>
      </c>
      <c r="BI3" s="3" t="inlineStr">
        <is>
          <t>Reserved line, prohibit any operation.</t>
        </is>
      </c>
      <c r="BJ3" s="3" t="inlineStr">
        <is>
          <t>Reserved line, prohibit any operation.</t>
        </is>
      </c>
      <c r="BK3" s="3" t="inlineStr">
        <is>
          <t>Reserved line, prohibit any operation.</t>
        </is>
      </c>
      <c r="BL3" s="3" t="inlineStr">
        <is>
          <t>Reserved line, prohibit any operation.</t>
        </is>
      </c>
      <c r="BM3" s="3" t="inlineStr">
        <is>
          <t>Reserved line, prohibit any operation.</t>
        </is>
      </c>
      <c r="BN3" s="3" t="inlineStr">
        <is>
          <t>Reserved line, prohibit any operation.</t>
        </is>
      </c>
      <c r="BO3" s="3" t="inlineStr">
        <is>
          <t>Reserved line, prohibit any operation.</t>
        </is>
      </c>
      <c r="BP3" s="3" t="inlineStr">
        <is>
          <t>Reserved line, prohibit any operation.</t>
        </is>
      </c>
      <c r="BQ3" s="3" t="inlineStr">
        <is>
          <t>Reserved line, prohibit any operation.</t>
        </is>
      </c>
      <c r="BR3" s="3" t="inlineStr">
        <is>
          <t>Reserved line, prohibit any operation.</t>
        </is>
      </c>
      <c r="BS3" s="3" t="inlineStr">
        <is>
          <t>Reserved line, prohibit any operation.</t>
        </is>
      </c>
      <c r="BT3" s="3" t="inlineStr">
        <is>
          <t>Reserved line, prohibit any operation.</t>
        </is>
      </c>
      <c r="BU3" s="3" t="inlineStr">
        <is>
          <t>Reserved line, prohibit any operation.</t>
        </is>
      </c>
      <c r="BV3" s="3" t="inlineStr">
        <is>
          <t>Reserved line, prohibit any operation.</t>
        </is>
      </c>
      <c r="BW3" s="3" t="inlineStr">
        <is>
          <t>Reserved line, prohibit any operation.</t>
        </is>
      </c>
      <c r="BX3" s="4" t="inlineStr">
        <is>
          <t>Reserved line, prohibit any operation.</t>
        </is>
      </c>
      <c r="BY3" s="4" t="inlineStr">
        <is>
          <t>Reserved line, prohibit any operation.</t>
        </is>
      </c>
      <c r="BZ3" s="4" t="inlineStr">
        <is>
          <t>Reserved line, prohibit any operation.</t>
        </is>
      </c>
      <c r="CA3" s="4" t="inlineStr">
        <is>
          <t>Reserved line, prohibit any operation.</t>
        </is>
      </c>
      <c r="CB3" s="4" t="inlineStr">
        <is>
          <t>Reserved line, prohibit any operation.</t>
        </is>
      </c>
      <c r="CC3" s="4" t="inlineStr">
        <is>
          <t>Reserved line, prohibit any operation.</t>
        </is>
      </c>
      <c r="CD3" s="4" t="inlineStr">
        <is>
          <t>Reserved line, prohibit any operation.</t>
        </is>
      </c>
      <c r="CE3" s="4" t="inlineStr">
        <is>
          <t>Reserved line, prohibit any operation.</t>
        </is>
      </c>
      <c r="CF3" s="4" t="inlineStr">
        <is>
          <t>Reserved line, prohibit any operation.</t>
        </is>
      </c>
      <c r="CG3" s="4" t="inlineStr">
        <is>
          <t>Reserved line, prohibit any operation.</t>
        </is>
      </c>
      <c r="CH3" s="4" t="inlineStr">
        <is>
          <t>Reserved line, prohibit any operation.</t>
        </is>
      </c>
      <c r="CI3" s="4" t="inlineStr">
        <is>
          <t>Reserved line, prohibit any operation.</t>
        </is>
      </c>
      <c r="CJ3" s="4" t="inlineStr">
        <is>
          <t>Reserved line, prohibit any operation.</t>
        </is>
      </c>
      <c r="CK3" s="4" t="inlineStr">
        <is>
          <t>Reserved line, prohibit any operation.</t>
        </is>
      </c>
      <c r="CL3" s="4" t="inlineStr">
        <is>
          <t>Reserved line, prohibit any operation.</t>
        </is>
      </c>
      <c r="CM3" s="4" t="inlineStr">
        <is>
          <t>Reserved line, prohibit any operation.</t>
        </is>
      </c>
      <c r="CN3" s="4" t="inlineStr">
        <is>
          <t>Reserved line, prohibit any operation.</t>
        </is>
      </c>
      <c r="CO3" s="4" t="inlineStr">
        <is>
          <t>Reserved line, prohibit any operation.</t>
        </is>
      </c>
      <c r="CP3" s="4" t="inlineStr">
        <is>
          <t>Reserved line, prohibit any operation.</t>
        </is>
      </c>
      <c r="CQ3" s="4" t="inlineStr">
        <is>
          <t>Reserved line, prohibit any operation.</t>
        </is>
      </c>
      <c r="CR3" s="4" t="inlineStr">
        <is>
          <t>Reserved line, prohibit any operation.</t>
        </is>
      </c>
      <c r="CS3" s="4" t="inlineStr">
        <is>
          <t>Reserved line, prohibit any operation.</t>
        </is>
      </c>
      <c r="CT3" s="4" t="inlineStr">
        <is>
          <t>Reserved line, prohibit any operation.</t>
        </is>
      </c>
      <c r="CU3" s="4" t="inlineStr">
        <is>
          <t>Reserved line, prohibit any operation.</t>
        </is>
      </c>
      <c r="CV3" s="4" t="inlineStr">
        <is>
          <t>Reserved line, prohibit any operation.</t>
        </is>
      </c>
      <c r="CW3" s="4" t="inlineStr">
        <is>
          <t>Reserved line, prohibit any operation.</t>
        </is>
      </c>
      <c r="CX3" s="4" t="inlineStr">
        <is>
          <t>Reserved line, prohibit any operation.</t>
        </is>
      </c>
      <c r="CY3" s="4" t="inlineStr">
        <is>
          <t>Reserved line, prohibit any operation.</t>
        </is>
      </c>
      <c r="CZ3" s="4" t="inlineStr">
        <is>
          <t>Reserved line, prohibit any operation.</t>
        </is>
      </c>
      <c r="DA3" s="4" t="inlineStr">
        <is>
          <t>Reserved line, prohibit any operation.</t>
        </is>
      </c>
      <c r="DB3" s="4" t="inlineStr">
        <is>
          <t>Reserved line, prohibit any operation.</t>
        </is>
      </c>
      <c r="DC3" s="4" t="inlineStr">
        <is>
          <t>Reserved line, prohibit any operation.</t>
        </is>
      </c>
      <c r="DD3" s="4" t="inlineStr">
        <is>
          <t>Reserved line, prohibit any operation.</t>
        </is>
      </c>
      <c r="DE3" s="4" t="inlineStr">
        <is>
          <t>Reserved line, prohibit any operation.</t>
        </is>
      </c>
      <c r="DF3" s="4" t="inlineStr">
        <is>
          <t>Reserved line, prohibit any operation.</t>
        </is>
      </c>
      <c r="DG3" s="4" t="inlineStr">
        <is>
          <t>Reserved line, prohibit any operation.</t>
        </is>
      </c>
      <c r="DH3" s="4" t="inlineStr">
        <is>
          <t>Reserved line, prohibit any operation.</t>
        </is>
      </c>
      <c r="DI3" s="4" t="inlineStr">
        <is>
          <t>Reserved line, prohibit any operation.</t>
        </is>
      </c>
      <c r="DJ3" s="4" t="inlineStr">
        <is>
          <t>Reserved line, prohibit any operation.</t>
        </is>
      </c>
      <c r="DK3" s="4" t="inlineStr">
        <is>
          <t>Reserved line, prohibit any operation.</t>
        </is>
      </c>
      <c r="DL3" s="4" t="inlineStr">
        <is>
          <t>Reserved line, prohibit any operation.</t>
        </is>
      </c>
      <c r="DM3" s="4" t="inlineStr">
        <is>
          <t>Reserved line, prohibit any operation.</t>
        </is>
      </c>
      <c r="DN3" s="4" t="inlineStr">
        <is>
          <t>Reserved line, prohibit any operation.</t>
        </is>
      </c>
      <c r="DO3" s="4" t="inlineStr">
        <is>
          <t>Reserved line, prohibit any operation.</t>
        </is>
      </c>
      <c r="DP3" s="4" t="inlineStr">
        <is>
          <t>Reserved line, prohibit any operation.</t>
        </is>
      </c>
      <c r="DQ3" s="4" t="inlineStr">
        <is>
          <t>Reserved line, prohibit any operation.</t>
        </is>
      </c>
      <c r="DR3" s="4" t="inlineStr">
        <is>
          <t>Reserved line, prohibit any operation.</t>
        </is>
      </c>
      <c r="DS3" s="4" t="inlineStr">
        <is>
          <t>Reserved line, prohibit any operation.</t>
        </is>
      </c>
      <c r="DT3" s="4" t="inlineStr">
        <is>
          <t>Reserved line, prohibit any operation.</t>
        </is>
      </c>
      <c r="DU3" s="4" t="inlineStr">
        <is>
          <t>Reserved line, prohibit any operation.</t>
        </is>
      </c>
      <c r="DV3" s="4" t="inlineStr">
        <is>
          <t>Reserved line, prohibit any operation.</t>
        </is>
      </c>
      <c r="DW3" s="4" t="inlineStr">
        <is>
          <t>Reserved line, prohibit any operation.</t>
        </is>
      </c>
      <c r="DX3" s="4" t="inlineStr">
        <is>
          <t>Reserved line, prohibit any operation.</t>
        </is>
      </c>
      <c r="DY3" s="4" t="inlineStr">
        <is>
          <t>Reserved line, prohibit any operation.</t>
        </is>
      </c>
      <c r="DZ3" s="4" t="inlineStr">
        <is>
          <t>Reserved line, prohibit any operation.</t>
        </is>
      </c>
      <c r="EA3" s="4" t="inlineStr">
        <is>
          <t>Reserved line, prohibit any operation.</t>
        </is>
      </c>
      <c r="EB3" s="4" t="inlineStr">
        <is>
          <t>Reserved line, prohibit any operation.</t>
        </is>
      </c>
      <c r="EC3" s="4" t="inlineStr">
        <is>
          <t>Reserved line, prohibit any operation.</t>
        </is>
      </c>
      <c r="ED3" s="4" t="inlineStr">
        <is>
          <t>Reserved line, prohibit any operation.</t>
        </is>
      </c>
      <c r="EE3" s="4" t="inlineStr">
        <is>
          <t>Reserved line, prohibit any operation.</t>
        </is>
      </c>
      <c r="EF3" s="4" t="inlineStr">
        <is>
          <t>Reserved line, prohibit any operation.</t>
        </is>
      </c>
      <c r="EG3" s="4" t="inlineStr">
        <is>
          <t>Reserved line, prohibit any operation.</t>
        </is>
      </c>
      <c r="EH3" s="4" t="inlineStr">
        <is>
          <t>Reserved line, prohibit any operation.</t>
        </is>
      </c>
      <c r="EI3" s="4" t="inlineStr">
        <is>
          <t>Reserved line, prohibit any operation.</t>
        </is>
      </c>
      <c r="EJ3" s="4" t="inlineStr">
        <is>
          <t>Reserved line, prohibit any operation.</t>
        </is>
      </c>
      <c r="EK3" s="4" t="inlineStr">
        <is>
          <t>Reserved line, prohibit any operation.</t>
        </is>
      </c>
      <c r="EL3" s="4" t="inlineStr">
        <is>
          <t>Reserved line, prohibit any operation.</t>
        </is>
      </c>
      <c r="EM3" s="4" t="inlineStr">
        <is>
          <t>Reserved line, prohibit any operation.</t>
        </is>
      </c>
      <c r="EN3" s="4" t="inlineStr">
        <is>
          <t>Reserved line, prohibit any operation.</t>
        </is>
      </c>
      <c r="EO3" s="4" t="inlineStr">
        <is>
          <t>Reserved line, prohibit any operation.</t>
        </is>
      </c>
      <c r="EP3" s="4" t="inlineStr">
        <is>
          <t>Reserved line, prohibit any operation.</t>
        </is>
      </c>
      <c r="EQ3" s="4" t="inlineStr">
        <is>
          <t>Reserved line, prohibit any operation.</t>
        </is>
      </c>
      <c r="ER3" s="4" t="inlineStr">
        <is>
          <t>Reserved line, prohibit any operation.</t>
        </is>
      </c>
      <c r="ES3" s="4" t="inlineStr">
        <is>
          <t>Reserved line, prohibit any operation.</t>
        </is>
      </c>
      <c r="ET3" s="4" t="inlineStr">
        <is>
          <t>Reserved line, prohibit any operation.</t>
        </is>
      </c>
      <c r="EU3" s="4" t="inlineStr">
        <is>
          <t>Reserved line, prohibit any operation.</t>
        </is>
      </c>
      <c r="EV3" s="4" t="inlineStr">
        <is>
          <t>Reserved line, prohibit any operation.</t>
        </is>
      </c>
      <c r="EW3" s="4" t="inlineStr">
        <is>
          <t>Reserved line, prohibit any operation.</t>
        </is>
      </c>
      <c r="EX3" s="4" t="inlineStr">
        <is>
          <t>Reserved line, prohibit any operation.</t>
        </is>
      </c>
      <c r="EY3" s="4" t="inlineStr">
        <is>
          <t>Reserved line, prohibit any operation.</t>
        </is>
      </c>
      <c r="EZ3" s="4" t="inlineStr">
        <is>
          <t>Reserved line, prohibit any operation.</t>
        </is>
      </c>
      <c r="FA3" s="4" t="inlineStr">
        <is>
          <t>Reserved line, prohibit any operation.</t>
        </is>
      </c>
      <c r="FB3" s="4" t="inlineStr">
        <is>
          <t>Reserved line, prohibit any operation.</t>
        </is>
      </c>
      <c r="FC3" s="4" t="inlineStr">
        <is>
          <t>Reserved line, prohibit any operation.</t>
        </is>
      </c>
      <c r="FD3" s="4" t="inlineStr">
        <is>
          <t>Reserved line, prohibit any operation.</t>
        </is>
      </c>
      <c r="FE3" s="4" t="inlineStr">
        <is>
          <t>Reserved line, prohibit any operation.</t>
        </is>
      </c>
      <c r="FF3" s="4" t="inlineStr">
        <is>
          <t>Reserved line, prohibit any operation.</t>
        </is>
      </c>
      <c r="FG3" s="4" t="inlineStr">
        <is>
          <t>Reserved line, prohibit any operation.</t>
        </is>
      </c>
      <c r="FH3" s="4" t="inlineStr">
        <is>
          <t>Reserved line, prohibit any operation.</t>
        </is>
      </c>
      <c r="FI3" s="4" t="inlineStr">
        <is>
          <t>Reserved line, prohibit any operation.</t>
        </is>
      </c>
      <c r="FJ3" s="4" t="inlineStr">
        <is>
          <t>Reserved line, prohibit any operation.</t>
        </is>
      </c>
      <c r="FK3" s="4" t="inlineStr">
        <is>
          <t>Reserved line, prohibit any operation.</t>
        </is>
      </c>
      <c r="FL3" s="4" t="inlineStr">
        <is>
          <t>Reserved line, prohibit any operation.</t>
        </is>
      </c>
      <c r="FM3" s="4" t="inlineStr">
        <is>
          <t>Reserved line, prohibit any operation.</t>
        </is>
      </c>
      <c r="FN3" s="4" t="inlineStr">
        <is>
          <t>Reserved line, prohibit any operation.</t>
        </is>
      </c>
      <c r="FO3" s="4" t="inlineStr">
        <is>
          <t>Reserved line, prohibit any operation.</t>
        </is>
      </c>
      <c r="FP3" s="4" t="inlineStr">
        <is>
          <t>Reserved line, prohibit any operation.</t>
        </is>
      </c>
      <c r="FQ3" s="4" t="inlineStr">
        <is>
          <t>Reserved line, prohibit any operation.</t>
        </is>
      </c>
      <c r="FR3" s="4" t="inlineStr">
        <is>
          <t>Reserved line, prohibit any operation.</t>
        </is>
      </c>
      <c r="FS3" s="4" t="inlineStr">
        <is>
          <t>Reserved line, prohibit any operation.</t>
        </is>
      </c>
      <c r="FT3" s="4" t="inlineStr">
        <is>
          <t>Reserved line, prohibit any operation.</t>
        </is>
      </c>
      <c r="FU3" s="4" t="inlineStr">
        <is>
          <t>Reserved line, prohibit any operation.</t>
        </is>
      </c>
      <c r="FV3" s="4" t="inlineStr">
        <is>
          <t>Reserved line, prohibit any operation.</t>
        </is>
      </c>
      <c r="FW3" s="4" t="inlineStr">
        <is>
          <t>Reserved line, prohibit any operation.</t>
        </is>
      </c>
      <c r="FX3" s="4" t="inlineStr">
        <is>
          <t>Reserved line, prohibit any operation.</t>
        </is>
      </c>
      <c r="FY3" s="4" t="inlineStr">
        <is>
          <t>Reserved line, prohibit any operation.</t>
        </is>
      </c>
      <c r="FZ3" s="4" t="inlineStr">
        <is>
          <t>Reserved line, prohibit any operation.</t>
        </is>
      </c>
      <c r="GA3" s="4" t="inlineStr">
        <is>
          <t>Reserved line, prohibit any operation.</t>
        </is>
      </c>
      <c r="GB3" s="4" t="inlineStr">
        <is>
          <t>Reserved line, prohibit any operation.</t>
        </is>
      </c>
      <c r="GC3" s="4" t="inlineStr">
        <is>
          <t>Reserved line, prohibit any operation.</t>
        </is>
      </c>
      <c r="GD3" s="4" t="inlineStr">
        <is>
          <t>Reserved line, prohibit any operation.</t>
        </is>
      </c>
      <c r="GE3" s="4" t="inlineStr">
        <is>
          <t>Reserved line, prohibit any operation.</t>
        </is>
      </c>
      <c r="GF3" s="4" t="inlineStr">
        <is>
          <t>Reserved line, prohibit any operation.</t>
        </is>
      </c>
      <c r="GG3" s="4" t="inlineStr">
        <is>
          <t>Reserved line, prohibit any operation.</t>
        </is>
      </c>
      <c r="GH3" s="4" t="inlineStr">
        <is>
          <t>Reserved line, prohibit any operation.</t>
        </is>
      </c>
      <c r="GI3" s="4" t="inlineStr">
        <is>
          <t>Reserved line, prohibit any operation.</t>
        </is>
      </c>
      <c r="GJ3" s="4" t="inlineStr">
        <is>
          <t>Reserved line, prohibit any operation.</t>
        </is>
      </c>
      <c r="GK3" s="4" t="inlineStr">
        <is>
          <t>Reserved line, prohibit any operation.</t>
        </is>
      </c>
      <c r="GL3" s="4" t="inlineStr">
        <is>
          <t>Reserved line, prohibit any operation.</t>
        </is>
      </c>
      <c r="GM3" s="4" t="inlineStr">
        <is>
          <t>Reserved line, prohibit any operation.</t>
        </is>
      </c>
      <c r="GN3" s="4" t="inlineStr">
        <is>
          <t>Reserved line, prohibit any operation.</t>
        </is>
      </c>
      <c r="GO3" s="4" t="inlineStr">
        <is>
          <t>Reserved line, prohibit any operation.</t>
        </is>
      </c>
      <c r="GP3" s="4" t="inlineStr">
        <is>
          <t>Reserved line, prohibit any operation.</t>
        </is>
      </c>
      <c r="GQ3" s="4" t="inlineStr">
        <is>
          <t>Reserved line, prohibit any operation.</t>
        </is>
      </c>
      <c r="GR3" s="4" t="inlineStr">
        <is>
          <t>Reserved line, prohibit any operation.</t>
        </is>
      </c>
      <c r="GS3" s="5" t="inlineStr">
        <is>
          <t>Reserved line, prohibit any operation.</t>
        </is>
      </c>
      <c r="GT3" s="5" t="inlineStr">
        <is>
          <t>Reserved line, prohibit any operation.</t>
        </is>
      </c>
      <c r="GU3" s="5" t="inlineStr">
        <is>
          <t>Reserved line, prohibit any operation.</t>
        </is>
      </c>
      <c r="GV3" s="5" t="inlineStr">
        <is>
          <t>Reserved line, prohibit any operation.</t>
        </is>
      </c>
      <c r="GW3" s="5" t="inlineStr">
        <is>
          <t>Reserved line, prohibit any operation.</t>
        </is>
      </c>
      <c r="GX3" s="6" t="inlineStr">
        <is>
          <t>Reserved line, prohibit any operation.</t>
        </is>
      </c>
      <c r="GY3" s="6" t="inlineStr">
        <is>
          <t>Reserved line, prohibit any operation.</t>
        </is>
      </c>
      <c r="GZ3" s="6" t="inlineStr">
        <is>
          <t>Reserved line, prohibit any operation.</t>
        </is>
      </c>
      <c r="HA3" s="6" t="inlineStr">
        <is>
          <t>Reserved line, prohibit any operation.</t>
        </is>
      </c>
      <c r="HB3" s="6" t="inlineStr">
        <is>
          <t>Reserved line, prohibit any operation.</t>
        </is>
      </c>
      <c r="HC3" s="6" t="inlineStr">
        <is>
          <t>Reserved line, prohibit any operation.</t>
        </is>
      </c>
      <c r="HD3" s="6" t="inlineStr">
        <is>
          <t>Reserved line, prohibit any operation.</t>
        </is>
      </c>
      <c r="HE3" s="6" t="inlineStr">
        <is>
          <t>Reserved line, prohibit any operation.</t>
        </is>
      </c>
      <c r="HF3" s="6" t="inlineStr">
        <is>
          <t>Reserved line, prohibit any operation.</t>
        </is>
      </c>
      <c r="HG3" s="6" t="inlineStr">
        <is>
          <t>Reserved line, prohibit any operation.</t>
        </is>
      </c>
      <c r="HH3" s="6" t="inlineStr">
        <is>
          <t>Reserved line, prohibit any operation.</t>
        </is>
      </c>
      <c r="HI3" s="6" t="inlineStr">
        <is>
          <t>Reserved line, prohibit any operation.</t>
        </is>
      </c>
      <c r="HJ3" s="6" t="inlineStr">
        <is>
          <t>Reserved line, prohibit any operation.</t>
        </is>
      </c>
      <c r="HK3" s="6" t="inlineStr">
        <is>
          <t>Reserved line, prohibit any operation.</t>
        </is>
      </c>
      <c r="HL3" s="6" t="inlineStr">
        <is>
          <t>Reserved line, prohibit any operation.</t>
        </is>
      </c>
      <c r="HM3" s="6" t="inlineStr">
        <is>
          <t>Reserved line, prohibit any operation.</t>
        </is>
      </c>
      <c r="HN3" s="6" t="inlineStr">
        <is>
          <t>Reserved line, prohibit any operation.</t>
        </is>
      </c>
      <c r="HO3" s="7" t="inlineStr">
        <is>
          <t>Reserved line, prohibit any operation.</t>
        </is>
      </c>
      <c r="HP3" s="7" t="inlineStr">
        <is>
          <t>Reserved line, prohibit any operation.</t>
        </is>
      </c>
      <c r="HQ3" s="7" t="inlineStr">
        <is>
          <t>Reserved line, prohibit any operation.</t>
        </is>
      </c>
      <c r="HR3" s="7" t="inlineStr">
        <is>
          <t>Reserved line, prohibit any operation.</t>
        </is>
      </c>
      <c r="HS3" s="7" t="inlineStr">
        <is>
          <t>Reserved line, prohibit any operation.</t>
        </is>
      </c>
      <c r="HT3" s="7" t="inlineStr">
        <is>
          <t>Reserved line, prohibit any operation.</t>
        </is>
      </c>
      <c r="HU3" s="7" t="inlineStr">
        <is>
          <t>Reserved line, prohibit any operation.</t>
        </is>
      </c>
      <c r="HV3" s="7" t="inlineStr">
        <is>
          <t>Reserved line, prohibit any operation.</t>
        </is>
      </c>
      <c r="HW3" s="7" t="inlineStr">
        <is>
          <t>Reserved line, prohibit any operation.</t>
        </is>
      </c>
      <c r="HX3" s="7" t="inlineStr">
        <is>
          <t>Reserved line, prohibit any operation.</t>
        </is>
      </c>
      <c r="HY3" s="7" t="inlineStr">
        <is>
          <t>Reserved line, prohibit any operation.</t>
        </is>
      </c>
      <c r="HZ3" s="7" t="inlineStr">
        <is>
          <t>Reserved line, prohibit any operation.</t>
        </is>
      </c>
      <c r="IA3" s="7" t="inlineStr">
        <is>
          <t>Reserved line, prohibit any operation.</t>
        </is>
      </c>
      <c r="IB3" s="7" t="inlineStr">
        <is>
          <t>Reserved line, prohibit any operation.</t>
        </is>
      </c>
      <c r="IC3" s="7" t="inlineStr">
        <is>
          <t>Reserved line, prohibit any operation.</t>
        </is>
      </c>
      <c r="ID3" s="7" t="inlineStr">
        <is>
          <t>Reserved line, prohibit any operation.</t>
        </is>
      </c>
      <c r="IE3" s="7" t="inlineStr">
        <is>
          <t>Reserved line, prohibit any operation.</t>
        </is>
      </c>
      <c r="IF3" s="7" t="inlineStr">
        <is>
          <t>Reserved line, prohibit any operation.</t>
        </is>
      </c>
      <c r="IG3" s="7" t="inlineStr">
        <is>
          <t>Reserved line, prohibit any operation.</t>
        </is>
      </c>
      <c r="IH3" s="7" t="inlineStr">
        <is>
          <t>Reserved line, prohibit any operation.</t>
        </is>
      </c>
      <c r="II3" s="7" t="inlineStr">
        <is>
          <t>Reserved line, prohibit any operation.</t>
        </is>
      </c>
      <c r="IJ3" s="7" t="inlineStr">
        <is>
          <t>Reserved line, prohibit any operation.</t>
        </is>
      </c>
      <c r="IK3" s="7" t="inlineStr">
        <is>
          <t>Reserved line, prohibit any operation.</t>
        </is>
      </c>
      <c r="IL3" s="7" t="inlineStr">
        <is>
          <t>Reserved line, prohibit any operation.</t>
        </is>
      </c>
      <c r="IM3" s="7" t="inlineStr">
        <is>
          <t>Reserved line, prohibit any operation.</t>
        </is>
      </c>
      <c r="IN3" s="7" t="inlineStr">
        <is>
          <t>Reserved line, prohibit any operation.</t>
        </is>
      </c>
      <c r="IO3" s="7" t="inlineStr">
        <is>
          <t>Reserved line, prohibit any operation.</t>
        </is>
      </c>
      <c r="IP3" s="7" t="inlineStr">
        <is>
          <t>Reserved line, prohibit any operation.</t>
        </is>
      </c>
      <c r="IQ3" s="7" t="inlineStr">
        <is>
          <t>Reserved line, prohibit any operation.</t>
        </is>
      </c>
      <c r="IR3" s="8" t="inlineStr">
        <is>
          <t>Reserved line, prohibit any operation.</t>
        </is>
      </c>
      <c r="IS3" s="8" t="inlineStr">
        <is>
          <t>Reserved line, prohibit any operation.</t>
        </is>
      </c>
      <c r="IT3" s="8" t="inlineStr">
        <is>
          <t>Reserved line, prohibit any operation.</t>
        </is>
      </c>
      <c r="IU3" s="8" t="inlineStr">
        <is>
          <t>Reserved line, prohibit any operation.</t>
        </is>
      </c>
      <c r="IV3" s="9" t="inlineStr">
        <is>
          <t>Reserved line, prohibit any operation.</t>
        </is>
      </c>
      <c r="IW3" s="9" t="inlineStr">
        <is>
          <t>Reserved line, prohibit any operation.</t>
        </is>
      </c>
      <c r="IX3" s="9" t="inlineStr">
        <is>
          <t>Reserved line, prohibit any operation.</t>
        </is>
      </c>
      <c r="IY3" s="9" t="inlineStr">
        <is>
          <t>Reserved line, prohibit any operation.</t>
        </is>
      </c>
      <c r="IZ3" s="9" t="inlineStr">
        <is>
          <t>Reserved line, prohibit any operation.</t>
        </is>
      </c>
      <c r="JA3" s="9" t="inlineStr">
        <is>
          <t>Reserved line, prohibit any operation.</t>
        </is>
      </c>
      <c r="JB3" s="9" t="inlineStr">
        <is>
          <t>Reserved line, prohibit any operation.</t>
        </is>
      </c>
      <c r="JC3" s="9" t="inlineStr">
        <is>
          <t>Reserved line, prohibit any operation.</t>
        </is>
      </c>
      <c r="JD3" s="9" t="inlineStr">
        <is>
          <t>Reserved line, prohibit any operation.</t>
        </is>
      </c>
      <c r="JE3" s="9" t="inlineStr">
        <is>
          <t>Reserved line, prohibit any operation.</t>
        </is>
      </c>
      <c r="JF3" s="9" t="inlineStr">
        <is>
          <t>Reserved line, prohibit any operation.</t>
        </is>
      </c>
      <c r="JG3" s="9" t="inlineStr">
        <is>
          <t>Reserved line, prohibit any operation.</t>
        </is>
      </c>
      <c r="JH3" s="9" t="inlineStr">
        <is>
          <t>Reserved line, prohibit any operation.</t>
        </is>
      </c>
      <c r="JI3" s="9" t="inlineStr">
        <is>
          <t>Reserved line, prohibit any operation.</t>
        </is>
      </c>
      <c r="JJ3" s="9" t="inlineStr">
        <is>
          <t>Reserved line, prohibit any operation.</t>
        </is>
      </c>
      <c r="JK3" s="9" t="inlineStr">
        <is>
          <t>Reserved line, prohibit any operation.</t>
        </is>
      </c>
      <c r="JL3" s="9" t="inlineStr">
        <is>
          <t>Reserved line, prohibit any operation.</t>
        </is>
      </c>
      <c r="JM3" s="9" t="inlineStr">
        <is>
          <t>Reserved line, prohibit any operation.</t>
        </is>
      </c>
      <c r="JN3" s="9" t="inlineStr">
        <is>
          <t>Reserved line, prohibit any operation.</t>
        </is>
      </c>
      <c r="JO3" s="9" t="inlineStr">
        <is>
          <t>Reserved line, prohibit any operation.</t>
        </is>
      </c>
      <c r="JP3" s="9" t="inlineStr">
        <is>
          <t>Reserved line, prohibit any operation.</t>
        </is>
      </c>
      <c r="JQ3" s="9" t="inlineStr">
        <is>
          <t>Reserved line, prohibit any operation.</t>
        </is>
      </c>
      <c r="JR3" s="9" t="inlineStr">
        <is>
          <t>Reserved line, prohibit any operation.</t>
        </is>
      </c>
      <c r="JS3" s="9" t="inlineStr">
        <is>
          <t>Reserved line, prohibit any operation.</t>
        </is>
      </c>
      <c r="JT3" s="9" t="inlineStr">
        <is>
          <t>Reserved line, prohibit any operation.</t>
        </is>
      </c>
      <c r="JU3" s="9" t="inlineStr">
        <is>
          <t>Reserved line, prohibit any operation.</t>
        </is>
      </c>
      <c r="JV3" s="9" t="inlineStr">
        <is>
          <t>Reserved line, prohibit any operation.</t>
        </is>
      </c>
      <c r="JW3" s="9" t="inlineStr">
        <is>
          <t>Reserved line, prohibit any operation.</t>
        </is>
      </c>
      <c r="JX3" s="9" t="inlineStr">
        <is>
          <t>Reserved line, prohibit any operation.</t>
        </is>
      </c>
      <c r="JY3" s="9" t="inlineStr">
        <is>
          <t>Reserved line, prohibit any operation.</t>
        </is>
      </c>
      <c r="JZ3" s="9" t="inlineStr">
        <is>
          <t>Reserved line, prohibit any operation.</t>
        </is>
      </c>
      <c r="KA3" s="9" t="inlineStr">
        <is>
          <t>Reserved line, prohibit any operation.</t>
        </is>
      </c>
      <c r="KB3" s="9" t="inlineStr">
        <is>
          <t>Reserved line, prohibit any operation.</t>
        </is>
      </c>
      <c r="KC3" s="9" t="inlineStr">
        <is>
          <t>Reserved line, prohibit any operation.</t>
        </is>
      </c>
      <c r="KD3" s="9" t="inlineStr">
        <is>
          <t>Reserved line, prohibit any operation.</t>
        </is>
      </c>
      <c r="KE3" s="9" t="inlineStr">
        <is>
          <t>Reserved line, prohibit any operation.</t>
        </is>
      </c>
      <c r="KF3" s="9" t="inlineStr">
        <is>
          <t>Reserved line, prohibit any operation.</t>
        </is>
      </c>
      <c r="KG3" s="9" t="inlineStr">
        <is>
          <t>Reserved line, prohibit any operation.</t>
        </is>
      </c>
      <c r="KH3" s="9" t="inlineStr">
        <is>
          <t>Reserved line, prohibit any operation.</t>
        </is>
      </c>
      <c r="KI3" s="9" t="inlineStr">
        <is>
          <t>Reserved line, prohibit any operation.</t>
        </is>
      </c>
      <c r="KJ3" s="9" t="inlineStr">
        <is>
          <t>Reserved line, prohibit any operation.</t>
        </is>
      </c>
      <c r="KK3" s="9" t="inlineStr">
        <is>
          <t>Reserved line, prohibit any operation.</t>
        </is>
      </c>
      <c r="KL3" s="9" t="inlineStr">
        <is>
          <t>Reserved line, prohibit any operation.</t>
        </is>
      </c>
      <c r="KM3" s="9" t="inlineStr">
        <is>
          <t>Reserved line, prohibit any operation.</t>
        </is>
      </c>
      <c r="KN3" s="9" t="inlineStr">
        <is>
          <t>Reserved line, prohibit any operation.</t>
        </is>
      </c>
      <c r="KO3" s="9" t="inlineStr">
        <is>
          <t>Reserved line, prohibit any operation.</t>
        </is>
      </c>
      <c r="KP3" s="9" t="inlineStr">
        <is>
          <t>Reserved line, prohibit any operation.</t>
        </is>
      </c>
      <c r="KQ3" s="9" t="inlineStr">
        <is>
          <t>Reserved line, prohibit any operation.</t>
        </is>
      </c>
      <c r="KR3" s="9" t="inlineStr">
        <is>
          <t>Reserved line, prohibit any operation.</t>
        </is>
      </c>
      <c r="KS3" s="9" t="inlineStr">
        <is>
          <t>Reserved line, prohibit any operation.</t>
        </is>
      </c>
      <c r="KT3" s="9" t="inlineStr">
        <is>
          <t>Reserved line, prohibit any operation.</t>
        </is>
      </c>
      <c r="KU3" s="9" t="inlineStr">
        <is>
          <t>Reserved line, prohibit any operation.</t>
        </is>
      </c>
      <c r="KV3" s="9" t="inlineStr">
        <is>
          <t>Reserved line, prohibit any operation.</t>
        </is>
      </c>
      <c r="KW3" s="9" t="inlineStr">
        <is>
          <t>Reserved line, prohibit any operation.</t>
        </is>
      </c>
      <c r="KX3" s="9" t="inlineStr">
        <is>
          <t>Reserved line, prohibit any operation.</t>
        </is>
      </c>
    </row>
    <row r="4" hidden="1" ht="16" customHeight="1" s="29">
      <c r="A4" s="1" t="inlineStr">
        <is>
          <t>t_0_Goods Id</t>
        </is>
      </c>
      <c r="B4" s="1" t="inlineStr">
        <is>
          <t>t_0_Sku Id</t>
        </is>
      </c>
      <c r="C4" s="1" t="inlineStr">
        <is>
          <t>t_0_Status</t>
        </is>
      </c>
      <c r="D4" s="1" t="inlineStr">
        <is>
          <t>t_0_Details</t>
        </is>
      </c>
      <c r="E4" s="2" t="inlineStr">
        <is>
          <t>t_1_Category</t>
        </is>
      </c>
      <c r="F4" s="2" t="inlineStr">
        <is>
          <t>t_1_Product type</t>
        </is>
      </c>
      <c r="G4" s="2" t="inlineStr">
        <is>
          <t>t_1_Customization processing technique</t>
        </is>
      </c>
      <c r="H4" s="2" t="inlineStr">
        <is>
          <t>t_1_Primary technique</t>
        </is>
      </c>
      <c r="I4" s="2" t="inlineStr">
        <is>
          <t>t_1_Secondary technique</t>
        </is>
      </c>
      <c r="J4" s="2" t="inlineStr">
        <is>
          <t>t_1_Secondary technique</t>
        </is>
      </c>
      <c r="K4" s="2" t="inlineStr">
        <is>
          <t>t_1_Product Name</t>
        </is>
      </c>
      <c r="L4" s="2" t="inlineStr">
        <is>
          <t>t_1_Contribution Goods</t>
        </is>
      </c>
      <c r="M4" s="2" t="inlineStr">
        <is>
          <t>t_1_Contribution SKU</t>
        </is>
      </c>
      <c r="N4" s="2" t="inlineStr">
        <is>
          <t>t_1_Update or Add</t>
        </is>
      </c>
      <c r="O4" s="2" t="inlineStr">
        <is>
          <t>t_1_Goods Id</t>
        </is>
      </c>
      <c r="P4" s="2" t="inlineStr">
        <is>
          <t>t_1_Sku Id</t>
        </is>
      </c>
      <c r="Q4" s="2" t="inlineStr">
        <is>
          <t>t_1_Brand</t>
        </is>
      </c>
      <c r="R4" s="2" t="inlineStr">
        <is>
          <t>t_1_Trademark</t>
        </is>
      </c>
      <c r="S4" s="3" t="inlineStr">
        <is>
          <t>t_2_Product Description</t>
        </is>
      </c>
      <c r="T4" s="3" t="inlineStr">
        <is>
          <t>t_2_Bullet Point</t>
        </is>
      </c>
      <c r="U4" s="3" t="inlineStr">
        <is>
          <t>t_2_Bullet Point</t>
        </is>
      </c>
      <c r="V4" s="3" t="inlineStr">
        <is>
          <t>t_2_Bullet Point</t>
        </is>
      </c>
      <c r="W4" s="3" t="inlineStr">
        <is>
          <t>t_2_Bullet Point</t>
        </is>
      </c>
      <c r="X4" s="3" t="inlineStr">
        <is>
          <t>t_2_Bullet Point</t>
        </is>
      </c>
      <c r="Y4" s="3" t="inlineStr">
        <is>
          <t>t_2_Bullet Point</t>
        </is>
      </c>
      <c r="Z4" s="3" t="inlineStr">
        <is>
          <t>t_2_Detail Images URL</t>
        </is>
      </c>
      <c r="AA4" s="3" t="inlineStr">
        <is>
          <t>t_2_Detail Images URL</t>
        </is>
      </c>
      <c r="AB4" s="3" t="inlineStr">
        <is>
          <t>t_2_Detail Images URL</t>
        </is>
      </c>
      <c r="AC4" s="3" t="inlineStr">
        <is>
          <t>t_2_Detail Images URL</t>
        </is>
      </c>
      <c r="AD4" s="3" t="inlineStr">
        <is>
          <t>t_2_Detail Images URL</t>
        </is>
      </c>
      <c r="AE4" s="3" t="inlineStr">
        <is>
          <t>t_2_Detail Images URL</t>
        </is>
      </c>
      <c r="AF4" s="3" t="inlineStr">
        <is>
          <t>t_2_Detail Images URL</t>
        </is>
      </c>
      <c r="AG4" s="3" t="inlineStr">
        <is>
          <t>t_2_Detail Images URL</t>
        </is>
      </c>
      <c r="AH4" s="3" t="inlineStr">
        <is>
          <t>t_2_Detail Images URL</t>
        </is>
      </c>
      <c r="AI4" s="3" t="inlineStr">
        <is>
          <t>t_2_Detail Images URL</t>
        </is>
      </c>
      <c r="AJ4" s="3" t="inlineStr">
        <is>
          <t>t_2_Detail Images URL</t>
        </is>
      </c>
      <c r="AK4" s="3" t="inlineStr">
        <is>
          <t>t_2_Detail Images URL</t>
        </is>
      </c>
      <c r="AL4" s="3" t="inlineStr">
        <is>
          <t>t_2_Detail Images URL</t>
        </is>
      </c>
      <c r="AM4" s="3" t="inlineStr">
        <is>
          <t>t_2_Detail Images URL</t>
        </is>
      </c>
      <c r="AN4" s="3" t="inlineStr">
        <is>
          <t>t_2_Detail Images URL</t>
        </is>
      </c>
      <c r="AO4" s="3" t="inlineStr">
        <is>
          <t>t_2_Detail Images URL</t>
        </is>
      </c>
      <c r="AP4" s="3" t="inlineStr">
        <is>
          <t>t_2_Detail Images URL</t>
        </is>
      </c>
      <c r="AQ4" s="3" t="inlineStr">
        <is>
          <t>t_2_Detail Images URL</t>
        </is>
      </c>
      <c r="AR4" s="3" t="inlineStr">
        <is>
          <t>t_2_Detail Images URL</t>
        </is>
      </c>
      <c r="AS4" s="3" t="inlineStr">
        <is>
          <t>t_2_Detail Images URL</t>
        </is>
      </c>
      <c r="AT4" s="3" t="inlineStr">
        <is>
          <t>t_2_Detail Images URL</t>
        </is>
      </c>
      <c r="AU4" s="3" t="inlineStr">
        <is>
          <t>t_2_Detail Images URL</t>
        </is>
      </c>
      <c r="AV4" s="3" t="inlineStr">
        <is>
          <t>t_2_Detail Images URL</t>
        </is>
      </c>
      <c r="AW4" s="3" t="inlineStr">
        <is>
          <t>t_2_Detail Images URL</t>
        </is>
      </c>
      <c r="AX4" s="3" t="inlineStr">
        <is>
          <t>t_2_Detail Images URL</t>
        </is>
      </c>
      <c r="AY4" s="3" t="inlineStr">
        <is>
          <t>t_2_Detail Images URL</t>
        </is>
      </c>
      <c r="AZ4" s="3" t="inlineStr">
        <is>
          <t>t_2_Detail Images URL</t>
        </is>
      </c>
      <c r="BA4" s="3" t="inlineStr">
        <is>
          <t>t_2_Detail Images URL</t>
        </is>
      </c>
      <c r="BB4" s="3" t="inlineStr">
        <is>
          <t>t_2_Detail Images URL</t>
        </is>
      </c>
      <c r="BC4" s="3" t="inlineStr">
        <is>
          <t>t_2_Detail Images URL</t>
        </is>
      </c>
      <c r="BD4" s="3" t="inlineStr">
        <is>
          <t>t_2_Detail Images URL</t>
        </is>
      </c>
      <c r="BE4" s="3" t="inlineStr">
        <is>
          <t>t_2_Detail Images URL</t>
        </is>
      </c>
      <c r="BF4" s="3" t="inlineStr">
        <is>
          <t>t_2_Detail Images URL</t>
        </is>
      </c>
      <c r="BG4" s="3" t="inlineStr">
        <is>
          <t>t_2_Detail Images URL</t>
        </is>
      </c>
      <c r="BH4" s="3" t="inlineStr">
        <is>
          <t>t_2_Detail Images URL</t>
        </is>
      </c>
      <c r="BI4" s="3" t="inlineStr">
        <is>
          <t>t_2_Detail Images URL</t>
        </is>
      </c>
      <c r="BJ4" s="3" t="inlineStr">
        <is>
          <t>t_2_Detail Images URL</t>
        </is>
      </c>
      <c r="BK4" s="3" t="inlineStr">
        <is>
          <t>t_2_Detail Images URL</t>
        </is>
      </c>
      <c r="BL4" s="3" t="inlineStr">
        <is>
          <t>t_2_Detail Images URL</t>
        </is>
      </c>
      <c r="BM4" s="3" t="inlineStr">
        <is>
          <t>t_2_Detail Images URL</t>
        </is>
      </c>
      <c r="BN4" s="3" t="inlineStr">
        <is>
          <t>t_2_Detail Images URL</t>
        </is>
      </c>
      <c r="BO4" s="3" t="inlineStr">
        <is>
          <t>t_2_Detail Images URL</t>
        </is>
      </c>
      <c r="BP4" s="3" t="inlineStr">
        <is>
          <t>t_2_Detail Images URL</t>
        </is>
      </c>
      <c r="BQ4" s="3" t="inlineStr">
        <is>
          <t>t_2_Detail Images URL</t>
        </is>
      </c>
      <c r="BR4" s="3" t="inlineStr">
        <is>
          <t>t_2_Detail Images URL</t>
        </is>
      </c>
      <c r="BS4" s="3" t="inlineStr">
        <is>
          <t>t_2_Detail Images URL</t>
        </is>
      </c>
      <c r="BT4" s="3" t="inlineStr">
        <is>
          <t>t_2_Detail Images URL</t>
        </is>
      </c>
      <c r="BU4" s="3" t="inlineStr">
        <is>
          <t>t_2_Detail Images URL</t>
        </is>
      </c>
      <c r="BV4" s="3" t="inlineStr">
        <is>
          <t>t_2_Detail Images URL</t>
        </is>
      </c>
      <c r="BW4" s="3" t="inlineStr">
        <is>
          <t>t_2_Detail Video URL</t>
        </is>
      </c>
      <c r="BX4" s="4" t="inlineStr">
        <is>
          <t>t_3_12 - Material</t>
        </is>
      </c>
      <c r="BY4" s="4" t="inlineStr">
        <is>
          <t>t_3_15 - Composition:Acrylic</t>
        </is>
      </c>
      <c r="BZ4" s="4" t="inlineStr">
        <is>
          <t>t_3_15 - Composition:Cashmere</t>
        </is>
      </c>
      <c r="CA4" s="4" t="inlineStr">
        <is>
          <t>t_3_15 - Composition:Cotton</t>
        </is>
      </c>
      <c r="CB4" s="4" t="inlineStr">
        <is>
          <t>t_3_15 - Composition:Linen</t>
        </is>
      </c>
      <c r="CC4" s="4" t="inlineStr">
        <is>
          <t>t_3_15 - Composition:Modal</t>
        </is>
      </c>
      <c r="CD4" s="4" t="inlineStr">
        <is>
          <t>t_3_15 - Composition:Mohair</t>
        </is>
      </c>
      <c r="CE4" s="4" t="inlineStr">
        <is>
          <t>t_3_15 - Composition:Nylon</t>
        </is>
      </c>
      <c r="CF4" s="4" t="inlineStr">
        <is>
          <t>t_3_15 - Composition:Polyamide</t>
        </is>
      </c>
      <c r="CG4" s="4" t="inlineStr">
        <is>
          <t>t_3_15 - Composition:Polyester</t>
        </is>
      </c>
      <c r="CH4" s="4" t="inlineStr">
        <is>
          <t>t_3_15 - Composition:Silk</t>
        </is>
      </c>
      <c r="CI4" s="4" t="inlineStr">
        <is>
          <t>t_3_15 - Composition:Wool</t>
        </is>
      </c>
      <c r="CJ4" s="4" t="inlineStr">
        <is>
          <t>t_3_15 - Composition:Cupro</t>
        </is>
      </c>
      <c r="CK4" s="4" t="inlineStr">
        <is>
          <t>t_3_15 - Composition:Lyocell</t>
        </is>
      </c>
      <c r="CL4" s="4" t="inlineStr">
        <is>
          <t>t_3_15 - Composition:Ramie</t>
        </is>
      </c>
      <c r="CM4" s="4" t="inlineStr">
        <is>
          <t>t_3_15 - Composition:Carbon-fiber</t>
        </is>
      </c>
      <c r="CN4" s="4" t="inlineStr">
        <is>
          <t>t_3_15 - Composition:Rabbit Hair</t>
        </is>
      </c>
      <c r="CO4" s="4" t="inlineStr">
        <is>
          <t>t_3_15 - Composition:PVC</t>
        </is>
      </c>
      <c r="CP4" s="4" t="inlineStr">
        <is>
          <t>t_3_15 - Composition:Angora</t>
        </is>
      </c>
      <c r="CQ4" s="4" t="inlineStr">
        <is>
          <t>t_3_15 - Composition:Elastane</t>
        </is>
      </c>
      <c r="CR4" s="4" t="inlineStr">
        <is>
          <t>t_3_15 - Composition:Pellicle Fibre</t>
        </is>
      </c>
      <c r="CS4" s="4" t="inlineStr">
        <is>
          <t>t_3_15 - Composition:Glass Fibre</t>
        </is>
      </c>
      <c r="CT4" s="4" t="inlineStr">
        <is>
          <t>t_3_15 - Composition:Acetate</t>
        </is>
      </c>
      <c r="CU4" s="4" t="inlineStr">
        <is>
          <t>t_3_15 - Composition:Soybean</t>
        </is>
      </c>
      <c r="CV4" s="4" t="inlineStr">
        <is>
          <t>t_3_15 - Composition:Animal Hair</t>
        </is>
      </c>
      <c r="CW4" s="4" t="inlineStr">
        <is>
          <t xml:space="preserve">t_3_15 - Composition:Alginate </t>
        </is>
      </c>
      <c r="CX4" s="4" t="inlineStr">
        <is>
          <t>t_3_15 - Composition:Raccoon Fur</t>
        </is>
      </c>
      <c r="CY4" s="4" t="inlineStr">
        <is>
          <t>t_3_15 - Composition:Fox Fur</t>
        </is>
      </c>
      <c r="CZ4" s="4" t="inlineStr">
        <is>
          <t>t_3_15 - Composition:Metallized Fibres</t>
        </is>
      </c>
      <c r="DA4" s="4" t="inlineStr">
        <is>
          <t>t_3_15 - Composition:Metal Fibre</t>
        </is>
      </c>
      <c r="DB4" s="4" t="inlineStr">
        <is>
          <t>t_3_15 - Composition:Polyurethane</t>
        </is>
      </c>
      <c r="DC4" s="4" t="inlineStr">
        <is>
          <t>t_3_15 - Composition:Deer Leather</t>
        </is>
      </c>
      <c r="DD4" s="4" t="inlineStr">
        <is>
          <t>t_3_15 - Composition:Kender</t>
        </is>
      </c>
      <c r="DE4" s="4" t="inlineStr">
        <is>
          <t>t_3_15 - Composition:Camel</t>
        </is>
      </c>
      <c r="DF4" s="4" t="inlineStr">
        <is>
          <t>t_3_15 - Composition:Horse Leather</t>
        </is>
      </c>
      <c r="DG4" s="4" t="inlineStr">
        <is>
          <t>t_3_15 - Composition:Sheep Leather</t>
        </is>
      </c>
      <c r="DH4" s="4" t="inlineStr">
        <is>
          <t>t_3_15 - Composition:Bovine Leather</t>
        </is>
      </c>
      <c r="DI4" s="4" t="inlineStr">
        <is>
          <t>t_3_15 - Composition:Mink Hair</t>
        </is>
      </c>
      <c r="DJ4" s="4" t="inlineStr">
        <is>
          <t>t_3_15 - Composition:Mink Fur</t>
        </is>
      </c>
      <c r="DK4" s="4" t="inlineStr">
        <is>
          <t>t_3_15 - Composition:Ceramic Fibre</t>
        </is>
      </c>
      <c r="DL4" s="4" t="inlineStr">
        <is>
          <t>t_3_15 - Composition:Coney</t>
        </is>
      </c>
      <c r="DM4" s="4" t="inlineStr">
        <is>
          <t>t_3_15 - Composition:Woolfell</t>
        </is>
      </c>
      <c r="DN4" s="4" t="inlineStr">
        <is>
          <t>t_3_15 - Composition:Ovine Leather</t>
        </is>
      </c>
      <c r="DO4" s="4" t="inlineStr">
        <is>
          <t>t_3_15 - Composition:Alpaca</t>
        </is>
      </c>
      <c r="DP4" s="4" t="inlineStr">
        <is>
          <t>t_3_15 - Composition:Coir</t>
        </is>
      </c>
      <c r="DQ4" s="4" t="inlineStr">
        <is>
          <t>t_3_15 - Composition:Viscose</t>
        </is>
      </c>
      <c r="DR4" s="4" t="inlineStr">
        <is>
          <t>t_3_15 - Composition:Pig Leather</t>
        </is>
      </c>
      <c r="DS4" s="4" t="inlineStr">
        <is>
          <t>t_3_15 - Composition:Other Fibers</t>
        </is>
      </c>
      <c r="DT4" s="4" t="inlineStr">
        <is>
          <t>t_3_15 - Composition:Neoprene</t>
        </is>
      </c>
      <c r="DU4" s="4" t="inlineStr">
        <is>
          <t>t_3_15 - Composition:Denim</t>
        </is>
      </c>
      <c r="DV4" s="4" t="inlineStr">
        <is>
          <t>t_3_15 - Composition:Wool Blend</t>
        </is>
      </c>
      <c r="DW4" s="4" t="inlineStr">
        <is>
          <t>t_3_15 - Composition:linen</t>
        </is>
      </c>
      <c r="DX4" s="4" t="inlineStr">
        <is>
          <t>t_3_15 - Composition:Camel wool/alpaca wool</t>
        </is>
      </c>
      <c r="DY4" s="4" t="inlineStr">
        <is>
          <t>t_3_15 - Composition:Polypropylene</t>
        </is>
      </c>
      <c r="DZ4" s="4" t="inlineStr">
        <is>
          <t>t_3_15 - Composition:Velour</t>
        </is>
      </c>
      <c r="EA4" s="4" t="inlineStr">
        <is>
          <t>t_3_15 - Composition:PET (polyethylene Terephthalate)</t>
        </is>
      </c>
      <c r="EB4" s="4" t="inlineStr">
        <is>
          <t>t_3_26 - Pattern</t>
        </is>
      </c>
      <c r="EC4" s="4" t="inlineStr">
        <is>
          <t>t_3_83 - Details</t>
        </is>
      </c>
      <c r="ED4" s="4" t="inlineStr">
        <is>
          <t>t_3_21 - Collar Style</t>
        </is>
      </c>
      <c r="EE4" s="4" t="inlineStr">
        <is>
          <t>t_3_19 - Style</t>
        </is>
      </c>
      <c r="EF4" s="4" t="inlineStr">
        <is>
          <t>t_3_20 - Operation Instruction</t>
        </is>
      </c>
      <c r="EG4" s="4" t="inlineStr">
        <is>
          <t>t_3_22 - Fabric</t>
        </is>
      </c>
      <c r="EH4" s="4" t="inlineStr">
        <is>
          <t>t_3_24 - Sheer</t>
        </is>
      </c>
      <c r="EI4" s="4" t="inlineStr">
        <is>
          <t>t_3_29 - Sleeve Length</t>
        </is>
      </c>
      <c r="EJ4" s="4" t="inlineStr">
        <is>
          <t>t_3_28 - Length</t>
        </is>
      </c>
      <c r="EK4" s="4" t="inlineStr">
        <is>
          <t>t_3_74 - Belt</t>
        </is>
      </c>
      <c r="EL4" s="4" t="inlineStr">
        <is>
          <t>t_3_114 - Fit Type</t>
        </is>
      </c>
      <c r="EM4" s="4" t="inlineStr">
        <is>
          <t>t_3_1192 - Weaving Method</t>
        </is>
      </c>
      <c r="EN4" s="4" t="inlineStr">
        <is>
          <t>t_3_6229 - Secondary Process</t>
        </is>
      </c>
      <c r="EO4" s="4" t="inlineStr">
        <is>
          <t>t_3_1919 - Printing Type</t>
        </is>
      </c>
      <c r="EP4" s="4" t="inlineStr">
        <is>
          <t>t_3_6491 - Fabric Weight</t>
        </is>
      </c>
      <c r="EQ4" s="4" t="inlineStr">
        <is>
          <t>t_3_6926 - Fabric Texture 1</t>
        </is>
      </c>
      <c r="ER4" s="4" t="inlineStr">
        <is>
          <t>t_3_6930 - Fabric Weight 1 (g/m²) - value</t>
        </is>
      </c>
      <c r="ES4" s="4" t="inlineStr">
        <is>
          <t>t_3_6930 - Fabric Weight 1 (g/m²) - unit</t>
        </is>
      </c>
      <c r="ET4" s="4" t="inlineStr">
        <is>
          <t>t_3_6927 - Fabric Texture 2</t>
        </is>
      </c>
      <c r="EU4" s="4" t="inlineStr">
        <is>
          <t>t_3_6931 - Fabric Weight 2 (g/m²) - value</t>
        </is>
      </c>
      <c r="EV4" s="4" t="inlineStr">
        <is>
          <t>t_3_6931 - Fabric Weight 2 (g/m²) - unit</t>
        </is>
      </c>
      <c r="EW4" s="4" t="inlineStr">
        <is>
          <t>t_3_2103 - Style source</t>
        </is>
      </c>
      <c r="EX4" s="4" t="inlineStr">
        <is>
          <t>t_3_6928 - Lining Texture</t>
        </is>
      </c>
      <c r="EY4" s="4" t="inlineStr">
        <is>
          <t>t_3_6934 - Lining Weight (g/m²) - value</t>
        </is>
      </c>
      <c r="EZ4" s="4" t="inlineStr">
        <is>
          <t>t_3_6934 - Lining Weight (g/m²) - unit</t>
        </is>
      </c>
      <c r="FA4" s="4" t="inlineStr">
        <is>
          <t>t_3_6547 - Lining Ingredients:Silk</t>
        </is>
      </c>
      <c r="FB4" s="4" t="inlineStr">
        <is>
          <t>t_3_6547 - Lining Ingredients:Linen</t>
        </is>
      </c>
      <c r="FC4" s="4" t="inlineStr">
        <is>
          <t>t_3_6547 - Lining Ingredients:Modal</t>
        </is>
      </c>
      <c r="FD4" s="4" t="inlineStr">
        <is>
          <t>t_3_6547 - Lining Ingredients:Viscose</t>
        </is>
      </c>
      <c r="FE4" s="4" t="inlineStr">
        <is>
          <t>t_3_6547 - Lining Ingredients:Carbon-Fiber</t>
        </is>
      </c>
      <c r="FF4" s="4" t="inlineStr">
        <is>
          <t>t_3_6547 - Lining Ingredients:Metal</t>
        </is>
      </c>
      <c r="FG4" s="4" t="inlineStr">
        <is>
          <t>t_3_6547 - Lining Ingredients:Wool</t>
        </is>
      </c>
      <c r="FH4" s="4" t="inlineStr">
        <is>
          <t>t_3_6547 - Lining Ingredients:Cashmere</t>
        </is>
      </c>
      <c r="FI4" s="4" t="inlineStr">
        <is>
          <t>t_3_6547 - Lining Ingredients:Mohair</t>
        </is>
      </c>
      <c r="FJ4" s="4" t="inlineStr">
        <is>
          <t>t_3_6547 - Lining Ingredients:Rabbit Hair</t>
        </is>
      </c>
      <c r="FK4" s="4" t="inlineStr">
        <is>
          <t>t_3_6547 - Lining Ingredients:Bovine Leather</t>
        </is>
      </c>
      <c r="FL4" s="4" t="inlineStr">
        <is>
          <t>t_3_6547 - Lining Ingredients:Sheep Leather</t>
        </is>
      </c>
      <c r="FM4" s="4" t="inlineStr">
        <is>
          <t>t_3_6547 - Lining Ingredients:Pig Leather</t>
        </is>
      </c>
      <c r="FN4" s="4" t="inlineStr">
        <is>
          <t>t_3_6547 - Lining Ingredients:Polyurethane</t>
        </is>
      </c>
      <c r="FO4" s="4" t="inlineStr">
        <is>
          <t>t_3_6547 - Lining Ingredients:Polyvinyl Chloride</t>
        </is>
      </c>
      <c r="FP4" s="4" t="inlineStr">
        <is>
          <t>t_3_6547 - Lining Ingredients:Cupro</t>
        </is>
      </c>
      <c r="FQ4" s="4" t="inlineStr">
        <is>
          <t>t_3_6547 - Lining Ingredients:Lyocell</t>
        </is>
      </c>
      <c r="FR4" s="4" t="inlineStr">
        <is>
          <t>t_3_6547 - Lining Ingredients:Acetate</t>
        </is>
      </c>
      <c r="FS4" s="4" t="inlineStr">
        <is>
          <t>t_3_6547 - Lining Ingredients:Down</t>
        </is>
      </c>
      <c r="FT4" s="4" t="inlineStr">
        <is>
          <t>t_3_6547 - Lining Ingredients:Feather</t>
        </is>
      </c>
      <c r="FU4" s="4" t="inlineStr">
        <is>
          <t>t_3_6547 - Lining Ingredients:Duck Down</t>
        </is>
      </c>
      <c r="FV4" s="4" t="inlineStr">
        <is>
          <t>t_3_6547 - Lining Ingredients:Alpaca</t>
        </is>
      </c>
      <c r="FW4" s="4" t="inlineStr">
        <is>
          <t>t_3_6547 - Lining Ingredients:Other Fibers</t>
        </is>
      </c>
      <c r="FX4" s="4" t="inlineStr">
        <is>
          <t>t_3_6547 - Lining Ingredients:Polyester</t>
        </is>
      </c>
      <c r="FY4" s="4" t="inlineStr">
        <is>
          <t>t_3_6547 - Lining Ingredients:Metallized Fibres</t>
        </is>
      </c>
      <c r="FZ4" s="4" t="inlineStr">
        <is>
          <t>t_3_6547 - Lining Ingredients:Polypropylene</t>
        </is>
      </c>
      <c r="GA4" s="4" t="inlineStr">
        <is>
          <t>t_3_6547 - Lining Ingredients:Ramie</t>
        </is>
      </c>
      <c r="GB4" s="4" t="inlineStr">
        <is>
          <t>t_3_6547 - Lining Ingredients:Nylon</t>
        </is>
      </c>
      <c r="GC4" s="4" t="inlineStr">
        <is>
          <t>t_3_6547 - Lining Ingredients:Polyamide</t>
        </is>
      </c>
      <c r="GD4" s="4" t="inlineStr">
        <is>
          <t>t_3_6547 - Lining Ingredients:Elastane</t>
        </is>
      </c>
      <c r="GE4" s="4" t="inlineStr">
        <is>
          <t>t_3_6547 - Lining Ingredients:Acrylic</t>
        </is>
      </c>
      <c r="GF4" s="4" t="inlineStr">
        <is>
          <t>t_3_6547 - Lining Ingredients:Cotton</t>
        </is>
      </c>
      <c r="GG4" s="4" t="inlineStr">
        <is>
          <t>t_3_115 - Applicable People</t>
        </is>
      </c>
      <c r="GH4" s="4" t="inlineStr">
        <is>
          <t>t_3_87 - Placket</t>
        </is>
      </c>
      <c r="GI4" s="4" t="inlineStr">
        <is>
          <t>t_3_77 - Other Material</t>
        </is>
      </c>
      <c r="GJ4" s="4" t="inlineStr">
        <is>
          <t>t_3_90 - occasion</t>
        </is>
      </c>
      <c r="GK4" s="4" t="inlineStr">
        <is>
          <t>t_3_86 - Placket Type</t>
        </is>
      </c>
      <c r="GL4" s="4" t="inlineStr">
        <is>
          <t>t_3_76 - Season</t>
        </is>
      </c>
      <c r="GM4" s="4" t="inlineStr">
        <is>
          <t>t_3_27 - Sleeve Type</t>
        </is>
      </c>
      <c r="GN4" s="4" t="inlineStr">
        <is>
          <t>t_3_96 - Occasion</t>
        </is>
      </c>
      <c r="GO4" s="4" t="inlineStr">
        <is>
          <t>t_3_113 - Contour</t>
        </is>
      </c>
      <c r="GP4" s="4" t="inlineStr">
        <is>
          <t>t_3_79 - Hem Shaped</t>
        </is>
      </c>
      <c r="GQ4" s="4" t="inlineStr">
        <is>
          <t>t_3_93 - Functional Type</t>
        </is>
      </c>
      <c r="GR4" s="4" t="inlineStr">
        <is>
          <t>t_3_94 - Chest Pad</t>
        </is>
      </c>
      <c r="GS4" s="5" t="inlineStr">
        <is>
          <t>t_4_Variation Theme</t>
        </is>
      </c>
      <c r="GT4" s="5" t="inlineStr">
        <is>
          <t>t_4_Size Family</t>
        </is>
      </c>
      <c r="GU4" s="5" t="inlineStr">
        <is>
          <t>t_4_Sub-Size Family</t>
        </is>
      </c>
      <c r="GV4" s="5" t="inlineStr">
        <is>
          <t>t_4_Size</t>
        </is>
      </c>
      <c r="GW4" s="5" t="inlineStr">
        <is>
          <t>t_4_Color</t>
        </is>
      </c>
      <c r="GX4" s="6" t="inlineStr">
        <is>
          <t>t_5_Size Chart Method</t>
        </is>
      </c>
      <c r="GY4" s="6" t="inlineStr">
        <is>
          <t>t_5_Size Chart Image</t>
        </is>
      </c>
      <c r="GZ4" s="6" t="inlineStr">
        <is>
          <t>t_5_Unit</t>
        </is>
      </c>
      <c r="HA4" s="6" t="inlineStr">
        <is>
          <t>t_5_US Size</t>
        </is>
      </c>
      <c r="HB4" s="6" t="inlineStr">
        <is>
          <t>t_5_3 - Tops - Product - Shoulder</t>
        </is>
      </c>
      <c r="HC4" s="6" t="inlineStr">
        <is>
          <t>t_5_3 - Tops - Product - Chest</t>
        </is>
      </c>
      <c r="HD4" s="6" t="inlineStr">
        <is>
          <t>t_5_3 - Tops - Product - Length</t>
        </is>
      </c>
      <c r="HE4" s="6" t="inlineStr">
        <is>
          <t>t_5_3 - Tops - Product - Sleeve length</t>
        </is>
      </c>
      <c r="HF4" s="6" t="inlineStr">
        <is>
          <t>t_5_3 - Tops - Product - Waist</t>
        </is>
      </c>
      <c r="HG4" s="6" t="inlineStr">
        <is>
          <t>t_5_3 - Tops - Product - Collar circumference</t>
        </is>
      </c>
      <c r="HH4" s="6" t="inlineStr">
        <is>
          <t>t_5_3 - Tops - Product - Armhole</t>
        </is>
      </c>
      <c r="HI4" s="6" t="inlineStr">
        <is>
          <t>t_5_3 - Tops - Body - Bust - min</t>
        </is>
      </c>
      <c r="HJ4" s="6" t="inlineStr">
        <is>
          <t>t_5_3 - Tops - Body - Bust - max</t>
        </is>
      </c>
      <c r="HK4" s="6" t="inlineStr">
        <is>
          <t>t_5_3 - Tops - Body - Waist - min</t>
        </is>
      </c>
      <c r="HL4" s="6" t="inlineStr">
        <is>
          <t>t_5_3 - Tops - Body - Waist - max</t>
        </is>
      </c>
      <c r="HM4" s="6" t="inlineStr">
        <is>
          <t>t_5_3 - Tops - Body - Height - min</t>
        </is>
      </c>
      <c r="HN4" s="6" t="inlineStr">
        <is>
          <t>t_5_3 - Tops - Body - Height - max</t>
        </is>
      </c>
      <c r="HO4" s="7" t="inlineStr">
        <is>
          <t>t_6_SKU Images URL</t>
        </is>
      </c>
      <c r="HP4" s="7" t="inlineStr">
        <is>
          <t>t_6_SKU Images URL</t>
        </is>
      </c>
      <c r="HQ4" s="7" t="inlineStr">
        <is>
          <t>t_6_SKU Images URL</t>
        </is>
      </c>
      <c r="HR4" s="7" t="inlineStr">
        <is>
          <t>t_6_SKU Images URL</t>
        </is>
      </c>
      <c r="HS4" s="7" t="inlineStr">
        <is>
          <t>t_6_SKU Images URL</t>
        </is>
      </c>
      <c r="HT4" s="7" t="inlineStr">
        <is>
          <t>t_6_SKU Images URL</t>
        </is>
      </c>
      <c r="HU4" s="7" t="inlineStr">
        <is>
          <t>t_6_SKU Images URL</t>
        </is>
      </c>
      <c r="HV4" s="7" t="inlineStr">
        <is>
          <t>t_6_SKU Images URL</t>
        </is>
      </c>
      <c r="HW4" s="7" t="inlineStr">
        <is>
          <t>t_6_SKU Images URL</t>
        </is>
      </c>
      <c r="HX4" s="7" t="inlineStr">
        <is>
          <t>t_6_SKU Images URL</t>
        </is>
      </c>
      <c r="HY4" s="7" t="inlineStr">
        <is>
          <t>t_6_Quantity</t>
        </is>
      </c>
      <c r="HZ4" s="7" t="inlineStr">
        <is>
          <t>t_6_Base Price - USD</t>
        </is>
      </c>
      <c r="IA4" s="7" t="inlineStr">
        <is>
          <t>t_6_Reference Link</t>
        </is>
      </c>
      <c r="IB4" s="7" t="inlineStr">
        <is>
          <t>t_6_List Price - USD</t>
        </is>
      </c>
      <c r="IC4" s="7" t="inlineStr">
        <is>
          <t>t_6_Weight - lb</t>
        </is>
      </c>
      <c r="ID4" s="7" t="inlineStr">
        <is>
          <t>t_6_Length - in</t>
        </is>
      </c>
      <c r="IE4" s="7" t="inlineStr">
        <is>
          <t>t_6_Width - in</t>
        </is>
      </c>
      <c r="IF4" s="7" t="inlineStr">
        <is>
          <t>t_6_Height - in</t>
        </is>
      </c>
      <c r="IG4" s="7" t="inlineStr">
        <is>
          <t>t_6_SKU type</t>
        </is>
      </c>
      <c r="IH4" s="7" t="inlineStr">
        <is>
          <t>t_6_Individually packed</t>
        </is>
      </c>
      <c r="II4" s="7" t="inlineStr">
        <is>
          <t>t_6_Total packaging quantity</t>
        </is>
      </c>
      <c r="IJ4" s="7" t="inlineStr">
        <is>
          <t>t_6_Packaging unit</t>
        </is>
      </c>
      <c r="IK4" s="7" t="inlineStr">
        <is>
          <t>t_6_Total item quantity</t>
        </is>
      </c>
      <c r="IL4" s="7" t="inlineStr">
        <is>
          <t>t_6_Item unit</t>
        </is>
      </c>
      <c r="IM4" s="7" t="inlineStr">
        <is>
          <t>t_6_Net content</t>
        </is>
      </c>
      <c r="IN4" s="7" t="inlineStr">
        <is>
          <t>t_6_Total net content</t>
        </is>
      </c>
      <c r="IO4" s="7" t="inlineStr">
        <is>
          <t>t_6_Net content unit</t>
        </is>
      </c>
      <c r="IP4" s="7" t="inlineStr">
        <is>
          <t>t_6_External Product ID Type</t>
        </is>
      </c>
      <c r="IQ4" s="7" t="inlineStr">
        <is>
          <t>t_6_External Product ID</t>
        </is>
      </c>
      <c r="IR4" s="8" t="inlineStr">
        <is>
          <t>t_7_Shipping Template</t>
        </is>
      </c>
      <c r="IS4" s="8" t="inlineStr">
        <is>
          <t>t_7_Handling Time</t>
        </is>
      </c>
      <c r="IT4" s="8" t="inlineStr">
        <is>
          <t>t_7_Import Designation</t>
        </is>
      </c>
      <c r="IU4" s="8" t="inlineStr">
        <is>
          <t>t_7_Fulfillment Channel</t>
        </is>
      </c>
      <c r="IV4" s="9" t="inlineStr">
        <is>
          <t>t_8_Country/Region of Origin</t>
        </is>
      </c>
      <c r="IW4" s="9" t="inlineStr">
        <is>
          <t>t_8_Province of Origin</t>
        </is>
      </c>
      <c r="IX4" s="9" t="inlineStr">
        <is>
          <t>t_8_Product Label For Country/Region of Origin</t>
        </is>
      </c>
      <c r="IY4" s="9" t="inlineStr">
        <is>
          <t>t_8_Product Label For Country/Region of Origin</t>
        </is>
      </c>
      <c r="IZ4" s="9" t="inlineStr">
        <is>
          <t>t_8_Product Label For Country/Region of Origin</t>
        </is>
      </c>
      <c r="JA4" s="9" t="inlineStr">
        <is>
          <t>t_8_Product Label For Country/Region of Origin</t>
        </is>
      </c>
      <c r="JB4" s="9" t="inlineStr">
        <is>
          <t>t_8_Product Label For Country/Region of Origin</t>
        </is>
      </c>
      <c r="JC4" s="9" t="inlineStr">
        <is>
          <t>t_8_Product Label For Country/Region of Origin</t>
        </is>
      </c>
      <c r="JD4" s="9" t="inlineStr">
        <is>
          <t>t_8_Product Label For Country/Region of Origin</t>
        </is>
      </c>
      <c r="JE4" s="9" t="inlineStr">
        <is>
          <t>t_8_Product Label For Country/Region of Origin</t>
        </is>
      </c>
      <c r="JF4" s="9" t="inlineStr">
        <is>
          <t>t_8_Product Label For Country/Region of Origin</t>
        </is>
      </c>
      <c r="JG4" s="9" t="inlineStr">
        <is>
          <t>t_8_Product Label For Country/Region of Origin</t>
        </is>
      </c>
      <c r="JH4" s="9" t="inlineStr">
        <is>
          <t>t_8_Product Label For Country/Region of Origin</t>
        </is>
      </c>
      <c r="JI4" s="9" t="inlineStr">
        <is>
          <t>t_8_Product Label For Country/Region of Origin</t>
        </is>
      </c>
      <c r="JJ4" s="9" t="inlineStr">
        <is>
          <t>t_8_Product Label For Country/Region of Origin</t>
        </is>
      </c>
      <c r="JK4" s="9" t="inlineStr">
        <is>
          <t>t_8_Product Label For Country/Region of Origin</t>
        </is>
      </c>
      <c r="JL4" s="9" t="inlineStr">
        <is>
          <t>t_8_Product Label For Country/Region of Origin</t>
        </is>
      </c>
      <c r="JM4" s="9" t="inlineStr">
        <is>
          <t>t_8_Product Label For Country/Region of Origin</t>
        </is>
      </c>
      <c r="JN4" s="9" t="inlineStr">
        <is>
          <t>t_8_Product Label For Country/Region of Origin</t>
        </is>
      </c>
      <c r="JO4" s="9" t="inlineStr">
        <is>
          <t>t_8_Product Label For Country/Region of Origin</t>
        </is>
      </c>
      <c r="JP4" s="9" t="inlineStr">
        <is>
          <t>t_8_Product Label For Country/Region of Origin</t>
        </is>
      </c>
      <c r="JQ4" s="9" t="inlineStr">
        <is>
          <t>t_8_Product Label For Country/Region of Origin</t>
        </is>
      </c>
      <c r="JR4" s="9" t="inlineStr">
        <is>
          <t>t_8_Product Label For Country/Region of Origin</t>
        </is>
      </c>
      <c r="JS4" s="9" t="inlineStr">
        <is>
          <t>t_8_Product Label For Country/Region of Origin</t>
        </is>
      </c>
      <c r="JT4" s="9" t="inlineStr">
        <is>
          <t>t_8_Product Label For Country/Region of Origin</t>
        </is>
      </c>
      <c r="JU4" s="9" t="inlineStr">
        <is>
          <t>t_8_Product Label For Country/Region of Origin</t>
        </is>
      </c>
      <c r="JV4" s="9" t="inlineStr">
        <is>
          <t>t_8_Product Label For Country/Region of Origin</t>
        </is>
      </c>
      <c r="JW4" s="9" t="inlineStr">
        <is>
          <t>t_8_Product Label For Country/Region of Origin</t>
        </is>
      </c>
      <c r="JX4" s="9" t="inlineStr">
        <is>
          <t>t_8_Product Label For Country/Region of Origin</t>
        </is>
      </c>
      <c r="JY4" s="9" t="inlineStr">
        <is>
          <t>t_8_Product Label For Country/Region of Origin</t>
        </is>
      </c>
      <c r="JZ4" s="9" t="inlineStr">
        <is>
          <t>t_8_Product Label For Country/Region of Origin</t>
        </is>
      </c>
      <c r="KA4" s="9" t="inlineStr">
        <is>
          <t>t_8_Product Label For Country/Region of Origin</t>
        </is>
      </c>
      <c r="KB4" s="9" t="inlineStr">
        <is>
          <t>t_8_Product Label For Country/Region of Origin</t>
        </is>
      </c>
      <c r="KC4" s="9" t="inlineStr">
        <is>
          <t>t_8_Product Label For Country/Region of Origin</t>
        </is>
      </c>
      <c r="KD4" s="9" t="inlineStr">
        <is>
          <t>t_8_Product Label For Country/Region of Origin</t>
        </is>
      </c>
      <c r="KE4" s="9" t="inlineStr">
        <is>
          <t>t_8_Product Label For Country/Region of Origin</t>
        </is>
      </c>
      <c r="KF4" s="9" t="inlineStr">
        <is>
          <t>t_8_Product Label For Country/Region of Origin</t>
        </is>
      </c>
      <c r="KG4" s="9" t="inlineStr">
        <is>
          <t>t_8_Product Label For Country/Region of Origin</t>
        </is>
      </c>
      <c r="KH4" s="9" t="inlineStr">
        <is>
          <t>t_8_Product Label For Country/Region of Origin</t>
        </is>
      </c>
      <c r="KI4" s="9" t="inlineStr">
        <is>
          <t>t_8_Product Label For Country/Region of Origin</t>
        </is>
      </c>
      <c r="KJ4" s="9" t="inlineStr">
        <is>
          <t>t_8_Product Label For Country/Region of Origin</t>
        </is>
      </c>
      <c r="KK4" s="9" t="inlineStr">
        <is>
          <t>t_8_Product Label For Country/Region of Origin</t>
        </is>
      </c>
      <c r="KL4" s="9" t="inlineStr">
        <is>
          <t>t_8_Product Label For Country/Region of Origin</t>
        </is>
      </c>
      <c r="KM4" s="9" t="inlineStr">
        <is>
          <t>t_8_Product Label For Country/Region of Origin</t>
        </is>
      </c>
      <c r="KN4" s="9" t="inlineStr">
        <is>
          <t>t_8_Product Label For Country/Region of Origin</t>
        </is>
      </c>
      <c r="KO4" s="9" t="inlineStr">
        <is>
          <t>t_8_Product Label For Country/Region of Origin</t>
        </is>
      </c>
      <c r="KP4" s="9" t="inlineStr">
        <is>
          <t>t_8_Product Label For Country/Region of Origin</t>
        </is>
      </c>
      <c r="KQ4" s="9" t="inlineStr">
        <is>
          <t>t_8_Product Label For Country/Region of Origin</t>
        </is>
      </c>
      <c r="KR4" s="9" t="inlineStr">
        <is>
          <t>t_8_Product Label For Country/Region of Origin</t>
        </is>
      </c>
      <c r="KS4" s="9" t="inlineStr">
        <is>
          <t>t_8_Product Label For Country/Region of Origin</t>
        </is>
      </c>
      <c r="KT4" s="9" t="inlineStr">
        <is>
          <t>t_8_Product Label For Country/Region of Origin</t>
        </is>
      </c>
      <c r="KU4" s="9" t="inlineStr">
        <is>
          <t>t_8_Product Label For Country/Region of Origin</t>
        </is>
      </c>
      <c r="KV4" s="9" t="inlineStr">
        <is>
          <t>t_8_Product Guide - English</t>
        </is>
      </c>
      <c r="KW4" s="9" t="inlineStr">
        <is>
          <t>t_8_California Proposition 65 Warning Type</t>
        </is>
      </c>
      <c r="KX4" s="9" t="inlineStr">
        <is>
          <t>t_8_California Proposition 65 Chemical Names</t>
        </is>
      </c>
    </row>
    <row r="5" ht="16" customHeight="1" s="29">
      <c r="E5" s="32" t="inlineStr">
        <is>
          <t>29066</t>
        </is>
      </c>
      <c r="F5" s="32" t="inlineStr">
        <is>
          <t>Normal product</t>
        </is>
      </c>
      <c r="K5" t="inlineStr">
        <is>
          <t>0 Days Since I Last Pooped Myself Funny Joke Meme Gag Gifts T-Shirt</t>
        </is>
      </c>
      <c r="L5" t="inlineStr">
        <is>
          <t>509947</t>
        </is>
      </c>
      <c r="M5" t="inlineStr">
        <is>
          <t>509947001</t>
        </is>
      </c>
      <c r="N5" s="32" t="inlineStr">
        <is>
          <t>Add</t>
        </is>
      </c>
      <c r="S5" t="inlineStr">
        <is>
          <t>https://res.cloudinary.com/dkcbyjwzu/image/upload/v1762685608/2_xybxo9.jpg</t>
        </is>
      </c>
      <c r="Z5" s="33" t="inlineStr">
        <is>
          <t>https://res.cloudinary.com/dkcbyjwzu/image/upload/v1762685608/2_xybxo9.jpg</t>
        </is>
      </c>
      <c r="AA5" s="33" t="inlineStr">
        <is>
          <t>https://res.cloudinary.com/dkcbyjwzu/image/upload/v1762685612/1_nwbmzw.jpg</t>
        </is>
      </c>
      <c r="AB5" s="33" t="inlineStr">
        <is>
          <t>https://res.cloudinary.com/dkcbyjwzu/image/upload/v1762685608/3_byb3p5.jpg</t>
        </is>
      </c>
      <c r="AC5" s="32" t="inlineStr">
        <is>
          <t>https://res.cloudinary.com/dkcbyjwzu/image/upload/v1762685608/4_vkjntf.jpg</t>
        </is>
      </c>
      <c r="BX5" s="32" t="inlineStr">
        <is>
          <t>Cotton</t>
        </is>
      </c>
      <c r="ED5" s="32" t="inlineStr">
        <is>
          <t>Crew Neck</t>
        </is>
      </c>
      <c r="EE5" s="32" t="inlineStr">
        <is>
          <t>Basics</t>
        </is>
      </c>
      <c r="EF5" s="32" t="inlineStr">
        <is>
          <t>Machine wash or professional dry clean</t>
        </is>
      </c>
      <c r="EI5" s="32" t="inlineStr">
        <is>
          <t>Long Sleeve</t>
        </is>
      </c>
      <c r="EJ5" s="32" t="inlineStr">
        <is>
          <t>Regular</t>
        </is>
      </c>
      <c r="GL5" s="32" t="inlineStr">
        <is>
          <t>All-season</t>
        </is>
      </c>
      <c r="GM5" s="32" t="inlineStr">
        <is>
          <t>Regular Sleeve</t>
        </is>
      </c>
      <c r="GS5" t="inlineStr">
        <is>
          <t>Color × Size</t>
        </is>
      </c>
      <c r="GT5" t="inlineStr">
        <is>
          <t>2 - Regular Size</t>
        </is>
      </c>
      <c r="GU5" t="inlineStr">
        <is>
          <t>10 - Alpha</t>
        </is>
      </c>
      <c r="GV5" t="inlineStr">
        <is>
          <t>S</t>
        </is>
      </c>
      <c r="GW5" t="inlineStr">
        <is>
          <t>Black</t>
        </is>
      </c>
      <c r="GX5" t="inlineStr">
        <is>
          <t>Add size chart manually</t>
        </is>
      </c>
      <c r="GZ5" t="inlineStr">
        <is>
          <t>in-lbs-fl oz</t>
        </is>
      </c>
      <c r="HA5" t="inlineStr">
        <is>
          <t>S</t>
        </is>
      </c>
      <c r="HC5" t="inlineStr">
        <is>
          <t>19</t>
        </is>
      </c>
      <c r="HD5" t="inlineStr">
        <is>
          <t>26.5</t>
        </is>
      </c>
      <c r="HE5" t="inlineStr">
        <is>
          <t>30</t>
        </is>
      </c>
      <c r="HO5" t="inlineStr">
        <is>
          <t>https://designdvt.sgp1.digitaloceanspaces.com/users/877231303450704884/output/0_Days_Since_I_Last_Pooped_Myself_Funny_Joke_Meme_Gag_Gifts_T-Shirt/1764500177_5755_Black.png</t>
        </is>
      </c>
      <c r="HP5" t="inlineStr">
        <is>
          <t>https://designdvt.sgp1.digitaloceanspaces.com/users/877231303450704884/output/0_Days_Since_I_Last_Pooped_Myself_Funny_Joke_Meme_Gag_Gifts_T-Shirt/1764500187_7249_Grey.png</t>
        </is>
      </c>
      <c r="HQ5" t="inlineStr">
        <is>
          <t>https://designdvt.sgp1.digitaloceanspaces.com/users/877231303450704884/output/0_Days_Since_I_Last_Pooped_Myself_Funny_Joke_Meme_Gag_Gifts_T-Shirt/1764500166_2121_Ash.png</t>
        </is>
      </c>
      <c r="HR5" t="inlineStr">
        <is>
          <t>https://designdvt.sgp1.digitaloceanspaces.com/users/877231303450704884/output/0_Days_Since_I_Last_Pooped_Myself_Funny_Joke_Meme_Gag_Gifts_T-Shirt/1764500148_1023_Red.png</t>
        </is>
      </c>
      <c r="HS5" t="inlineStr">
        <is>
          <t>https://designdvt.sgp1.digitaloceanspaces.com/users/877231303450704884/output/0_Days_Since_I_Last_Pooped_Myself_Funny_Joke_Meme_Gag_Gifts_T-Shirt/1764500137_1490_Pink.png</t>
        </is>
      </c>
      <c r="HT5" t="inlineStr">
        <is>
          <t>https://designdvt.sgp1.digitaloceanspaces.com/users/877231303450704884/output/0_Days_Since_I_Last_Pooped_Myself_Funny_Joke_Meme_Gag_Gifts_T-Shirt/1764500121_6210_Navy.png</t>
        </is>
      </c>
      <c r="HU5" t="inlineStr">
        <is>
          <t>https://designdvt.sgp1.digitaloceanspaces.com/users/877231303450704884/output/0_Days_Since_I_Last_Pooped_Myself_Funny_Joke_Meme_Gag_Gifts_T-Shirt/1764500105_1664_Military.png</t>
        </is>
      </c>
      <c r="HY5" t="inlineStr">
        <is>
          <t>200</t>
        </is>
      </c>
      <c r="HZ5" t="inlineStr">
        <is>
          <t>33.99</t>
        </is>
      </c>
      <c r="IB5" t="inlineStr"/>
      <c r="IC5" t="inlineStr">
        <is>
          <t>0.6</t>
        </is>
      </c>
      <c r="ID5" t="inlineStr">
        <is>
          <t>6</t>
        </is>
      </c>
      <c r="IE5" t="inlineStr">
        <is>
          <t>8</t>
        </is>
      </c>
      <c r="IF5" t="inlineStr">
        <is>
          <t>2</t>
        </is>
      </c>
      <c r="IH5" t="inlineStr">
        <is>
          <t>Yes</t>
        </is>
      </c>
      <c r="II5" t="inlineStr">
        <is>
          <t>1</t>
        </is>
      </c>
      <c r="IJ5" t="inlineStr">
        <is>
          <t>piece</t>
        </is>
      </c>
      <c r="IR5" t="inlineStr">
        <is>
          <t>shipping template</t>
        </is>
      </c>
      <c r="IS5" t="inlineStr">
        <is>
          <t>2 Days</t>
        </is>
      </c>
      <c r="IT5" t="inlineStr">
        <is>
          <t>Made in the USA</t>
        </is>
      </c>
      <c r="IU5" t="inlineStr">
        <is>
          <t>I will ship this item myself</t>
        </is>
      </c>
      <c r="IV5" t="inlineStr">
        <is>
          <t>United States</t>
        </is>
      </c>
      <c r="KW5" t="inlineStr">
        <is>
          <t>No Warning Applicable</t>
        </is>
      </c>
    </row>
    <row r="6" ht="16" customHeight="1" s="29">
      <c r="E6" s="32" t="inlineStr">
        <is>
          <t>29066</t>
        </is>
      </c>
      <c r="F6" s="32" t="inlineStr">
        <is>
          <t>Normal product</t>
        </is>
      </c>
      <c r="K6" t="inlineStr">
        <is>
          <t>0 Days Since I Last Pooped Myself Funny Joke Meme Gag Gifts T-Shirt</t>
        </is>
      </c>
      <c r="L6" t="inlineStr">
        <is>
          <t>509947</t>
        </is>
      </c>
      <c r="M6" t="inlineStr">
        <is>
          <t>509947002</t>
        </is>
      </c>
      <c r="N6" s="32" t="inlineStr">
        <is>
          <t>Add</t>
        </is>
      </c>
      <c r="S6" t="inlineStr">
        <is>
          <t>https://res.cloudinary.com/dkcbyjwzu/image/upload/v1762685608/2_xybxo9.jpg</t>
        </is>
      </c>
      <c r="Z6" s="33" t="inlineStr">
        <is>
          <t>https://res.cloudinary.com/dkcbyjwzu/image/upload/v1762685608/2_xybxo9.jpg</t>
        </is>
      </c>
      <c r="AA6" s="33" t="inlineStr">
        <is>
          <t>https://res.cloudinary.com/dkcbyjwzu/image/upload/v1762685612/1_nwbmzw.jpg</t>
        </is>
      </c>
      <c r="AB6" s="33" t="inlineStr">
        <is>
          <t>https://res.cloudinary.com/dkcbyjwzu/image/upload/v1762685608/3_byb3p5.jpg</t>
        </is>
      </c>
      <c r="AC6" s="32" t="inlineStr">
        <is>
          <t>https://res.cloudinary.com/dkcbyjwzu/image/upload/v1762685608/4_vkjntf.jpg</t>
        </is>
      </c>
      <c r="BX6" s="32" t="inlineStr">
        <is>
          <t>Cotton</t>
        </is>
      </c>
      <c r="ED6" s="32" t="inlineStr">
        <is>
          <t>Crew Neck</t>
        </is>
      </c>
      <c r="EE6" s="32" t="inlineStr">
        <is>
          <t>Basics</t>
        </is>
      </c>
      <c r="EF6" s="32" t="inlineStr">
        <is>
          <t>Machine wash or professional dry clean</t>
        </is>
      </c>
      <c r="EI6" s="32" t="inlineStr">
        <is>
          <t>Long Sleeve</t>
        </is>
      </c>
      <c r="EJ6" s="32" t="inlineStr">
        <is>
          <t>Regular</t>
        </is>
      </c>
      <c r="GL6" s="32" t="inlineStr">
        <is>
          <t>All-season</t>
        </is>
      </c>
      <c r="GM6" s="32" t="inlineStr">
        <is>
          <t>Regular Sleeve</t>
        </is>
      </c>
      <c r="GS6" t="inlineStr">
        <is>
          <t>Color × Size</t>
        </is>
      </c>
      <c r="GT6" t="inlineStr">
        <is>
          <t>2 - Regular Size</t>
        </is>
      </c>
      <c r="GU6" t="inlineStr">
        <is>
          <t>10 - Alpha</t>
        </is>
      </c>
      <c r="GV6" t="inlineStr">
        <is>
          <t>M</t>
        </is>
      </c>
      <c r="GW6" t="inlineStr">
        <is>
          <t>Black</t>
        </is>
      </c>
      <c r="GX6" t="inlineStr">
        <is>
          <t>Add size chart manually</t>
        </is>
      </c>
      <c r="GZ6" t="inlineStr">
        <is>
          <t>in-lbs-fl oz</t>
        </is>
      </c>
      <c r="HA6" t="inlineStr">
        <is>
          <t>M</t>
        </is>
      </c>
      <c r="HC6" t="inlineStr">
        <is>
          <t>21</t>
        </is>
      </c>
      <c r="HD6" t="inlineStr">
        <is>
          <t>27.5</t>
        </is>
      </c>
      <c r="HE6" t="inlineStr">
        <is>
          <t>31</t>
        </is>
      </c>
      <c r="HO6" t="inlineStr">
        <is>
          <t>https://designdvt.sgp1.digitaloceanspaces.com/users/877231303450704884/output/0_Days_Since_I_Last_Pooped_Myself_Funny_Joke_Meme_Gag_Gifts_T-Shirt/1764500177_5755_Black.png</t>
        </is>
      </c>
      <c r="HP6" t="inlineStr">
        <is>
          <t>https://designdvt.sgp1.digitaloceanspaces.com/users/877231303450704884/output/0_Days_Since_I_Last_Pooped_Myself_Funny_Joke_Meme_Gag_Gifts_T-Shirt/1764500187_7249_Grey.png</t>
        </is>
      </c>
      <c r="HQ6" t="inlineStr">
        <is>
          <t>https://designdvt.sgp1.digitaloceanspaces.com/users/877231303450704884/output/0_Days_Since_I_Last_Pooped_Myself_Funny_Joke_Meme_Gag_Gifts_T-Shirt/1764500166_2121_Ash.png</t>
        </is>
      </c>
      <c r="HR6" t="inlineStr">
        <is>
          <t>https://designdvt.sgp1.digitaloceanspaces.com/users/877231303450704884/output/0_Days_Since_I_Last_Pooped_Myself_Funny_Joke_Meme_Gag_Gifts_T-Shirt/1764500148_1023_Red.png</t>
        </is>
      </c>
      <c r="HS6" t="inlineStr">
        <is>
          <t>https://designdvt.sgp1.digitaloceanspaces.com/users/877231303450704884/output/0_Days_Since_I_Last_Pooped_Myself_Funny_Joke_Meme_Gag_Gifts_T-Shirt/1764500137_1490_Pink.png</t>
        </is>
      </c>
      <c r="HT6" t="inlineStr">
        <is>
          <t>https://designdvt.sgp1.digitaloceanspaces.com/users/877231303450704884/output/0_Days_Since_I_Last_Pooped_Myself_Funny_Joke_Meme_Gag_Gifts_T-Shirt/1764500121_6210_Navy.png</t>
        </is>
      </c>
      <c r="HU6" t="inlineStr">
        <is>
          <t>https://designdvt.sgp1.digitaloceanspaces.com/users/877231303450704884/output/0_Days_Since_I_Last_Pooped_Myself_Funny_Joke_Meme_Gag_Gifts_T-Shirt/1764500105_1664_Military.png</t>
        </is>
      </c>
      <c r="HY6" t="inlineStr">
        <is>
          <t>200</t>
        </is>
      </c>
      <c r="HZ6" t="inlineStr">
        <is>
          <t>33.99</t>
        </is>
      </c>
      <c r="IB6" t="inlineStr"/>
      <c r="IC6" t="inlineStr">
        <is>
          <t>0.6</t>
        </is>
      </c>
      <c r="ID6" t="inlineStr">
        <is>
          <t>6</t>
        </is>
      </c>
      <c r="IE6" t="inlineStr">
        <is>
          <t>8</t>
        </is>
      </c>
      <c r="IF6" t="inlineStr">
        <is>
          <t>2</t>
        </is>
      </c>
      <c r="IH6" t="inlineStr">
        <is>
          <t>Yes</t>
        </is>
      </c>
      <c r="II6" t="inlineStr">
        <is>
          <t>1</t>
        </is>
      </c>
      <c r="IJ6" t="inlineStr">
        <is>
          <t>piece</t>
        </is>
      </c>
      <c r="IR6" t="inlineStr">
        <is>
          <t>shipping template</t>
        </is>
      </c>
      <c r="IS6" t="inlineStr">
        <is>
          <t>2 Days</t>
        </is>
      </c>
      <c r="IT6" t="inlineStr">
        <is>
          <t>Made in the USA</t>
        </is>
      </c>
      <c r="IU6" t="inlineStr">
        <is>
          <t>I will ship this item myself</t>
        </is>
      </c>
      <c r="IV6" t="inlineStr">
        <is>
          <t>United States</t>
        </is>
      </c>
      <c r="KW6" t="inlineStr">
        <is>
          <t>No Warning Applicable</t>
        </is>
      </c>
    </row>
    <row r="7" ht="16" customHeight="1" s="29">
      <c r="E7" s="32" t="inlineStr">
        <is>
          <t>29066</t>
        </is>
      </c>
      <c r="F7" s="32" t="inlineStr">
        <is>
          <t>Normal product</t>
        </is>
      </c>
      <c r="K7" t="inlineStr">
        <is>
          <t>0 Days Since I Last Pooped Myself Funny Joke Meme Gag Gifts T-Shirt</t>
        </is>
      </c>
      <c r="L7" t="inlineStr">
        <is>
          <t>509947</t>
        </is>
      </c>
      <c r="M7" t="inlineStr">
        <is>
          <t>509947003</t>
        </is>
      </c>
      <c r="N7" s="32" t="inlineStr">
        <is>
          <t>Add</t>
        </is>
      </c>
      <c r="S7" t="inlineStr">
        <is>
          <t>https://res.cloudinary.com/dkcbyjwzu/image/upload/v1762685608/2_xybxo9.jpg</t>
        </is>
      </c>
      <c r="Z7" s="33" t="inlineStr">
        <is>
          <t>https://res.cloudinary.com/dkcbyjwzu/image/upload/v1762685608/2_xybxo9.jpg</t>
        </is>
      </c>
      <c r="AA7" s="33" t="inlineStr">
        <is>
          <t>https://res.cloudinary.com/dkcbyjwzu/image/upload/v1762685612/1_nwbmzw.jpg</t>
        </is>
      </c>
      <c r="AB7" s="33" t="inlineStr">
        <is>
          <t>https://res.cloudinary.com/dkcbyjwzu/image/upload/v1762685608/3_byb3p5.jpg</t>
        </is>
      </c>
      <c r="AC7" s="32" t="inlineStr">
        <is>
          <t>https://res.cloudinary.com/dkcbyjwzu/image/upload/v1762685608/4_vkjntf.jpg</t>
        </is>
      </c>
      <c r="BX7" s="32" t="inlineStr">
        <is>
          <t>Cotton</t>
        </is>
      </c>
      <c r="ED7" s="32" t="inlineStr">
        <is>
          <t>Crew Neck</t>
        </is>
      </c>
      <c r="EE7" s="32" t="inlineStr">
        <is>
          <t>Basics</t>
        </is>
      </c>
      <c r="EF7" s="32" t="inlineStr">
        <is>
          <t>Machine wash or professional dry clean</t>
        </is>
      </c>
      <c r="EI7" s="32" t="inlineStr">
        <is>
          <t>Long Sleeve</t>
        </is>
      </c>
      <c r="EJ7" s="32" t="inlineStr">
        <is>
          <t>Regular</t>
        </is>
      </c>
      <c r="GL7" s="32" t="inlineStr">
        <is>
          <t>All-season</t>
        </is>
      </c>
      <c r="GM7" s="32" t="inlineStr">
        <is>
          <t>Regular Sleeve</t>
        </is>
      </c>
      <c r="GS7" t="inlineStr">
        <is>
          <t>Color × Size</t>
        </is>
      </c>
      <c r="GT7" t="inlineStr">
        <is>
          <t>2 - Regular Size</t>
        </is>
      </c>
      <c r="GU7" t="inlineStr">
        <is>
          <t>10 - Alpha</t>
        </is>
      </c>
      <c r="GV7" t="inlineStr">
        <is>
          <t>L</t>
        </is>
      </c>
      <c r="GW7" t="inlineStr">
        <is>
          <t>Black</t>
        </is>
      </c>
      <c r="GX7" t="inlineStr">
        <is>
          <t>Add size chart manually</t>
        </is>
      </c>
      <c r="GZ7" t="inlineStr">
        <is>
          <t>in-lbs-fl oz</t>
        </is>
      </c>
      <c r="HA7" t="inlineStr">
        <is>
          <t>L</t>
        </is>
      </c>
      <c r="HC7" t="inlineStr">
        <is>
          <t>22</t>
        </is>
      </c>
      <c r="HD7" t="inlineStr">
        <is>
          <t>28.5</t>
        </is>
      </c>
      <c r="HE7" t="inlineStr">
        <is>
          <t>32</t>
        </is>
      </c>
      <c r="HO7" t="inlineStr">
        <is>
          <t>https://designdvt.sgp1.digitaloceanspaces.com/users/877231303450704884/output/0_Days_Since_I_Last_Pooped_Myself_Funny_Joke_Meme_Gag_Gifts_T-Shirt/1764500177_5755_Black.png</t>
        </is>
      </c>
      <c r="HP7" t="inlineStr">
        <is>
          <t>https://designdvt.sgp1.digitaloceanspaces.com/users/877231303450704884/output/0_Days_Since_I_Last_Pooped_Myself_Funny_Joke_Meme_Gag_Gifts_T-Shirt/1764500187_7249_Grey.png</t>
        </is>
      </c>
      <c r="HQ7" t="inlineStr">
        <is>
          <t>https://designdvt.sgp1.digitaloceanspaces.com/users/877231303450704884/output/0_Days_Since_I_Last_Pooped_Myself_Funny_Joke_Meme_Gag_Gifts_T-Shirt/1764500166_2121_Ash.png</t>
        </is>
      </c>
      <c r="HR7" t="inlineStr">
        <is>
          <t>https://designdvt.sgp1.digitaloceanspaces.com/users/877231303450704884/output/0_Days_Since_I_Last_Pooped_Myself_Funny_Joke_Meme_Gag_Gifts_T-Shirt/1764500148_1023_Red.png</t>
        </is>
      </c>
      <c r="HS7" t="inlineStr">
        <is>
          <t>https://designdvt.sgp1.digitaloceanspaces.com/users/877231303450704884/output/0_Days_Since_I_Last_Pooped_Myself_Funny_Joke_Meme_Gag_Gifts_T-Shirt/1764500137_1490_Pink.png</t>
        </is>
      </c>
      <c r="HT7" t="inlineStr">
        <is>
          <t>https://designdvt.sgp1.digitaloceanspaces.com/users/877231303450704884/output/0_Days_Since_I_Last_Pooped_Myself_Funny_Joke_Meme_Gag_Gifts_T-Shirt/1764500121_6210_Navy.png</t>
        </is>
      </c>
      <c r="HU7" t="inlineStr">
        <is>
          <t>https://designdvt.sgp1.digitaloceanspaces.com/users/877231303450704884/output/0_Days_Since_I_Last_Pooped_Myself_Funny_Joke_Meme_Gag_Gifts_T-Shirt/1764500105_1664_Military.png</t>
        </is>
      </c>
      <c r="HY7" t="inlineStr">
        <is>
          <t>200</t>
        </is>
      </c>
      <c r="HZ7" t="inlineStr">
        <is>
          <t>33.99</t>
        </is>
      </c>
      <c r="IB7" t="inlineStr"/>
      <c r="IC7" t="inlineStr">
        <is>
          <t>0.6</t>
        </is>
      </c>
      <c r="ID7" t="inlineStr">
        <is>
          <t>6</t>
        </is>
      </c>
      <c r="IE7" t="inlineStr">
        <is>
          <t>8</t>
        </is>
      </c>
      <c r="IF7" t="inlineStr">
        <is>
          <t>2</t>
        </is>
      </c>
      <c r="IH7" t="inlineStr">
        <is>
          <t>Yes</t>
        </is>
      </c>
      <c r="II7" t="inlineStr">
        <is>
          <t>1</t>
        </is>
      </c>
      <c r="IJ7" t="inlineStr">
        <is>
          <t>piece</t>
        </is>
      </c>
      <c r="IR7" t="inlineStr">
        <is>
          <t>shipping template</t>
        </is>
      </c>
      <c r="IS7" t="inlineStr">
        <is>
          <t>2 Days</t>
        </is>
      </c>
      <c r="IT7" t="inlineStr">
        <is>
          <t>Made in the USA</t>
        </is>
      </c>
      <c r="IU7" t="inlineStr">
        <is>
          <t>I will ship this item myself</t>
        </is>
      </c>
      <c r="IV7" t="inlineStr">
        <is>
          <t>United States</t>
        </is>
      </c>
      <c r="KW7" t="inlineStr">
        <is>
          <t>No Warning Applicable</t>
        </is>
      </c>
    </row>
    <row r="8" ht="16" customHeight="1" s="29">
      <c r="E8" s="32" t="inlineStr">
        <is>
          <t>29066</t>
        </is>
      </c>
      <c r="F8" s="32" t="inlineStr">
        <is>
          <t>Normal product</t>
        </is>
      </c>
      <c r="K8" t="inlineStr">
        <is>
          <t>0 Days Since I Last Pooped Myself Funny Joke Meme Gag Gifts T-Shirt</t>
        </is>
      </c>
      <c r="L8" t="inlineStr">
        <is>
          <t>509947</t>
        </is>
      </c>
      <c r="M8" t="inlineStr">
        <is>
          <t>509947004</t>
        </is>
      </c>
      <c r="N8" s="32" t="inlineStr">
        <is>
          <t>Add</t>
        </is>
      </c>
      <c r="S8" t="inlineStr">
        <is>
          <t>https://res.cloudinary.com/dkcbyjwzu/image/upload/v1762685608/2_xybxo9.jpg</t>
        </is>
      </c>
      <c r="Z8" s="33" t="inlineStr">
        <is>
          <t>https://res.cloudinary.com/dkcbyjwzu/image/upload/v1762685608/2_xybxo9.jpg</t>
        </is>
      </c>
      <c r="AA8" s="33" t="inlineStr">
        <is>
          <t>https://res.cloudinary.com/dkcbyjwzu/image/upload/v1762685612/1_nwbmzw.jpg</t>
        </is>
      </c>
      <c r="AB8" s="33" t="inlineStr">
        <is>
          <t>https://res.cloudinary.com/dkcbyjwzu/image/upload/v1762685608/3_byb3p5.jpg</t>
        </is>
      </c>
      <c r="AC8" s="32" t="inlineStr">
        <is>
          <t>https://res.cloudinary.com/dkcbyjwzu/image/upload/v1762685608/4_vkjntf.jpg</t>
        </is>
      </c>
      <c r="BX8" s="32" t="inlineStr">
        <is>
          <t>Cotton</t>
        </is>
      </c>
      <c r="ED8" s="32" t="inlineStr">
        <is>
          <t>Crew Neck</t>
        </is>
      </c>
      <c r="EE8" s="32" t="inlineStr">
        <is>
          <t>Basics</t>
        </is>
      </c>
      <c r="EF8" s="32" t="inlineStr">
        <is>
          <t>Machine wash or professional dry clean</t>
        </is>
      </c>
      <c r="EI8" s="32" t="inlineStr">
        <is>
          <t>Long Sleeve</t>
        </is>
      </c>
      <c r="EJ8" s="32" t="inlineStr">
        <is>
          <t>Regular</t>
        </is>
      </c>
      <c r="GL8" s="32" t="inlineStr">
        <is>
          <t>All-season</t>
        </is>
      </c>
      <c r="GM8" s="32" t="inlineStr">
        <is>
          <t>Regular Sleeve</t>
        </is>
      </c>
      <c r="GS8" t="inlineStr">
        <is>
          <t>Color × Size</t>
        </is>
      </c>
      <c r="GT8" t="inlineStr">
        <is>
          <t>2 - Regular Size</t>
        </is>
      </c>
      <c r="GU8" t="inlineStr">
        <is>
          <t>10 - Alpha</t>
        </is>
      </c>
      <c r="GV8" t="inlineStr">
        <is>
          <t>XL</t>
        </is>
      </c>
      <c r="GW8" t="inlineStr">
        <is>
          <t>Black</t>
        </is>
      </c>
      <c r="GX8" t="inlineStr">
        <is>
          <t>Add size chart manually</t>
        </is>
      </c>
      <c r="GZ8" t="inlineStr">
        <is>
          <t>in-lbs-fl oz</t>
        </is>
      </c>
      <c r="HA8" t="inlineStr">
        <is>
          <t>XL</t>
        </is>
      </c>
      <c r="HC8" t="inlineStr">
        <is>
          <t>25</t>
        </is>
      </c>
      <c r="HD8" t="inlineStr">
        <is>
          <t>29.5</t>
        </is>
      </c>
      <c r="HE8" t="inlineStr">
        <is>
          <t>33</t>
        </is>
      </c>
      <c r="HO8" t="inlineStr">
        <is>
          <t>https://designdvt.sgp1.digitaloceanspaces.com/users/877231303450704884/output/0_Days_Since_I_Last_Pooped_Myself_Funny_Joke_Meme_Gag_Gifts_T-Shirt/1764500177_5755_Black.png</t>
        </is>
      </c>
      <c r="HP8" t="inlineStr">
        <is>
          <t>https://designdvt.sgp1.digitaloceanspaces.com/users/877231303450704884/output/0_Days_Since_I_Last_Pooped_Myself_Funny_Joke_Meme_Gag_Gifts_T-Shirt/1764500187_7249_Grey.png</t>
        </is>
      </c>
      <c r="HQ8" t="inlineStr">
        <is>
          <t>https://designdvt.sgp1.digitaloceanspaces.com/users/877231303450704884/output/0_Days_Since_I_Last_Pooped_Myself_Funny_Joke_Meme_Gag_Gifts_T-Shirt/1764500166_2121_Ash.png</t>
        </is>
      </c>
      <c r="HR8" t="inlineStr">
        <is>
          <t>https://designdvt.sgp1.digitaloceanspaces.com/users/877231303450704884/output/0_Days_Since_I_Last_Pooped_Myself_Funny_Joke_Meme_Gag_Gifts_T-Shirt/1764500148_1023_Red.png</t>
        </is>
      </c>
      <c r="HS8" t="inlineStr">
        <is>
          <t>https://designdvt.sgp1.digitaloceanspaces.com/users/877231303450704884/output/0_Days_Since_I_Last_Pooped_Myself_Funny_Joke_Meme_Gag_Gifts_T-Shirt/1764500137_1490_Pink.png</t>
        </is>
      </c>
      <c r="HT8" t="inlineStr">
        <is>
          <t>https://designdvt.sgp1.digitaloceanspaces.com/users/877231303450704884/output/0_Days_Since_I_Last_Pooped_Myself_Funny_Joke_Meme_Gag_Gifts_T-Shirt/1764500121_6210_Navy.png</t>
        </is>
      </c>
      <c r="HU8" t="inlineStr">
        <is>
          <t>https://designdvt.sgp1.digitaloceanspaces.com/users/877231303450704884/output/0_Days_Since_I_Last_Pooped_Myself_Funny_Joke_Meme_Gag_Gifts_T-Shirt/1764500105_1664_Military.png</t>
        </is>
      </c>
      <c r="HY8" t="inlineStr">
        <is>
          <t>200</t>
        </is>
      </c>
      <c r="HZ8" t="inlineStr">
        <is>
          <t>33.99</t>
        </is>
      </c>
      <c r="IB8" t="inlineStr"/>
      <c r="IC8" t="inlineStr">
        <is>
          <t>0.6</t>
        </is>
      </c>
      <c r="ID8" t="inlineStr">
        <is>
          <t>6</t>
        </is>
      </c>
      <c r="IE8" t="inlineStr">
        <is>
          <t>8</t>
        </is>
      </c>
      <c r="IF8" t="inlineStr">
        <is>
          <t>2</t>
        </is>
      </c>
      <c r="IH8" t="inlineStr">
        <is>
          <t>Yes</t>
        </is>
      </c>
      <c r="II8" t="inlineStr">
        <is>
          <t>1</t>
        </is>
      </c>
      <c r="IJ8" t="inlineStr">
        <is>
          <t>piece</t>
        </is>
      </c>
      <c r="IR8" t="inlineStr">
        <is>
          <t>shipping template</t>
        </is>
      </c>
      <c r="IS8" t="inlineStr">
        <is>
          <t>2 Days</t>
        </is>
      </c>
      <c r="IT8" t="inlineStr">
        <is>
          <t>Made in the USA</t>
        </is>
      </c>
      <c r="IU8" t="inlineStr">
        <is>
          <t>I will ship this item myself</t>
        </is>
      </c>
      <c r="IV8" t="inlineStr">
        <is>
          <t>United States</t>
        </is>
      </c>
      <c r="KW8" t="inlineStr">
        <is>
          <t>No Warning Applicable</t>
        </is>
      </c>
    </row>
    <row r="9" ht="16" customHeight="1" s="29">
      <c r="E9" s="32" t="inlineStr">
        <is>
          <t>29066</t>
        </is>
      </c>
      <c r="F9" s="32" t="inlineStr">
        <is>
          <t>Normal product</t>
        </is>
      </c>
      <c r="K9" t="inlineStr">
        <is>
          <t>0 Days Since I Last Pooped Myself Funny Joke Meme Gag Gifts T-Shirt</t>
        </is>
      </c>
      <c r="L9" t="inlineStr">
        <is>
          <t>509947</t>
        </is>
      </c>
      <c r="M9" t="inlineStr">
        <is>
          <t>509947005</t>
        </is>
      </c>
      <c r="N9" s="32" t="inlineStr">
        <is>
          <t>Add</t>
        </is>
      </c>
      <c r="S9" t="inlineStr">
        <is>
          <t>https://res.cloudinary.com/dkcbyjwzu/image/upload/v1762685608/2_xybxo9.jpg</t>
        </is>
      </c>
      <c r="Z9" s="33" t="inlineStr">
        <is>
          <t>https://res.cloudinary.com/dkcbyjwzu/image/upload/v1762685608/2_xybxo9.jpg</t>
        </is>
      </c>
      <c r="AA9" s="33" t="inlineStr">
        <is>
          <t>https://res.cloudinary.com/dkcbyjwzu/image/upload/v1762685612/1_nwbmzw.jpg</t>
        </is>
      </c>
      <c r="AB9" s="33" t="inlineStr">
        <is>
          <t>https://res.cloudinary.com/dkcbyjwzu/image/upload/v1762685608/3_byb3p5.jpg</t>
        </is>
      </c>
      <c r="AC9" s="32" t="inlineStr">
        <is>
          <t>https://res.cloudinary.com/dkcbyjwzu/image/upload/v1762685608/4_vkjntf.jpg</t>
        </is>
      </c>
      <c r="BX9" s="32" t="inlineStr">
        <is>
          <t>Cotton</t>
        </is>
      </c>
      <c r="ED9" s="32" t="inlineStr">
        <is>
          <t>Crew Neck</t>
        </is>
      </c>
      <c r="EE9" s="32" t="inlineStr">
        <is>
          <t>Basics</t>
        </is>
      </c>
      <c r="EF9" s="32" t="inlineStr">
        <is>
          <t>Machine wash or professional dry clean</t>
        </is>
      </c>
      <c r="EI9" s="32" t="inlineStr">
        <is>
          <t>Long Sleeve</t>
        </is>
      </c>
      <c r="EJ9" s="32" t="inlineStr">
        <is>
          <t>Regular</t>
        </is>
      </c>
      <c r="GL9" s="32" t="inlineStr">
        <is>
          <t>All-season</t>
        </is>
      </c>
      <c r="GM9" s="32" t="inlineStr">
        <is>
          <t>Regular Sleeve</t>
        </is>
      </c>
      <c r="GS9" t="inlineStr">
        <is>
          <t>Color × Size</t>
        </is>
      </c>
      <c r="GT9" t="inlineStr">
        <is>
          <t>2 - Regular Size</t>
        </is>
      </c>
      <c r="GU9" t="inlineStr">
        <is>
          <t>10 - Alpha</t>
        </is>
      </c>
      <c r="GV9" t="inlineStr">
        <is>
          <t>XXL</t>
        </is>
      </c>
      <c r="GW9" t="inlineStr">
        <is>
          <t>Black</t>
        </is>
      </c>
      <c r="GX9" t="inlineStr">
        <is>
          <t>Add size chart manually</t>
        </is>
      </c>
      <c r="GZ9" t="inlineStr">
        <is>
          <t>in-lbs-fl oz</t>
        </is>
      </c>
      <c r="HA9" t="inlineStr">
        <is>
          <t>XXL</t>
        </is>
      </c>
      <c r="HC9" t="inlineStr">
        <is>
          <t>27</t>
        </is>
      </c>
      <c r="HD9" t="inlineStr">
        <is>
          <t>30</t>
        </is>
      </c>
      <c r="HE9" t="inlineStr">
        <is>
          <t>33.5</t>
        </is>
      </c>
      <c r="HO9" t="inlineStr">
        <is>
          <t>https://designdvt.sgp1.digitaloceanspaces.com/users/877231303450704884/output/0_Days_Since_I_Last_Pooped_Myself_Funny_Joke_Meme_Gag_Gifts_T-Shirt/1764500177_5755_Black.png</t>
        </is>
      </c>
      <c r="HP9" t="inlineStr">
        <is>
          <t>https://designdvt.sgp1.digitaloceanspaces.com/users/877231303450704884/output/0_Days_Since_I_Last_Pooped_Myself_Funny_Joke_Meme_Gag_Gifts_T-Shirt/1764500187_7249_Grey.png</t>
        </is>
      </c>
      <c r="HQ9" t="inlineStr">
        <is>
          <t>https://designdvt.sgp1.digitaloceanspaces.com/users/877231303450704884/output/0_Days_Since_I_Last_Pooped_Myself_Funny_Joke_Meme_Gag_Gifts_T-Shirt/1764500166_2121_Ash.png</t>
        </is>
      </c>
      <c r="HR9" t="inlineStr">
        <is>
          <t>https://designdvt.sgp1.digitaloceanspaces.com/users/877231303450704884/output/0_Days_Since_I_Last_Pooped_Myself_Funny_Joke_Meme_Gag_Gifts_T-Shirt/1764500148_1023_Red.png</t>
        </is>
      </c>
      <c r="HS9" t="inlineStr">
        <is>
          <t>https://designdvt.sgp1.digitaloceanspaces.com/users/877231303450704884/output/0_Days_Since_I_Last_Pooped_Myself_Funny_Joke_Meme_Gag_Gifts_T-Shirt/1764500137_1490_Pink.png</t>
        </is>
      </c>
      <c r="HT9" t="inlineStr">
        <is>
          <t>https://designdvt.sgp1.digitaloceanspaces.com/users/877231303450704884/output/0_Days_Since_I_Last_Pooped_Myself_Funny_Joke_Meme_Gag_Gifts_T-Shirt/1764500121_6210_Navy.png</t>
        </is>
      </c>
      <c r="HU9" t="inlineStr">
        <is>
          <t>https://designdvt.sgp1.digitaloceanspaces.com/users/877231303450704884/output/0_Days_Since_I_Last_Pooped_Myself_Funny_Joke_Meme_Gag_Gifts_T-Shirt/1764500105_1664_Military.png</t>
        </is>
      </c>
      <c r="HY9" t="inlineStr">
        <is>
          <t>200</t>
        </is>
      </c>
      <c r="HZ9" t="inlineStr">
        <is>
          <t>33.99</t>
        </is>
      </c>
      <c r="IB9" t="inlineStr"/>
      <c r="IC9" t="inlineStr">
        <is>
          <t>0.6</t>
        </is>
      </c>
      <c r="ID9" t="inlineStr">
        <is>
          <t>6</t>
        </is>
      </c>
      <c r="IE9" t="inlineStr">
        <is>
          <t>8</t>
        </is>
      </c>
      <c r="IF9" t="inlineStr">
        <is>
          <t>2</t>
        </is>
      </c>
      <c r="IH9" t="inlineStr">
        <is>
          <t>Yes</t>
        </is>
      </c>
      <c r="II9" t="inlineStr">
        <is>
          <t>1</t>
        </is>
      </c>
      <c r="IJ9" t="inlineStr">
        <is>
          <t>piece</t>
        </is>
      </c>
      <c r="IR9" t="inlineStr">
        <is>
          <t>shipping template</t>
        </is>
      </c>
      <c r="IS9" t="inlineStr">
        <is>
          <t>2 Days</t>
        </is>
      </c>
      <c r="IT9" t="inlineStr">
        <is>
          <t>Made in the USA</t>
        </is>
      </c>
      <c r="IU9" t="inlineStr">
        <is>
          <t>I will ship this item myself</t>
        </is>
      </c>
      <c r="IV9" t="inlineStr">
        <is>
          <t>United States</t>
        </is>
      </c>
      <c r="KW9" t="inlineStr">
        <is>
          <t>No Warning Applicable</t>
        </is>
      </c>
    </row>
    <row r="10">
      <c r="E10" s="32" t="inlineStr">
        <is>
          <t>29066</t>
        </is>
      </c>
      <c r="F10" s="32" t="inlineStr">
        <is>
          <t>Normal product</t>
        </is>
      </c>
      <c r="K10" t="inlineStr">
        <is>
          <t>0 Days Since I Last Pooped Myself Funny Joke Meme Gag Gifts T-Shirt</t>
        </is>
      </c>
      <c r="L10" t="inlineStr">
        <is>
          <t>509947</t>
        </is>
      </c>
      <c r="M10" t="inlineStr">
        <is>
          <t>509947006</t>
        </is>
      </c>
      <c r="N10" s="32" t="inlineStr">
        <is>
          <t>Add</t>
        </is>
      </c>
      <c r="S10" t="inlineStr">
        <is>
          <t>https://res.cloudinary.com/dkcbyjwzu/image/upload/v1762685608/2_xybxo9.jpg</t>
        </is>
      </c>
      <c r="Z10" s="33" t="inlineStr">
        <is>
          <t>https://res.cloudinary.com/dkcbyjwzu/image/upload/v1762685608/2_xybxo9.jpg</t>
        </is>
      </c>
      <c r="AA10" s="33" t="inlineStr">
        <is>
          <t>https://res.cloudinary.com/dkcbyjwzu/image/upload/v1762685612/1_nwbmzw.jpg</t>
        </is>
      </c>
      <c r="AB10" s="33" t="inlineStr">
        <is>
          <t>https://res.cloudinary.com/dkcbyjwzu/image/upload/v1762685608/3_byb3p5.jpg</t>
        </is>
      </c>
      <c r="AC10" s="32" t="inlineStr">
        <is>
          <t>https://res.cloudinary.com/dkcbyjwzu/image/upload/v1762685608/4_vkjntf.jpg</t>
        </is>
      </c>
      <c r="BX10" s="32" t="inlineStr">
        <is>
          <t>Cotton</t>
        </is>
      </c>
      <c r="ED10" s="32" t="inlineStr">
        <is>
          <t>Crew Neck</t>
        </is>
      </c>
      <c r="EE10" s="32" t="inlineStr">
        <is>
          <t>Basics</t>
        </is>
      </c>
      <c r="EF10" s="32" t="inlineStr">
        <is>
          <t>Machine wash or professional dry clean</t>
        </is>
      </c>
      <c r="EI10" s="32" t="inlineStr">
        <is>
          <t>Long Sleeve</t>
        </is>
      </c>
      <c r="EJ10" s="32" t="inlineStr">
        <is>
          <t>Regular</t>
        </is>
      </c>
      <c r="GL10" s="32" t="inlineStr">
        <is>
          <t>All-season</t>
        </is>
      </c>
      <c r="GM10" s="32" t="inlineStr">
        <is>
          <t>Regular Sleeve</t>
        </is>
      </c>
      <c r="GS10" t="inlineStr">
        <is>
          <t>Color × Size</t>
        </is>
      </c>
      <c r="GT10" t="inlineStr">
        <is>
          <t>2 - Regular Size</t>
        </is>
      </c>
      <c r="GU10" t="inlineStr">
        <is>
          <t>10 - Alpha</t>
        </is>
      </c>
      <c r="GV10" t="inlineStr">
        <is>
          <t>S</t>
        </is>
      </c>
      <c r="GW10" t="inlineStr">
        <is>
          <t>Ash</t>
        </is>
      </c>
      <c r="GX10" t="inlineStr">
        <is>
          <t>Add size chart manually</t>
        </is>
      </c>
      <c r="GZ10" t="inlineStr">
        <is>
          <t>in-lbs-fl oz</t>
        </is>
      </c>
      <c r="HA10" t="inlineStr">
        <is>
          <t>S</t>
        </is>
      </c>
      <c r="HC10" t="inlineStr">
        <is>
          <t>19</t>
        </is>
      </c>
      <c r="HD10" t="inlineStr">
        <is>
          <t>26.5</t>
        </is>
      </c>
      <c r="HE10" t="inlineStr">
        <is>
          <t>30</t>
        </is>
      </c>
      <c r="HO10" t="inlineStr">
        <is>
          <t>https://designdvt.sgp1.digitaloceanspaces.com/users/877231303450704884/output/0_Days_Since_I_Last_Pooped_Myself_Funny_Joke_Meme_Gag_Gifts_T-Shirt/1764500166_2121_Ash.png</t>
        </is>
      </c>
      <c r="HP10" t="inlineStr">
        <is>
          <t>https://designdvt.sgp1.digitaloceanspaces.com/users/877231303450704884/output/0_Days_Since_I_Last_Pooped_Myself_Funny_Joke_Meme_Gag_Gifts_T-Shirt/1764500187_7249_Grey.png</t>
        </is>
      </c>
      <c r="HQ10" t="inlineStr">
        <is>
          <t>https://designdvt.sgp1.digitaloceanspaces.com/users/877231303450704884/output/0_Days_Since_I_Last_Pooped_Myself_Funny_Joke_Meme_Gag_Gifts_T-Shirt/1764500177_5755_Black.png</t>
        </is>
      </c>
      <c r="HR10" t="inlineStr">
        <is>
          <t>https://designdvt.sgp1.digitaloceanspaces.com/users/877231303450704884/output/0_Days_Since_I_Last_Pooped_Myself_Funny_Joke_Meme_Gag_Gifts_T-Shirt/1764500148_1023_Red.png</t>
        </is>
      </c>
      <c r="HS10" t="inlineStr">
        <is>
          <t>https://designdvt.sgp1.digitaloceanspaces.com/users/877231303450704884/output/0_Days_Since_I_Last_Pooped_Myself_Funny_Joke_Meme_Gag_Gifts_T-Shirt/1764500137_1490_Pink.png</t>
        </is>
      </c>
      <c r="HT10" t="inlineStr">
        <is>
          <t>https://designdvt.sgp1.digitaloceanspaces.com/users/877231303450704884/output/0_Days_Since_I_Last_Pooped_Myself_Funny_Joke_Meme_Gag_Gifts_T-Shirt/1764500121_6210_Navy.png</t>
        </is>
      </c>
      <c r="HU10" t="inlineStr">
        <is>
          <t>https://designdvt.sgp1.digitaloceanspaces.com/users/877231303450704884/output/0_Days_Since_I_Last_Pooped_Myself_Funny_Joke_Meme_Gag_Gifts_T-Shirt/1764500105_1664_Military.png</t>
        </is>
      </c>
      <c r="HY10" t="inlineStr">
        <is>
          <t>200</t>
        </is>
      </c>
      <c r="HZ10" t="inlineStr">
        <is>
          <t>33.99</t>
        </is>
      </c>
      <c r="IB10" t="inlineStr"/>
      <c r="IC10" t="inlineStr">
        <is>
          <t>0.6</t>
        </is>
      </c>
      <c r="ID10" t="inlineStr">
        <is>
          <t>6</t>
        </is>
      </c>
      <c r="IE10" t="inlineStr">
        <is>
          <t>8</t>
        </is>
      </c>
      <c r="IF10" t="inlineStr">
        <is>
          <t>2</t>
        </is>
      </c>
      <c r="IH10" t="inlineStr">
        <is>
          <t>Yes</t>
        </is>
      </c>
      <c r="II10" t="inlineStr">
        <is>
          <t>1</t>
        </is>
      </c>
      <c r="IJ10" t="inlineStr">
        <is>
          <t>piece</t>
        </is>
      </c>
      <c r="IR10" t="inlineStr">
        <is>
          <t>shipping template</t>
        </is>
      </c>
      <c r="IS10" t="inlineStr">
        <is>
          <t>2 Days</t>
        </is>
      </c>
      <c r="IT10" t="inlineStr">
        <is>
          <t>Made in the USA</t>
        </is>
      </c>
      <c r="IU10" t="inlineStr">
        <is>
          <t>I will ship this item myself</t>
        </is>
      </c>
      <c r="IV10" t="inlineStr">
        <is>
          <t>United States</t>
        </is>
      </c>
      <c r="KW10" t="inlineStr">
        <is>
          <t>No Warning Applicable</t>
        </is>
      </c>
    </row>
    <row r="11">
      <c r="E11" s="32" t="inlineStr">
        <is>
          <t>29066</t>
        </is>
      </c>
      <c r="F11" s="32" t="inlineStr">
        <is>
          <t>Normal product</t>
        </is>
      </c>
      <c r="K11" t="inlineStr">
        <is>
          <t>0 Days Since I Last Pooped Myself Funny Joke Meme Gag Gifts T-Shirt</t>
        </is>
      </c>
      <c r="L11" t="inlineStr">
        <is>
          <t>509947</t>
        </is>
      </c>
      <c r="M11" t="inlineStr">
        <is>
          <t>509947007</t>
        </is>
      </c>
      <c r="N11" s="32" t="inlineStr">
        <is>
          <t>Add</t>
        </is>
      </c>
      <c r="S11" t="inlineStr">
        <is>
          <t>https://res.cloudinary.com/dkcbyjwzu/image/upload/v1762685608/2_xybxo9.jpg</t>
        </is>
      </c>
      <c r="Z11" s="33" t="inlineStr">
        <is>
          <t>https://res.cloudinary.com/dkcbyjwzu/image/upload/v1762685608/2_xybxo9.jpg</t>
        </is>
      </c>
      <c r="AA11" s="33" t="inlineStr">
        <is>
          <t>https://res.cloudinary.com/dkcbyjwzu/image/upload/v1762685612/1_nwbmzw.jpg</t>
        </is>
      </c>
      <c r="AB11" s="33" t="inlineStr">
        <is>
          <t>https://res.cloudinary.com/dkcbyjwzu/image/upload/v1762685608/3_byb3p5.jpg</t>
        </is>
      </c>
      <c r="AC11" s="32" t="inlineStr">
        <is>
          <t>https://res.cloudinary.com/dkcbyjwzu/image/upload/v1762685608/4_vkjntf.jpg</t>
        </is>
      </c>
      <c r="BX11" s="32" t="inlineStr">
        <is>
          <t>Cotton</t>
        </is>
      </c>
      <c r="ED11" s="32" t="inlineStr">
        <is>
          <t>Crew Neck</t>
        </is>
      </c>
      <c r="EE11" s="32" t="inlineStr">
        <is>
          <t>Basics</t>
        </is>
      </c>
      <c r="EF11" s="32" t="inlineStr">
        <is>
          <t>Machine wash or professional dry clean</t>
        </is>
      </c>
      <c r="EI11" s="32" t="inlineStr">
        <is>
          <t>Long Sleeve</t>
        </is>
      </c>
      <c r="EJ11" s="32" t="inlineStr">
        <is>
          <t>Regular</t>
        </is>
      </c>
      <c r="GL11" s="32" t="inlineStr">
        <is>
          <t>All-season</t>
        </is>
      </c>
      <c r="GM11" s="32" t="inlineStr">
        <is>
          <t>Regular Sleeve</t>
        </is>
      </c>
      <c r="GS11" t="inlineStr">
        <is>
          <t>Color × Size</t>
        </is>
      </c>
      <c r="GT11" t="inlineStr">
        <is>
          <t>2 - Regular Size</t>
        </is>
      </c>
      <c r="GU11" t="inlineStr">
        <is>
          <t>10 - Alpha</t>
        </is>
      </c>
      <c r="GV11" t="inlineStr">
        <is>
          <t>M</t>
        </is>
      </c>
      <c r="GW11" t="inlineStr">
        <is>
          <t>Ash</t>
        </is>
      </c>
      <c r="GX11" t="inlineStr">
        <is>
          <t>Add size chart manually</t>
        </is>
      </c>
      <c r="GZ11" t="inlineStr">
        <is>
          <t>in-lbs-fl oz</t>
        </is>
      </c>
      <c r="HA11" t="inlineStr">
        <is>
          <t>M</t>
        </is>
      </c>
      <c r="HC11" t="inlineStr">
        <is>
          <t>21</t>
        </is>
      </c>
      <c r="HD11" t="inlineStr">
        <is>
          <t>27.5</t>
        </is>
      </c>
      <c r="HE11" t="inlineStr">
        <is>
          <t>31</t>
        </is>
      </c>
      <c r="HO11" t="inlineStr">
        <is>
          <t>https://designdvt.sgp1.digitaloceanspaces.com/users/877231303450704884/output/0_Days_Since_I_Last_Pooped_Myself_Funny_Joke_Meme_Gag_Gifts_T-Shirt/1764500166_2121_Ash.png</t>
        </is>
      </c>
      <c r="HP11" t="inlineStr">
        <is>
          <t>https://designdvt.sgp1.digitaloceanspaces.com/users/877231303450704884/output/0_Days_Since_I_Last_Pooped_Myself_Funny_Joke_Meme_Gag_Gifts_T-Shirt/1764500187_7249_Grey.png</t>
        </is>
      </c>
      <c r="HQ11" t="inlineStr">
        <is>
          <t>https://designdvt.sgp1.digitaloceanspaces.com/users/877231303450704884/output/0_Days_Since_I_Last_Pooped_Myself_Funny_Joke_Meme_Gag_Gifts_T-Shirt/1764500177_5755_Black.png</t>
        </is>
      </c>
      <c r="HR11" t="inlineStr">
        <is>
          <t>https://designdvt.sgp1.digitaloceanspaces.com/users/877231303450704884/output/0_Days_Since_I_Last_Pooped_Myself_Funny_Joke_Meme_Gag_Gifts_T-Shirt/1764500148_1023_Red.png</t>
        </is>
      </c>
      <c r="HS11" t="inlineStr">
        <is>
          <t>https://designdvt.sgp1.digitaloceanspaces.com/users/877231303450704884/output/0_Days_Since_I_Last_Pooped_Myself_Funny_Joke_Meme_Gag_Gifts_T-Shirt/1764500137_1490_Pink.png</t>
        </is>
      </c>
      <c r="HT11" t="inlineStr">
        <is>
          <t>https://designdvt.sgp1.digitaloceanspaces.com/users/877231303450704884/output/0_Days_Since_I_Last_Pooped_Myself_Funny_Joke_Meme_Gag_Gifts_T-Shirt/1764500121_6210_Navy.png</t>
        </is>
      </c>
      <c r="HU11" t="inlineStr">
        <is>
          <t>https://designdvt.sgp1.digitaloceanspaces.com/users/877231303450704884/output/0_Days_Since_I_Last_Pooped_Myself_Funny_Joke_Meme_Gag_Gifts_T-Shirt/1764500105_1664_Military.png</t>
        </is>
      </c>
      <c r="HY11" t="inlineStr">
        <is>
          <t>200</t>
        </is>
      </c>
      <c r="HZ11" t="inlineStr">
        <is>
          <t>33.99</t>
        </is>
      </c>
      <c r="IB11" t="inlineStr"/>
      <c r="IC11" t="inlineStr">
        <is>
          <t>0.6</t>
        </is>
      </c>
      <c r="ID11" t="inlineStr">
        <is>
          <t>6</t>
        </is>
      </c>
      <c r="IE11" t="inlineStr">
        <is>
          <t>8</t>
        </is>
      </c>
      <c r="IF11" t="inlineStr">
        <is>
          <t>2</t>
        </is>
      </c>
      <c r="IH11" t="inlineStr">
        <is>
          <t>Yes</t>
        </is>
      </c>
      <c r="II11" t="inlineStr">
        <is>
          <t>1</t>
        </is>
      </c>
      <c r="IJ11" t="inlineStr">
        <is>
          <t>piece</t>
        </is>
      </c>
      <c r="IR11" t="inlineStr">
        <is>
          <t>shipping template</t>
        </is>
      </c>
      <c r="IS11" t="inlineStr">
        <is>
          <t>2 Days</t>
        </is>
      </c>
      <c r="IT11" t="inlineStr">
        <is>
          <t>Made in the USA</t>
        </is>
      </c>
      <c r="IU11" t="inlineStr">
        <is>
          <t>I will ship this item myself</t>
        </is>
      </c>
      <c r="IV11" t="inlineStr">
        <is>
          <t>United States</t>
        </is>
      </c>
      <c r="KW11" t="inlineStr">
        <is>
          <t>No Warning Applicable</t>
        </is>
      </c>
    </row>
    <row r="12">
      <c r="E12" s="32" t="inlineStr">
        <is>
          <t>29066</t>
        </is>
      </c>
      <c r="F12" s="32" t="inlineStr">
        <is>
          <t>Normal product</t>
        </is>
      </c>
      <c r="K12" t="inlineStr">
        <is>
          <t>0 Days Since I Last Pooped Myself Funny Joke Meme Gag Gifts T-Shirt</t>
        </is>
      </c>
      <c r="L12" t="inlineStr">
        <is>
          <t>509947</t>
        </is>
      </c>
      <c r="M12" t="inlineStr">
        <is>
          <t>509947008</t>
        </is>
      </c>
      <c r="N12" s="32" t="inlineStr">
        <is>
          <t>Add</t>
        </is>
      </c>
      <c r="S12" t="inlineStr">
        <is>
          <t>https://res.cloudinary.com/dkcbyjwzu/image/upload/v1762685608/2_xybxo9.jpg</t>
        </is>
      </c>
      <c r="Z12" s="33" t="inlineStr">
        <is>
          <t>https://res.cloudinary.com/dkcbyjwzu/image/upload/v1762685608/2_xybxo9.jpg</t>
        </is>
      </c>
      <c r="AA12" s="33" t="inlineStr">
        <is>
          <t>https://res.cloudinary.com/dkcbyjwzu/image/upload/v1762685612/1_nwbmzw.jpg</t>
        </is>
      </c>
      <c r="AB12" s="33" t="inlineStr">
        <is>
          <t>https://res.cloudinary.com/dkcbyjwzu/image/upload/v1762685608/3_byb3p5.jpg</t>
        </is>
      </c>
      <c r="AC12" s="32" t="inlineStr">
        <is>
          <t>https://res.cloudinary.com/dkcbyjwzu/image/upload/v1762685608/4_vkjntf.jpg</t>
        </is>
      </c>
      <c r="BX12" s="32" t="inlineStr">
        <is>
          <t>Cotton</t>
        </is>
      </c>
      <c r="ED12" s="32" t="inlineStr">
        <is>
          <t>Crew Neck</t>
        </is>
      </c>
      <c r="EE12" s="32" t="inlineStr">
        <is>
          <t>Basics</t>
        </is>
      </c>
      <c r="EF12" s="32" t="inlineStr">
        <is>
          <t>Machine wash or professional dry clean</t>
        </is>
      </c>
      <c r="EI12" s="32" t="inlineStr">
        <is>
          <t>Long Sleeve</t>
        </is>
      </c>
      <c r="EJ12" s="32" t="inlineStr">
        <is>
          <t>Regular</t>
        </is>
      </c>
      <c r="GL12" s="32" t="inlineStr">
        <is>
          <t>All-season</t>
        </is>
      </c>
      <c r="GM12" s="32" t="inlineStr">
        <is>
          <t>Regular Sleeve</t>
        </is>
      </c>
      <c r="GS12" t="inlineStr">
        <is>
          <t>Color × Size</t>
        </is>
      </c>
      <c r="GT12" t="inlineStr">
        <is>
          <t>2 - Regular Size</t>
        </is>
      </c>
      <c r="GU12" t="inlineStr">
        <is>
          <t>10 - Alpha</t>
        </is>
      </c>
      <c r="GV12" t="inlineStr">
        <is>
          <t>L</t>
        </is>
      </c>
      <c r="GW12" t="inlineStr">
        <is>
          <t>Ash</t>
        </is>
      </c>
      <c r="GX12" t="inlineStr">
        <is>
          <t>Add size chart manually</t>
        </is>
      </c>
      <c r="GZ12" t="inlineStr">
        <is>
          <t>in-lbs-fl oz</t>
        </is>
      </c>
      <c r="HA12" t="inlineStr">
        <is>
          <t>L</t>
        </is>
      </c>
      <c r="HC12" t="inlineStr">
        <is>
          <t>22</t>
        </is>
      </c>
      <c r="HD12" t="inlineStr">
        <is>
          <t>28.5</t>
        </is>
      </c>
      <c r="HE12" t="inlineStr">
        <is>
          <t>32</t>
        </is>
      </c>
      <c r="HO12" t="inlineStr">
        <is>
          <t>https://designdvt.sgp1.digitaloceanspaces.com/users/877231303450704884/output/0_Days_Since_I_Last_Pooped_Myself_Funny_Joke_Meme_Gag_Gifts_T-Shirt/1764500166_2121_Ash.png</t>
        </is>
      </c>
      <c r="HP12" t="inlineStr">
        <is>
          <t>https://designdvt.sgp1.digitaloceanspaces.com/users/877231303450704884/output/0_Days_Since_I_Last_Pooped_Myself_Funny_Joke_Meme_Gag_Gifts_T-Shirt/1764500187_7249_Grey.png</t>
        </is>
      </c>
      <c r="HQ12" t="inlineStr">
        <is>
          <t>https://designdvt.sgp1.digitaloceanspaces.com/users/877231303450704884/output/0_Days_Since_I_Last_Pooped_Myself_Funny_Joke_Meme_Gag_Gifts_T-Shirt/1764500177_5755_Black.png</t>
        </is>
      </c>
      <c r="HR12" t="inlineStr">
        <is>
          <t>https://designdvt.sgp1.digitaloceanspaces.com/users/877231303450704884/output/0_Days_Since_I_Last_Pooped_Myself_Funny_Joke_Meme_Gag_Gifts_T-Shirt/1764500148_1023_Red.png</t>
        </is>
      </c>
      <c r="HS12" t="inlineStr">
        <is>
          <t>https://designdvt.sgp1.digitaloceanspaces.com/users/877231303450704884/output/0_Days_Since_I_Last_Pooped_Myself_Funny_Joke_Meme_Gag_Gifts_T-Shirt/1764500137_1490_Pink.png</t>
        </is>
      </c>
      <c r="HT12" t="inlineStr">
        <is>
          <t>https://designdvt.sgp1.digitaloceanspaces.com/users/877231303450704884/output/0_Days_Since_I_Last_Pooped_Myself_Funny_Joke_Meme_Gag_Gifts_T-Shirt/1764500121_6210_Navy.png</t>
        </is>
      </c>
      <c r="HU12" t="inlineStr">
        <is>
          <t>https://designdvt.sgp1.digitaloceanspaces.com/users/877231303450704884/output/0_Days_Since_I_Last_Pooped_Myself_Funny_Joke_Meme_Gag_Gifts_T-Shirt/1764500105_1664_Military.png</t>
        </is>
      </c>
      <c r="HY12" t="inlineStr">
        <is>
          <t>200</t>
        </is>
      </c>
      <c r="HZ12" t="inlineStr">
        <is>
          <t>33.99</t>
        </is>
      </c>
      <c r="IB12" t="inlineStr"/>
      <c r="IC12" t="inlineStr">
        <is>
          <t>0.6</t>
        </is>
      </c>
      <c r="ID12" t="inlineStr">
        <is>
          <t>6</t>
        </is>
      </c>
      <c r="IE12" t="inlineStr">
        <is>
          <t>8</t>
        </is>
      </c>
      <c r="IF12" t="inlineStr">
        <is>
          <t>2</t>
        </is>
      </c>
      <c r="IH12" t="inlineStr">
        <is>
          <t>Yes</t>
        </is>
      </c>
      <c r="II12" t="inlineStr">
        <is>
          <t>1</t>
        </is>
      </c>
      <c r="IJ12" t="inlineStr">
        <is>
          <t>piece</t>
        </is>
      </c>
      <c r="IR12" t="inlineStr">
        <is>
          <t>shipping template</t>
        </is>
      </c>
      <c r="IS12" t="inlineStr">
        <is>
          <t>2 Days</t>
        </is>
      </c>
      <c r="IT12" t="inlineStr">
        <is>
          <t>Made in the USA</t>
        </is>
      </c>
      <c r="IU12" t="inlineStr">
        <is>
          <t>I will ship this item myself</t>
        </is>
      </c>
      <c r="IV12" t="inlineStr">
        <is>
          <t>United States</t>
        </is>
      </c>
      <c r="KW12" t="inlineStr">
        <is>
          <t>No Warning Applicable</t>
        </is>
      </c>
    </row>
    <row r="13">
      <c r="E13" s="32" t="inlineStr">
        <is>
          <t>29066</t>
        </is>
      </c>
      <c r="F13" s="32" t="inlineStr">
        <is>
          <t>Normal product</t>
        </is>
      </c>
      <c r="K13" t="inlineStr">
        <is>
          <t>0 Days Since I Last Pooped Myself Funny Joke Meme Gag Gifts T-Shirt</t>
        </is>
      </c>
      <c r="L13" t="inlineStr">
        <is>
          <t>509947</t>
        </is>
      </c>
      <c r="M13" t="inlineStr">
        <is>
          <t>509947009</t>
        </is>
      </c>
      <c r="N13" s="32" t="inlineStr">
        <is>
          <t>Add</t>
        </is>
      </c>
      <c r="S13" t="inlineStr">
        <is>
          <t>https://res.cloudinary.com/dkcbyjwzu/image/upload/v1762685608/2_xybxo9.jpg</t>
        </is>
      </c>
      <c r="Z13" s="33" t="inlineStr">
        <is>
          <t>https://res.cloudinary.com/dkcbyjwzu/image/upload/v1762685608/2_xybxo9.jpg</t>
        </is>
      </c>
      <c r="AA13" s="33" t="inlineStr">
        <is>
          <t>https://res.cloudinary.com/dkcbyjwzu/image/upload/v1762685612/1_nwbmzw.jpg</t>
        </is>
      </c>
      <c r="AB13" s="33" t="inlineStr">
        <is>
          <t>https://res.cloudinary.com/dkcbyjwzu/image/upload/v1762685608/3_byb3p5.jpg</t>
        </is>
      </c>
      <c r="AC13" s="32" t="inlineStr">
        <is>
          <t>https://res.cloudinary.com/dkcbyjwzu/image/upload/v1762685608/4_vkjntf.jpg</t>
        </is>
      </c>
      <c r="BX13" s="32" t="inlineStr">
        <is>
          <t>Cotton</t>
        </is>
      </c>
      <c r="ED13" s="32" t="inlineStr">
        <is>
          <t>Crew Neck</t>
        </is>
      </c>
      <c r="EE13" s="32" t="inlineStr">
        <is>
          <t>Basics</t>
        </is>
      </c>
      <c r="EF13" s="32" t="inlineStr">
        <is>
          <t>Machine wash or professional dry clean</t>
        </is>
      </c>
      <c r="EI13" s="32" t="inlineStr">
        <is>
          <t>Long Sleeve</t>
        </is>
      </c>
      <c r="EJ13" s="32" t="inlineStr">
        <is>
          <t>Regular</t>
        </is>
      </c>
      <c r="GL13" s="32" t="inlineStr">
        <is>
          <t>All-season</t>
        </is>
      </c>
      <c r="GM13" s="32" t="inlineStr">
        <is>
          <t>Regular Sleeve</t>
        </is>
      </c>
      <c r="GS13" t="inlineStr">
        <is>
          <t>Color × Size</t>
        </is>
      </c>
      <c r="GT13" t="inlineStr">
        <is>
          <t>2 - Regular Size</t>
        </is>
      </c>
      <c r="GU13" t="inlineStr">
        <is>
          <t>10 - Alpha</t>
        </is>
      </c>
      <c r="GV13" t="inlineStr">
        <is>
          <t>XL</t>
        </is>
      </c>
      <c r="GW13" t="inlineStr">
        <is>
          <t>Ash</t>
        </is>
      </c>
      <c r="GX13" t="inlineStr">
        <is>
          <t>Add size chart manually</t>
        </is>
      </c>
      <c r="GZ13" t="inlineStr">
        <is>
          <t>in-lbs-fl oz</t>
        </is>
      </c>
      <c r="HA13" t="inlineStr">
        <is>
          <t>XL</t>
        </is>
      </c>
      <c r="HC13" t="inlineStr">
        <is>
          <t>25</t>
        </is>
      </c>
      <c r="HD13" t="inlineStr">
        <is>
          <t>29.5</t>
        </is>
      </c>
      <c r="HE13" t="inlineStr">
        <is>
          <t>33</t>
        </is>
      </c>
      <c r="HO13" t="inlineStr">
        <is>
          <t>https://designdvt.sgp1.digitaloceanspaces.com/users/877231303450704884/output/0_Days_Since_I_Last_Pooped_Myself_Funny_Joke_Meme_Gag_Gifts_T-Shirt/1764500166_2121_Ash.png</t>
        </is>
      </c>
      <c r="HP13" t="inlineStr">
        <is>
          <t>https://designdvt.sgp1.digitaloceanspaces.com/users/877231303450704884/output/0_Days_Since_I_Last_Pooped_Myself_Funny_Joke_Meme_Gag_Gifts_T-Shirt/1764500187_7249_Grey.png</t>
        </is>
      </c>
      <c r="HQ13" t="inlineStr">
        <is>
          <t>https://designdvt.sgp1.digitaloceanspaces.com/users/877231303450704884/output/0_Days_Since_I_Last_Pooped_Myself_Funny_Joke_Meme_Gag_Gifts_T-Shirt/1764500177_5755_Black.png</t>
        </is>
      </c>
      <c r="HR13" t="inlineStr">
        <is>
          <t>https://designdvt.sgp1.digitaloceanspaces.com/users/877231303450704884/output/0_Days_Since_I_Last_Pooped_Myself_Funny_Joke_Meme_Gag_Gifts_T-Shirt/1764500148_1023_Red.png</t>
        </is>
      </c>
      <c r="HS13" t="inlineStr">
        <is>
          <t>https://designdvt.sgp1.digitaloceanspaces.com/users/877231303450704884/output/0_Days_Since_I_Last_Pooped_Myself_Funny_Joke_Meme_Gag_Gifts_T-Shirt/1764500137_1490_Pink.png</t>
        </is>
      </c>
      <c r="HT13" t="inlineStr">
        <is>
          <t>https://designdvt.sgp1.digitaloceanspaces.com/users/877231303450704884/output/0_Days_Since_I_Last_Pooped_Myself_Funny_Joke_Meme_Gag_Gifts_T-Shirt/1764500121_6210_Navy.png</t>
        </is>
      </c>
      <c r="HU13" t="inlineStr">
        <is>
          <t>https://designdvt.sgp1.digitaloceanspaces.com/users/877231303450704884/output/0_Days_Since_I_Last_Pooped_Myself_Funny_Joke_Meme_Gag_Gifts_T-Shirt/1764500105_1664_Military.png</t>
        </is>
      </c>
      <c r="HY13" t="inlineStr">
        <is>
          <t>200</t>
        </is>
      </c>
      <c r="HZ13" t="inlineStr">
        <is>
          <t>33.99</t>
        </is>
      </c>
      <c r="IB13" t="inlineStr"/>
      <c r="IC13" t="inlineStr">
        <is>
          <t>0.6</t>
        </is>
      </c>
      <c r="ID13" t="inlineStr">
        <is>
          <t>6</t>
        </is>
      </c>
      <c r="IE13" t="inlineStr">
        <is>
          <t>8</t>
        </is>
      </c>
      <c r="IF13" t="inlineStr">
        <is>
          <t>2</t>
        </is>
      </c>
      <c r="IH13" t="inlineStr">
        <is>
          <t>Yes</t>
        </is>
      </c>
      <c r="II13" t="inlineStr">
        <is>
          <t>1</t>
        </is>
      </c>
      <c r="IJ13" t="inlineStr">
        <is>
          <t>piece</t>
        </is>
      </c>
      <c r="IR13" t="inlineStr">
        <is>
          <t>shipping template</t>
        </is>
      </c>
      <c r="IS13" t="inlineStr">
        <is>
          <t>2 Days</t>
        </is>
      </c>
      <c r="IT13" t="inlineStr">
        <is>
          <t>Made in the USA</t>
        </is>
      </c>
      <c r="IU13" t="inlineStr">
        <is>
          <t>I will ship this item myself</t>
        </is>
      </c>
      <c r="IV13" t="inlineStr">
        <is>
          <t>United States</t>
        </is>
      </c>
      <c r="KW13" t="inlineStr">
        <is>
          <t>No Warning Applicable</t>
        </is>
      </c>
    </row>
    <row r="14">
      <c r="E14" s="32" t="inlineStr">
        <is>
          <t>29066</t>
        </is>
      </c>
      <c r="F14" s="32" t="inlineStr">
        <is>
          <t>Normal product</t>
        </is>
      </c>
      <c r="K14" t="inlineStr">
        <is>
          <t>0 Days Since I Last Pooped Myself Funny Joke Meme Gag Gifts T-Shirt</t>
        </is>
      </c>
      <c r="L14" t="inlineStr">
        <is>
          <t>509947</t>
        </is>
      </c>
      <c r="M14" t="inlineStr">
        <is>
          <t>509947010</t>
        </is>
      </c>
      <c r="N14" s="32" t="inlineStr">
        <is>
          <t>Add</t>
        </is>
      </c>
      <c r="S14" t="inlineStr">
        <is>
          <t>https://res.cloudinary.com/dkcbyjwzu/image/upload/v1762685608/2_xybxo9.jpg</t>
        </is>
      </c>
      <c r="Z14" s="33" t="inlineStr">
        <is>
          <t>https://res.cloudinary.com/dkcbyjwzu/image/upload/v1762685608/2_xybxo9.jpg</t>
        </is>
      </c>
      <c r="AA14" s="33" t="inlineStr">
        <is>
          <t>https://res.cloudinary.com/dkcbyjwzu/image/upload/v1762685612/1_nwbmzw.jpg</t>
        </is>
      </c>
      <c r="AB14" s="33" t="inlineStr">
        <is>
          <t>https://res.cloudinary.com/dkcbyjwzu/image/upload/v1762685608/3_byb3p5.jpg</t>
        </is>
      </c>
      <c r="AC14" s="32" t="inlineStr">
        <is>
          <t>https://res.cloudinary.com/dkcbyjwzu/image/upload/v1762685608/4_vkjntf.jpg</t>
        </is>
      </c>
      <c r="BX14" s="32" t="inlineStr">
        <is>
          <t>Cotton</t>
        </is>
      </c>
      <c r="ED14" s="32" t="inlineStr">
        <is>
          <t>Crew Neck</t>
        </is>
      </c>
      <c r="EE14" s="32" t="inlineStr">
        <is>
          <t>Basics</t>
        </is>
      </c>
      <c r="EF14" s="32" t="inlineStr">
        <is>
          <t>Machine wash or professional dry clean</t>
        </is>
      </c>
      <c r="EI14" s="32" t="inlineStr">
        <is>
          <t>Long Sleeve</t>
        </is>
      </c>
      <c r="EJ14" s="32" t="inlineStr">
        <is>
          <t>Regular</t>
        </is>
      </c>
      <c r="GL14" s="32" t="inlineStr">
        <is>
          <t>All-season</t>
        </is>
      </c>
      <c r="GM14" s="32" t="inlineStr">
        <is>
          <t>Regular Sleeve</t>
        </is>
      </c>
      <c r="GS14" t="inlineStr">
        <is>
          <t>Color × Size</t>
        </is>
      </c>
      <c r="GT14" t="inlineStr">
        <is>
          <t>2 - Regular Size</t>
        </is>
      </c>
      <c r="GU14" t="inlineStr">
        <is>
          <t>10 - Alpha</t>
        </is>
      </c>
      <c r="GV14" t="inlineStr">
        <is>
          <t>XXL</t>
        </is>
      </c>
      <c r="GW14" t="inlineStr">
        <is>
          <t>Ash</t>
        </is>
      </c>
      <c r="GX14" t="inlineStr">
        <is>
          <t>Add size chart manually</t>
        </is>
      </c>
      <c r="GZ14" t="inlineStr">
        <is>
          <t>in-lbs-fl oz</t>
        </is>
      </c>
      <c r="HA14" t="inlineStr">
        <is>
          <t>XXL</t>
        </is>
      </c>
      <c r="HC14" t="inlineStr">
        <is>
          <t>27</t>
        </is>
      </c>
      <c r="HD14" t="inlineStr">
        <is>
          <t>30</t>
        </is>
      </c>
      <c r="HE14" t="inlineStr">
        <is>
          <t>33.5</t>
        </is>
      </c>
      <c r="HO14" t="inlineStr">
        <is>
          <t>https://designdvt.sgp1.digitaloceanspaces.com/users/877231303450704884/output/0_Days_Since_I_Last_Pooped_Myself_Funny_Joke_Meme_Gag_Gifts_T-Shirt/1764500166_2121_Ash.png</t>
        </is>
      </c>
      <c r="HP14" t="inlineStr">
        <is>
          <t>https://designdvt.sgp1.digitaloceanspaces.com/users/877231303450704884/output/0_Days_Since_I_Last_Pooped_Myself_Funny_Joke_Meme_Gag_Gifts_T-Shirt/1764500187_7249_Grey.png</t>
        </is>
      </c>
      <c r="HQ14" t="inlineStr">
        <is>
          <t>https://designdvt.sgp1.digitaloceanspaces.com/users/877231303450704884/output/0_Days_Since_I_Last_Pooped_Myself_Funny_Joke_Meme_Gag_Gifts_T-Shirt/1764500177_5755_Black.png</t>
        </is>
      </c>
      <c r="HR14" t="inlineStr">
        <is>
          <t>https://designdvt.sgp1.digitaloceanspaces.com/users/877231303450704884/output/0_Days_Since_I_Last_Pooped_Myself_Funny_Joke_Meme_Gag_Gifts_T-Shirt/1764500148_1023_Red.png</t>
        </is>
      </c>
      <c r="HS14" t="inlineStr">
        <is>
          <t>https://designdvt.sgp1.digitaloceanspaces.com/users/877231303450704884/output/0_Days_Since_I_Last_Pooped_Myself_Funny_Joke_Meme_Gag_Gifts_T-Shirt/1764500137_1490_Pink.png</t>
        </is>
      </c>
      <c r="HT14" t="inlineStr">
        <is>
          <t>https://designdvt.sgp1.digitaloceanspaces.com/users/877231303450704884/output/0_Days_Since_I_Last_Pooped_Myself_Funny_Joke_Meme_Gag_Gifts_T-Shirt/1764500121_6210_Navy.png</t>
        </is>
      </c>
      <c r="HU14" t="inlineStr">
        <is>
          <t>https://designdvt.sgp1.digitaloceanspaces.com/users/877231303450704884/output/0_Days_Since_I_Last_Pooped_Myself_Funny_Joke_Meme_Gag_Gifts_T-Shirt/1764500105_1664_Military.png</t>
        </is>
      </c>
      <c r="HY14" t="inlineStr">
        <is>
          <t>200</t>
        </is>
      </c>
      <c r="HZ14" t="inlineStr">
        <is>
          <t>33.99</t>
        </is>
      </c>
      <c r="IB14" t="inlineStr"/>
      <c r="IC14" t="inlineStr">
        <is>
          <t>0.6</t>
        </is>
      </c>
      <c r="ID14" t="inlineStr">
        <is>
          <t>6</t>
        </is>
      </c>
      <c r="IE14" t="inlineStr">
        <is>
          <t>8</t>
        </is>
      </c>
      <c r="IF14" t="inlineStr">
        <is>
          <t>2</t>
        </is>
      </c>
      <c r="IH14" t="inlineStr">
        <is>
          <t>Yes</t>
        </is>
      </c>
      <c r="II14" t="inlineStr">
        <is>
          <t>1</t>
        </is>
      </c>
      <c r="IJ14" t="inlineStr">
        <is>
          <t>piece</t>
        </is>
      </c>
      <c r="IR14" t="inlineStr">
        <is>
          <t>shipping template</t>
        </is>
      </c>
      <c r="IS14" t="inlineStr">
        <is>
          <t>2 Days</t>
        </is>
      </c>
      <c r="IT14" t="inlineStr">
        <is>
          <t>Made in the USA</t>
        </is>
      </c>
      <c r="IU14" t="inlineStr">
        <is>
          <t>I will ship this item myself</t>
        </is>
      </c>
      <c r="IV14" t="inlineStr">
        <is>
          <t>United States</t>
        </is>
      </c>
      <c r="KW14" t="inlineStr">
        <is>
          <t>No Warning Applicable</t>
        </is>
      </c>
    </row>
    <row r="15">
      <c r="E15" s="32" t="inlineStr">
        <is>
          <t>29066</t>
        </is>
      </c>
      <c r="F15" s="32" t="inlineStr">
        <is>
          <t>Normal product</t>
        </is>
      </c>
      <c r="K15" t="inlineStr">
        <is>
          <t>0 Days Since I Last Pooped Myself Funny Joke Meme Gag Gifts T-Shirt</t>
        </is>
      </c>
      <c r="L15" t="inlineStr">
        <is>
          <t>509947</t>
        </is>
      </c>
      <c r="M15" t="inlineStr">
        <is>
          <t>509947011</t>
        </is>
      </c>
      <c r="N15" s="32" t="inlineStr">
        <is>
          <t>Add</t>
        </is>
      </c>
      <c r="S15" t="inlineStr">
        <is>
          <t>https://res.cloudinary.com/dkcbyjwzu/image/upload/v1762685608/2_xybxo9.jpg</t>
        </is>
      </c>
      <c r="Z15" s="33" t="inlineStr">
        <is>
          <t>https://res.cloudinary.com/dkcbyjwzu/image/upload/v1762685608/2_xybxo9.jpg</t>
        </is>
      </c>
      <c r="AA15" s="33" t="inlineStr">
        <is>
          <t>https://res.cloudinary.com/dkcbyjwzu/image/upload/v1762685612/1_nwbmzw.jpg</t>
        </is>
      </c>
      <c r="AB15" s="33" t="inlineStr">
        <is>
          <t>https://res.cloudinary.com/dkcbyjwzu/image/upload/v1762685608/3_byb3p5.jpg</t>
        </is>
      </c>
      <c r="AC15" s="32" t="inlineStr">
        <is>
          <t>https://res.cloudinary.com/dkcbyjwzu/image/upload/v1762685608/4_vkjntf.jpg</t>
        </is>
      </c>
      <c r="BX15" s="32" t="inlineStr">
        <is>
          <t>Cotton</t>
        </is>
      </c>
      <c r="ED15" s="32" t="inlineStr">
        <is>
          <t>Crew Neck</t>
        </is>
      </c>
      <c r="EE15" s="32" t="inlineStr">
        <is>
          <t>Basics</t>
        </is>
      </c>
      <c r="EF15" s="32" t="inlineStr">
        <is>
          <t>Machine wash or professional dry clean</t>
        </is>
      </c>
      <c r="EI15" s="32" t="inlineStr">
        <is>
          <t>Long Sleeve</t>
        </is>
      </c>
      <c r="EJ15" s="32" t="inlineStr">
        <is>
          <t>Regular</t>
        </is>
      </c>
      <c r="GL15" s="32" t="inlineStr">
        <is>
          <t>All-season</t>
        </is>
      </c>
      <c r="GM15" s="32" t="inlineStr">
        <is>
          <t>Regular Sleeve</t>
        </is>
      </c>
      <c r="GS15" t="inlineStr">
        <is>
          <t>Color × Size</t>
        </is>
      </c>
      <c r="GT15" t="inlineStr">
        <is>
          <t>2 - Regular Size</t>
        </is>
      </c>
      <c r="GU15" t="inlineStr">
        <is>
          <t>10 - Alpha</t>
        </is>
      </c>
      <c r="GV15" t="inlineStr">
        <is>
          <t>S</t>
        </is>
      </c>
      <c r="GW15" t="inlineStr">
        <is>
          <t>Grey</t>
        </is>
      </c>
      <c r="GX15" t="inlineStr">
        <is>
          <t>Add size chart manually</t>
        </is>
      </c>
      <c r="GZ15" t="inlineStr">
        <is>
          <t>in-lbs-fl oz</t>
        </is>
      </c>
      <c r="HA15" t="inlineStr">
        <is>
          <t>S</t>
        </is>
      </c>
      <c r="HC15" t="inlineStr">
        <is>
          <t>19</t>
        </is>
      </c>
      <c r="HD15" t="inlineStr">
        <is>
          <t>26.5</t>
        </is>
      </c>
      <c r="HE15" t="inlineStr">
        <is>
          <t>30</t>
        </is>
      </c>
      <c r="HO15" t="inlineStr">
        <is>
          <t>https://designdvt.sgp1.digitaloceanspaces.com/users/877231303450704884/output/0_Days_Since_I_Last_Pooped_Myself_Funny_Joke_Meme_Gag_Gifts_T-Shirt/1764500187_7249_Grey.png</t>
        </is>
      </c>
      <c r="HP15" t="inlineStr">
        <is>
          <t>https://designdvt.sgp1.digitaloceanspaces.com/users/877231303450704884/output/0_Days_Since_I_Last_Pooped_Myself_Funny_Joke_Meme_Gag_Gifts_T-Shirt/1764500177_5755_Black.png</t>
        </is>
      </c>
      <c r="HQ15" t="inlineStr">
        <is>
          <t>https://designdvt.sgp1.digitaloceanspaces.com/users/877231303450704884/output/0_Days_Since_I_Last_Pooped_Myself_Funny_Joke_Meme_Gag_Gifts_T-Shirt/1764500166_2121_Ash.png</t>
        </is>
      </c>
      <c r="HR15" t="inlineStr">
        <is>
          <t>https://designdvt.sgp1.digitaloceanspaces.com/users/877231303450704884/output/0_Days_Since_I_Last_Pooped_Myself_Funny_Joke_Meme_Gag_Gifts_T-Shirt/1764500148_1023_Red.png</t>
        </is>
      </c>
      <c r="HS15" t="inlineStr">
        <is>
          <t>https://designdvt.sgp1.digitaloceanspaces.com/users/877231303450704884/output/0_Days_Since_I_Last_Pooped_Myself_Funny_Joke_Meme_Gag_Gifts_T-Shirt/1764500137_1490_Pink.png</t>
        </is>
      </c>
      <c r="HT15" t="inlineStr">
        <is>
          <t>https://designdvt.sgp1.digitaloceanspaces.com/users/877231303450704884/output/0_Days_Since_I_Last_Pooped_Myself_Funny_Joke_Meme_Gag_Gifts_T-Shirt/1764500121_6210_Navy.png</t>
        </is>
      </c>
      <c r="HU15" t="inlineStr">
        <is>
          <t>https://designdvt.sgp1.digitaloceanspaces.com/users/877231303450704884/output/0_Days_Since_I_Last_Pooped_Myself_Funny_Joke_Meme_Gag_Gifts_T-Shirt/1764500105_1664_Military.png</t>
        </is>
      </c>
      <c r="HY15" t="inlineStr">
        <is>
          <t>200</t>
        </is>
      </c>
      <c r="HZ15" t="inlineStr">
        <is>
          <t>33.99</t>
        </is>
      </c>
      <c r="IB15" t="inlineStr"/>
      <c r="IC15" t="inlineStr">
        <is>
          <t>0.6</t>
        </is>
      </c>
      <c r="ID15" t="inlineStr">
        <is>
          <t>6</t>
        </is>
      </c>
      <c r="IE15" t="inlineStr">
        <is>
          <t>8</t>
        </is>
      </c>
      <c r="IF15" t="inlineStr">
        <is>
          <t>2</t>
        </is>
      </c>
      <c r="IH15" t="inlineStr">
        <is>
          <t>Yes</t>
        </is>
      </c>
      <c r="II15" t="inlineStr">
        <is>
          <t>1</t>
        </is>
      </c>
      <c r="IJ15" t="inlineStr">
        <is>
          <t>piece</t>
        </is>
      </c>
      <c r="IR15" t="inlineStr">
        <is>
          <t>shipping template</t>
        </is>
      </c>
      <c r="IS15" t="inlineStr">
        <is>
          <t>2 Days</t>
        </is>
      </c>
      <c r="IT15" t="inlineStr">
        <is>
          <t>Made in the USA</t>
        </is>
      </c>
      <c r="IU15" t="inlineStr">
        <is>
          <t>I will ship this item myself</t>
        </is>
      </c>
      <c r="IV15" t="inlineStr">
        <is>
          <t>United States</t>
        </is>
      </c>
      <c r="KW15" t="inlineStr">
        <is>
          <t>No Warning Applicable</t>
        </is>
      </c>
    </row>
    <row r="16">
      <c r="E16" s="32" t="inlineStr">
        <is>
          <t>29066</t>
        </is>
      </c>
      <c r="F16" s="32" t="inlineStr">
        <is>
          <t>Normal product</t>
        </is>
      </c>
      <c r="K16" t="inlineStr">
        <is>
          <t>0 Days Since I Last Pooped Myself Funny Joke Meme Gag Gifts T-Shirt</t>
        </is>
      </c>
      <c r="L16" t="inlineStr">
        <is>
          <t>509947</t>
        </is>
      </c>
      <c r="M16" t="inlineStr">
        <is>
          <t>509947012</t>
        </is>
      </c>
      <c r="N16" s="32" t="inlineStr">
        <is>
          <t>Add</t>
        </is>
      </c>
      <c r="S16" t="inlineStr">
        <is>
          <t>https://res.cloudinary.com/dkcbyjwzu/image/upload/v1762685608/2_xybxo9.jpg</t>
        </is>
      </c>
      <c r="Z16" s="33" t="inlineStr">
        <is>
          <t>https://res.cloudinary.com/dkcbyjwzu/image/upload/v1762685608/2_xybxo9.jpg</t>
        </is>
      </c>
      <c r="AA16" s="33" t="inlineStr">
        <is>
          <t>https://res.cloudinary.com/dkcbyjwzu/image/upload/v1762685612/1_nwbmzw.jpg</t>
        </is>
      </c>
      <c r="AB16" s="33" t="inlineStr">
        <is>
          <t>https://res.cloudinary.com/dkcbyjwzu/image/upload/v1762685608/3_byb3p5.jpg</t>
        </is>
      </c>
      <c r="AC16" s="32" t="inlineStr">
        <is>
          <t>https://res.cloudinary.com/dkcbyjwzu/image/upload/v1762685608/4_vkjntf.jpg</t>
        </is>
      </c>
      <c r="BX16" s="32" t="inlineStr">
        <is>
          <t>Cotton</t>
        </is>
      </c>
      <c r="ED16" s="32" t="inlineStr">
        <is>
          <t>Crew Neck</t>
        </is>
      </c>
      <c r="EE16" s="32" t="inlineStr">
        <is>
          <t>Basics</t>
        </is>
      </c>
      <c r="EF16" s="32" t="inlineStr">
        <is>
          <t>Machine wash or professional dry clean</t>
        </is>
      </c>
      <c r="EI16" s="32" t="inlineStr">
        <is>
          <t>Long Sleeve</t>
        </is>
      </c>
      <c r="EJ16" s="32" t="inlineStr">
        <is>
          <t>Regular</t>
        </is>
      </c>
      <c r="GL16" s="32" t="inlineStr">
        <is>
          <t>All-season</t>
        </is>
      </c>
      <c r="GM16" s="32" t="inlineStr">
        <is>
          <t>Regular Sleeve</t>
        </is>
      </c>
      <c r="GS16" t="inlineStr">
        <is>
          <t>Color × Size</t>
        </is>
      </c>
      <c r="GT16" t="inlineStr">
        <is>
          <t>2 - Regular Size</t>
        </is>
      </c>
      <c r="GU16" t="inlineStr">
        <is>
          <t>10 - Alpha</t>
        </is>
      </c>
      <c r="GV16" t="inlineStr">
        <is>
          <t>M</t>
        </is>
      </c>
      <c r="GW16" t="inlineStr">
        <is>
          <t>Grey</t>
        </is>
      </c>
      <c r="GX16" t="inlineStr">
        <is>
          <t>Add size chart manually</t>
        </is>
      </c>
      <c r="GZ16" t="inlineStr">
        <is>
          <t>in-lbs-fl oz</t>
        </is>
      </c>
      <c r="HA16" t="inlineStr">
        <is>
          <t>M</t>
        </is>
      </c>
      <c r="HC16" t="inlineStr">
        <is>
          <t>21</t>
        </is>
      </c>
      <c r="HD16" t="inlineStr">
        <is>
          <t>27.5</t>
        </is>
      </c>
      <c r="HE16" t="inlineStr">
        <is>
          <t>31</t>
        </is>
      </c>
      <c r="HO16" t="inlineStr">
        <is>
          <t>https://designdvt.sgp1.digitaloceanspaces.com/users/877231303450704884/output/0_Days_Since_I_Last_Pooped_Myself_Funny_Joke_Meme_Gag_Gifts_T-Shirt/1764500187_7249_Grey.png</t>
        </is>
      </c>
      <c r="HP16" t="inlineStr">
        <is>
          <t>https://designdvt.sgp1.digitaloceanspaces.com/users/877231303450704884/output/0_Days_Since_I_Last_Pooped_Myself_Funny_Joke_Meme_Gag_Gifts_T-Shirt/1764500177_5755_Black.png</t>
        </is>
      </c>
      <c r="HQ16" t="inlineStr">
        <is>
          <t>https://designdvt.sgp1.digitaloceanspaces.com/users/877231303450704884/output/0_Days_Since_I_Last_Pooped_Myself_Funny_Joke_Meme_Gag_Gifts_T-Shirt/1764500166_2121_Ash.png</t>
        </is>
      </c>
      <c r="HR16" t="inlineStr">
        <is>
          <t>https://designdvt.sgp1.digitaloceanspaces.com/users/877231303450704884/output/0_Days_Since_I_Last_Pooped_Myself_Funny_Joke_Meme_Gag_Gifts_T-Shirt/1764500148_1023_Red.png</t>
        </is>
      </c>
      <c r="HS16" t="inlineStr">
        <is>
          <t>https://designdvt.sgp1.digitaloceanspaces.com/users/877231303450704884/output/0_Days_Since_I_Last_Pooped_Myself_Funny_Joke_Meme_Gag_Gifts_T-Shirt/1764500137_1490_Pink.png</t>
        </is>
      </c>
      <c r="HT16" t="inlineStr">
        <is>
          <t>https://designdvt.sgp1.digitaloceanspaces.com/users/877231303450704884/output/0_Days_Since_I_Last_Pooped_Myself_Funny_Joke_Meme_Gag_Gifts_T-Shirt/1764500121_6210_Navy.png</t>
        </is>
      </c>
      <c r="HU16" t="inlineStr">
        <is>
          <t>https://designdvt.sgp1.digitaloceanspaces.com/users/877231303450704884/output/0_Days_Since_I_Last_Pooped_Myself_Funny_Joke_Meme_Gag_Gifts_T-Shirt/1764500105_1664_Military.png</t>
        </is>
      </c>
      <c r="HY16" t="inlineStr">
        <is>
          <t>200</t>
        </is>
      </c>
      <c r="HZ16" t="inlineStr">
        <is>
          <t>33.99</t>
        </is>
      </c>
      <c r="IB16" t="inlineStr"/>
      <c r="IC16" t="inlineStr">
        <is>
          <t>0.6</t>
        </is>
      </c>
      <c r="ID16" t="inlineStr">
        <is>
          <t>6</t>
        </is>
      </c>
      <c r="IE16" t="inlineStr">
        <is>
          <t>8</t>
        </is>
      </c>
      <c r="IF16" t="inlineStr">
        <is>
          <t>2</t>
        </is>
      </c>
      <c r="IH16" t="inlineStr">
        <is>
          <t>Yes</t>
        </is>
      </c>
      <c r="II16" t="inlineStr">
        <is>
          <t>1</t>
        </is>
      </c>
      <c r="IJ16" t="inlineStr">
        <is>
          <t>piece</t>
        </is>
      </c>
      <c r="IR16" t="inlineStr">
        <is>
          <t>shipping template</t>
        </is>
      </c>
      <c r="IS16" t="inlineStr">
        <is>
          <t>2 Days</t>
        </is>
      </c>
      <c r="IT16" t="inlineStr">
        <is>
          <t>Made in the USA</t>
        </is>
      </c>
      <c r="IU16" t="inlineStr">
        <is>
          <t>I will ship this item myself</t>
        </is>
      </c>
      <c r="IV16" t="inlineStr">
        <is>
          <t>United States</t>
        </is>
      </c>
      <c r="KW16" t="inlineStr">
        <is>
          <t>No Warning Applicable</t>
        </is>
      </c>
    </row>
    <row r="17">
      <c r="E17" s="32" t="inlineStr">
        <is>
          <t>29066</t>
        </is>
      </c>
      <c r="F17" s="32" t="inlineStr">
        <is>
          <t>Normal product</t>
        </is>
      </c>
      <c r="K17" t="inlineStr">
        <is>
          <t>0 Days Since I Last Pooped Myself Funny Joke Meme Gag Gifts T-Shirt</t>
        </is>
      </c>
      <c r="L17" t="inlineStr">
        <is>
          <t>509947</t>
        </is>
      </c>
      <c r="M17" t="inlineStr">
        <is>
          <t>509947013</t>
        </is>
      </c>
      <c r="N17" s="32" t="inlineStr">
        <is>
          <t>Add</t>
        </is>
      </c>
      <c r="S17" t="inlineStr">
        <is>
          <t>https://res.cloudinary.com/dkcbyjwzu/image/upload/v1762685608/2_xybxo9.jpg</t>
        </is>
      </c>
      <c r="Z17" s="33" t="inlineStr">
        <is>
          <t>https://res.cloudinary.com/dkcbyjwzu/image/upload/v1762685608/2_xybxo9.jpg</t>
        </is>
      </c>
      <c r="AA17" s="33" t="inlineStr">
        <is>
          <t>https://res.cloudinary.com/dkcbyjwzu/image/upload/v1762685612/1_nwbmzw.jpg</t>
        </is>
      </c>
      <c r="AB17" s="33" t="inlineStr">
        <is>
          <t>https://res.cloudinary.com/dkcbyjwzu/image/upload/v1762685608/3_byb3p5.jpg</t>
        </is>
      </c>
      <c r="AC17" s="32" t="inlineStr">
        <is>
          <t>https://res.cloudinary.com/dkcbyjwzu/image/upload/v1762685608/4_vkjntf.jpg</t>
        </is>
      </c>
      <c r="BX17" s="32" t="inlineStr">
        <is>
          <t>Cotton</t>
        </is>
      </c>
      <c r="ED17" s="32" t="inlineStr">
        <is>
          <t>Crew Neck</t>
        </is>
      </c>
      <c r="EE17" s="32" t="inlineStr">
        <is>
          <t>Basics</t>
        </is>
      </c>
      <c r="EF17" s="32" t="inlineStr">
        <is>
          <t>Machine wash or professional dry clean</t>
        </is>
      </c>
      <c r="EI17" s="32" t="inlineStr">
        <is>
          <t>Long Sleeve</t>
        </is>
      </c>
      <c r="EJ17" s="32" t="inlineStr">
        <is>
          <t>Regular</t>
        </is>
      </c>
      <c r="GL17" s="32" t="inlineStr">
        <is>
          <t>All-season</t>
        </is>
      </c>
      <c r="GM17" s="32" t="inlineStr">
        <is>
          <t>Regular Sleeve</t>
        </is>
      </c>
      <c r="GS17" t="inlineStr">
        <is>
          <t>Color × Size</t>
        </is>
      </c>
      <c r="GT17" t="inlineStr">
        <is>
          <t>2 - Regular Size</t>
        </is>
      </c>
      <c r="GU17" t="inlineStr">
        <is>
          <t>10 - Alpha</t>
        </is>
      </c>
      <c r="GV17" t="inlineStr">
        <is>
          <t>L</t>
        </is>
      </c>
      <c r="GW17" t="inlineStr">
        <is>
          <t>Grey</t>
        </is>
      </c>
      <c r="GX17" t="inlineStr">
        <is>
          <t>Add size chart manually</t>
        </is>
      </c>
      <c r="GZ17" t="inlineStr">
        <is>
          <t>in-lbs-fl oz</t>
        </is>
      </c>
      <c r="HA17" t="inlineStr">
        <is>
          <t>L</t>
        </is>
      </c>
      <c r="HC17" t="inlineStr">
        <is>
          <t>22</t>
        </is>
      </c>
      <c r="HD17" t="inlineStr">
        <is>
          <t>28.5</t>
        </is>
      </c>
      <c r="HE17" t="inlineStr">
        <is>
          <t>32</t>
        </is>
      </c>
      <c r="HO17" t="inlineStr">
        <is>
          <t>https://designdvt.sgp1.digitaloceanspaces.com/users/877231303450704884/output/0_Days_Since_I_Last_Pooped_Myself_Funny_Joke_Meme_Gag_Gifts_T-Shirt/1764500187_7249_Grey.png</t>
        </is>
      </c>
      <c r="HP17" t="inlineStr">
        <is>
          <t>https://designdvt.sgp1.digitaloceanspaces.com/users/877231303450704884/output/0_Days_Since_I_Last_Pooped_Myself_Funny_Joke_Meme_Gag_Gifts_T-Shirt/1764500177_5755_Black.png</t>
        </is>
      </c>
      <c r="HQ17" t="inlineStr">
        <is>
          <t>https://designdvt.sgp1.digitaloceanspaces.com/users/877231303450704884/output/0_Days_Since_I_Last_Pooped_Myself_Funny_Joke_Meme_Gag_Gifts_T-Shirt/1764500166_2121_Ash.png</t>
        </is>
      </c>
      <c r="HR17" t="inlineStr">
        <is>
          <t>https://designdvt.sgp1.digitaloceanspaces.com/users/877231303450704884/output/0_Days_Since_I_Last_Pooped_Myself_Funny_Joke_Meme_Gag_Gifts_T-Shirt/1764500148_1023_Red.png</t>
        </is>
      </c>
      <c r="HS17" t="inlineStr">
        <is>
          <t>https://designdvt.sgp1.digitaloceanspaces.com/users/877231303450704884/output/0_Days_Since_I_Last_Pooped_Myself_Funny_Joke_Meme_Gag_Gifts_T-Shirt/1764500137_1490_Pink.png</t>
        </is>
      </c>
      <c r="HT17" t="inlineStr">
        <is>
          <t>https://designdvt.sgp1.digitaloceanspaces.com/users/877231303450704884/output/0_Days_Since_I_Last_Pooped_Myself_Funny_Joke_Meme_Gag_Gifts_T-Shirt/1764500121_6210_Navy.png</t>
        </is>
      </c>
      <c r="HU17" t="inlineStr">
        <is>
          <t>https://designdvt.sgp1.digitaloceanspaces.com/users/877231303450704884/output/0_Days_Since_I_Last_Pooped_Myself_Funny_Joke_Meme_Gag_Gifts_T-Shirt/1764500105_1664_Military.png</t>
        </is>
      </c>
      <c r="HY17" t="inlineStr">
        <is>
          <t>200</t>
        </is>
      </c>
      <c r="HZ17" t="inlineStr">
        <is>
          <t>33.99</t>
        </is>
      </c>
      <c r="IB17" t="inlineStr"/>
      <c r="IC17" t="inlineStr">
        <is>
          <t>0.6</t>
        </is>
      </c>
      <c r="ID17" t="inlineStr">
        <is>
          <t>6</t>
        </is>
      </c>
      <c r="IE17" t="inlineStr">
        <is>
          <t>8</t>
        </is>
      </c>
      <c r="IF17" t="inlineStr">
        <is>
          <t>2</t>
        </is>
      </c>
      <c r="IH17" t="inlineStr">
        <is>
          <t>Yes</t>
        </is>
      </c>
      <c r="II17" t="inlineStr">
        <is>
          <t>1</t>
        </is>
      </c>
      <c r="IJ17" t="inlineStr">
        <is>
          <t>piece</t>
        </is>
      </c>
      <c r="IR17" t="inlineStr">
        <is>
          <t>shipping template</t>
        </is>
      </c>
      <c r="IS17" t="inlineStr">
        <is>
          <t>2 Days</t>
        </is>
      </c>
      <c r="IT17" t="inlineStr">
        <is>
          <t>Made in the USA</t>
        </is>
      </c>
      <c r="IU17" t="inlineStr">
        <is>
          <t>I will ship this item myself</t>
        </is>
      </c>
      <c r="IV17" t="inlineStr">
        <is>
          <t>United States</t>
        </is>
      </c>
      <c r="KW17" t="inlineStr">
        <is>
          <t>No Warning Applicable</t>
        </is>
      </c>
    </row>
    <row r="18">
      <c r="E18" s="32" t="inlineStr">
        <is>
          <t>29066</t>
        </is>
      </c>
      <c r="F18" s="32" t="inlineStr">
        <is>
          <t>Normal product</t>
        </is>
      </c>
      <c r="K18" t="inlineStr">
        <is>
          <t>0 Days Since I Last Pooped Myself Funny Joke Meme Gag Gifts T-Shirt</t>
        </is>
      </c>
      <c r="L18" t="inlineStr">
        <is>
          <t>509947</t>
        </is>
      </c>
      <c r="M18" t="inlineStr">
        <is>
          <t>509947014</t>
        </is>
      </c>
      <c r="N18" s="32" t="inlineStr">
        <is>
          <t>Add</t>
        </is>
      </c>
      <c r="S18" t="inlineStr">
        <is>
          <t>https://res.cloudinary.com/dkcbyjwzu/image/upload/v1762685608/2_xybxo9.jpg</t>
        </is>
      </c>
      <c r="Z18" s="33" t="inlineStr">
        <is>
          <t>https://res.cloudinary.com/dkcbyjwzu/image/upload/v1762685608/2_xybxo9.jpg</t>
        </is>
      </c>
      <c r="AA18" s="33" t="inlineStr">
        <is>
          <t>https://res.cloudinary.com/dkcbyjwzu/image/upload/v1762685612/1_nwbmzw.jpg</t>
        </is>
      </c>
      <c r="AB18" s="33" t="inlineStr">
        <is>
          <t>https://res.cloudinary.com/dkcbyjwzu/image/upload/v1762685608/3_byb3p5.jpg</t>
        </is>
      </c>
      <c r="AC18" s="32" t="inlineStr">
        <is>
          <t>https://res.cloudinary.com/dkcbyjwzu/image/upload/v1762685608/4_vkjntf.jpg</t>
        </is>
      </c>
      <c r="BX18" s="32" t="inlineStr">
        <is>
          <t>Cotton</t>
        </is>
      </c>
      <c r="ED18" s="32" t="inlineStr">
        <is>
          <t>Crew Neck</t>
        </is>
      </c>
      <c r="EE18" s="32" t="inlineStr">
        <is>
          <t>Basics</t>
        </is>
      </c>
      <c r="EF18" s="32" t="inlineStr">
        <is>
          <t>Machine wash or professional dry clean</t>
        </is>
      </c>
      <c r="EI18" s="32" t="inlineStr">
        <is>
          <t>Long Sleeve</t>
        </is>
      </c>
      <c r="EJ18" s="32" t="inlineStr">
        <is>
          <t>Regular</t>
        </is>
      </c>
      <c r="GL18" s="32" t="inlineStr">
        <is>
          <t>All-season</t>
        </is>
      </c>
      <c r="GM18" s="32" t="inlineStr">
        <is>
          <t>Regular Sleeve</t>
        </is>
      </c>
      <c r="GS18" t="inlineStr">
        <is>
          <t>Color × Size</t>
        </is>
      </c>
      <c r="GT18" t="inlineStr">
        <is>
          <t>2 - Regular Size</t>
        </is>
      </c>
      <c r="GU18" t="inlineStr">
        <is>
          <t>10 - Alpha</t>
        </is>
      </c>
      <c r="GV18" t="inlineStr">
        <is>
          <t>XL</t>
        </is>
      </c>
      <c r="GW18" t="inlineStr">
        <is>
          <t>Grey</t>
        </is>
      </c>
      <c r="GX18" t="inlineStr">
        <is>
          <t>Add size chart manually</t>
        </is>
      </c>
      <c r="GZ18" t="inlineStr">
        <is>
          <t>in-lbs-fl oz</t>
        </is>
      </c>
      <c r="HA18" t="inlineStr">
        <is>
          <t>XL</t>
        </is>
      </c>
      <c r="HC18" t="inlineStr">
        <is>
          <t>25</t>
        </is>
      </c>
      <c r="HD18" t="inlineStr">
        <is>
          <t>29.5</t>
        </is>
      </c>
      <c r="HE18" t="inlineStr">
        <is>
          <t>33</t>
        </is>
      </c>
      <c r="HO18" t="inlineStr">
        <is>
          <t>https://designdvt.sgp1.digitaloceanspaces.com/users/877231303450704884/output/0_Days_Since_I_Last_Pooped_Myself_Funny_Joke_Meme_Gag_Gifts_T-Shirt/1764500187_7249_Grey.png</t>
        </is>
      </c>
      <c r="HP18" t="inlineStr">
        <is>
          <t>https://designdvt.sgp1.digitaloceanspaces.com/users/877231303450704884/output/0_Days_Since_I_Last_Pooped_Myself_Funny_Joke_Meme_Gag_Gifts_T-Shirt/1764500177_5755_Black.png</t>
        </is>
      </c>
      <c r="HQ18" t="inlineStr">
        <is>
          <t>https://designdvt.sgp1.digitaloceanspaces.com/users/877231303450704884/output/0_Days_Since_I_Last_Pooped_Myself_Funny_Joke_Meme_Gag_Gifts_T-Shirt/1764500166_2121_Ash.png</t>
        </is>
      </c>
      <c r="HR18" t="inlineStr">
        <is>
          <t>https://designdvt.sgp1.digitaloceanspaces.com/users/877231303450704884/output/0_Days_Since_I_Last_Pooped_Myself_Funny_Joke_Meme_Gag_Gifts_T-Shirt/1764500148_1023_Red.png</t>
        </is>
      </c>
      <c r="HS18" t="inlineStr">
        <is>
          <t>https://designdvt.sgp1.digitaloceanspaces.com/users/877231303450704884/output/0_Days_Since_I_Last_Pooped_Myself_Funny_Joke_Meme_Gag_Gifts_T-Shirt/1764500137_1490_Pink.png</t>
        </is>
      </c>
      <c r="HT18" t="inlineStr">
        <is>
          <t>https://designdvt.sgp1.digitaloceanspaces.com/users/877231303450704884/output/0_Days_Since_I_Last_Pooped_Myself_Funny_Joke_Meme_Gag_Gifts_T-Shirt/1764500121_6210_Navy.png</t>
        </is>
      </c>
      <c r="HU18" t="inlineStr">
        <is>
          <t>https://designdvt.sgp1.digitaloceanspaces.com/users/877231303450704884/output/0_Days_Since_I_Last_Pooped_Myself_Funny_Joke_Meme_Gag_Gifts_T-Shirt/1764500105_1664_Military.png</t>
        </is>
      </c>
      <c r="HY18" t="inlineStr">
        <is>
          <t>200</t>
        </is>
      </c>
      <c r="HZ18" t="inlineStr">
        <is>
          <t>33.99</t>
        </is>
      </c>
      <c r="IB18" t="inlineStr"/>
      <c r="IC18" t="inlineStr">
        <is>
          <t>0.6</t>
        </is>
      </c>
      <c r="ID18" t="inlineStr">
        <is>
          <t>6</t>
        </is>
      </c>
      <c r="IE18" t="inlineStr">
        <is>
          <t>8</t>
        </is>
      </c>
      <c r="IF18" t="inlineStr">
        <is>
          <t>2</t>
        </is>
      </c>
      <c r="IH18" t="inlineStr">
        <is>
          <t>Yes</t>
        </is>
      </c>
      <c r="II18" t="inlineStr">
        <is>
          <t>1</t>
        </is>
      </c>
      <c r="IJ18" t="inlineStr">
        <is>
          <t>piece</t>
        </is>
      </c>
      <c r="IR18" t="inlineStr">
        <is>
          <t>shipping template</t>
        </is>
      </c>
      <c r="IS18" t="inlineStr">
        <is>
          <t>2 Days</t>
        </is>
      </c>
      <c r="IT18" t="inlineStr">
        <is>
          <t>Made in the USA</t>
        </is>
      </c>
      <c r="IU18" t="inlineStr">
        <is>
          <t>I will ship this item myself</t>
        </is>
      </c>
      <c r="IV18" t="inlineStr">
        <is>
          <t>United States</t>
        </is>
      </c>
      <c r="KW18" t="inlineStr">
        <is>
          <t>No Warning Applicable</t>
        </is>
      </c>
    </row>
    <row r="19">
      <c r="E19" s="32" t="inlineStr">
        <is>
          <t>29066</t>
        </is>
      </c>
      <c r="F19" s="32" t="inlineStr">
        <is>
          <t>Normal product</t>
        </is>
      </c>
      <c r="K19" t="inlineStr">
        <is>
          <t>0 Days Since I Last Pooped Myself Funny Joke Meme Gag Gifts T-Shirt</t>
        </is>
      </c>
      <c r="L19" t="inlineStr">
        <is>
          <t>509947</t>
        </is>
      </c>
      <c r="M19" t="inlineStr">
        <is>
          <t>509947015</t>
        </is>
      </c>
      <c r="N19" s="32" t="inlineStr">
        <is>
          <t>Add</t>
        </is>
      </c>
      <c r="S19" t="inlineStr">
        <is>
          <t>https://res.cloudinary.com/dkcbyjwzu/image/upload/v1762685608/2_xybxo9.jpg</t>
        </is>
      </c>
      <c r="Z19" s="33" t="inlineStr">
        <is>
          <t>https://res.cloudinary.com/dkcbyjwzu/image/upload/v1762685608/2_xybxo9.jpg</t>
        </is>
      </c>
      <c r="AA19" s="33" t="inlineStr">
        <is>
          <t>https://res.cloudinary.com/dkcbyjwzu/image/upload/v1762685612/1_nwbmzw.jpg</t>
        </is>
      </c>
      <c r="AB19" s="33" t="inlineStr">
        <is>
          <t>https://res.cloudinary.com/dkcbyjwzu/image/upload/v1762685608/3_byb3p5.jpg</t>
        </is>
      </c>
      <c r="AC19" s="32" t="inlineStr">
        <is>
          <t>https://res.cloudinary.com/dkcbyjwzu/image/upload/v1762685608/4_vkjntf.jpg</t>
        </is>
      </c>
      <c r="BX19" s="32" t="inlineStr">
        <is>
          <t>Cotton</t>
        </is>
      </c>
      <c r="ED19" s="32" t="inlineStr">
        <is>
          <t>Crew Neck</t>
        </is>
      </c>
      <c r="EE19" s="32" t="inlineStr">
        <is>
          <t>Basics</t>
        </is>
      </c>
      <c r="EF19" s="32" t="inlineStr">
        <is>
          <t>Machine wash or professional dry clean</t>
        </is>
      </c>
      <c r="EI19" s="32" t="inlineStr">
        <is>
          <t>Long Sleeve</t>
        </is>
      </c>
      <c r="EJ19" s="32" t="inlineStr">
        <is>
          <t>Regular</t>
        </is>
      </c>
      <c r="GL19" s="32" t="inlineStr">
        <is>
          <t>All-season</t>
        </is>
      </c>
      <c r="GM19" s="32" t="inlineStr">
        <is>
          <t>Regular Sleeve</t>
        </is>
      </c>
      <c r="GS19" t="inlineStr">
        <is>
          <t>Color × Size</t>
        </is>
      </c>
      <c r="GT19" t="inlineStr">
        <is>
          <t>2 - Regular Size</t>
        </is>
      </c>
      <c r="GU19" t="inlineStr">
        <is>
          <t>10 - Alpha</t>
        </is>
      </c>
      <c r="GV19" t="inlineStr">
        <is>
          <t>XXL</t>
        </is>
      </c>
      <c r="GW19" t="inlineStr">
        <is>
          <t>Grey</t>
        </is>
      </c>
      <c r="GX19" t="inlineStr">
        <is>
          <t>Add size chart manually</t>
        </is>
      </c>
      <c r="GZ19" t="inlineStr">
        <is>
          <t>in-lbs-fl oz</t>
        </is>
      </c>
      <c r="HA19" t="inlineStr">
        <is>
          <t>XXL</t>
        </is>
      </c>
      <c r="HC19" t="inlineStr">
        <is>
          <t>27</t>
        </is>
      </c>
      <c r="HD19" t="inlineStr">
        <is>
          <t>30</t>
        </is>
      </c>
      <c r="HE19" t="inlineStr">
        <is>
          <t>33.5</t>
        </is>
      </c>
      <c r="HO19" t="inlineStr">
        <is>
          <t>https://designdvt.sgp1.digitaloceanspaces.com/users/877231303450704884/output/0_Days_Since_I_Last_Pooped_Myself_Funny_Joke_Meme_Gag_Gifts_T-Shirt/1764500187_7249_Grey.png</t>
        </is>
      </c>
      <c r="HP19" t="inlineStr">
        <is>
          <t>https://designdvt.sgp1.digitaloceanspaces.com/users/877231303450704884/output/0_Days_Since_I_Last_Pooped_Myself_Funny_Joke_Meme_Gag_Gifts_T-Shirt/1764500177_5755_Black.png</t>
        </is>
      </c>
      <c r="HQ19" t="inlineStr">
        <is>
          <t>https://designdvt.sgp1.digitaloceanspaces.com/users/877231303450704884/output/0_Days_Since_I_Last_Pooped_Myself_Funny_Joke_Meme_Gag_Gifts_T-Shirt/1764500166_2121_Ash.png</t>
        </is>
      </c>
      <c r="HR19" t="inlineStr">
        <is>
          <t>https://designdvt.sgp1.digitaloceanspaces.com/users/877231303450704884/output/0_Days_Since_I_Last_Pooped_Myself_Funny_Joke_Meme_Gag_Gifts_T-Shirt/1764500148_1023_Red.png</t>
        </is>
      </c>
      <c r="HS19" t="inlineStr">
        <is>
          <t>https://designdvt.sgp1.digitaloceanspaces.com/users/877231303450704884/output/0_Days_Since_I_Last_Pooped_Myself_Funny_Joke_Meme_Gag_Gifts_T-Shirt/1764500137_1490_Pink.png</t>
        </is>
      </c>
      <c r="HT19" t="inlineStr">
        <is>
          <t>https://designdvt.sgp1.digitaloceanspaces.com/users/877231303450704884/output/0_Days_Since_I_Last_Pooped_Myself_Funny_Joke_Meme_Gag_Gifts_T-Shirt/1764500121_6210_Navy.png</t>
        </is>
      </c>
      <c r="HU19" t="inlineStr">
        <is>
          <t>https://designdvt.sgp1.digitaloceanspaces.com/users/877231303450704884/output/0_Days_Since_I_Last_Pooped_Myself_Funny_Joke_Meme_Gag_Gifts_T-Shirt/1764500105_1664_Military.png</t>
        </is>
      </c>
      <c r="HY19" t="inlineStr">
        <is>
          <t>200</t>
        </is>
      </c>
      <c r="HZ19" t="inlineStr">
        <is>
          <t>33.99</t>
        </is>
      </c>
      <c r="IB19" t="inlineStr"/>
      <c r="IC19" t="inlineStr">
        <is>
          <t>0.6</t>
        </is>
      </c>
      <c r="ID19" t="inlineStr">
        <is>
          <t>6</t>
        </is>
      </c>
      <c r="IE19" t="inlineStr">
        <is>
          <t>8</t>
        </is>
      </c>
      <c r="IF19" t="inlineStr">
        <is>
          <t>2</t>
        </is>
      </c>
      <c r="IH19" t="inlineStr">
        <is>
          <t>Yes</t>
        </is>
      </c>
      <c r="II19" t="inlineStr">
        <is>
          <t>1</t>
        </is>
      </c>
      <c r="IJ19" t="inlineStr">
        <is>
          <t>piece</t>
        </is>
      </c>
      <c r="IR19" t="inlineStr">
        <is>
          <t>shipping template</t>
        </is>
      </c>
      <c r="IS19" t="inlineStr">
        <is>
          <t>2 Days</t>
        </is>
      </c>
      <c r="IT19" t="inlineStr">
        <is>
          <t>Made in the USA</t>
        </is>
      </c>
      <c r="IU19" t="inlineStr">
        <is>
          <t>I will ship this item myself</t>
        </is>
      </c>
      <c r="IV19" t="inlineStr">
        <is>
          <t>United States</t>
        </is>
      </c>
      <c r="KW19" t="inlineStr">
        <is>
          <t>No Warning Applicable</t>
        </is>
      </c>
    </row>
    <row r="20">
      <c r="E20" s="32" t="inlineStr">
        <is>
          <t>29066</t>
        </is>
      </c>
      <c r="F20" s="32" t="inlineStr">
        <is>
          <t>Normal product</t>
        </is>
      </c>
      <c r="K20" t="inlineStr">
        <is>
          <t>0 Days Since I Last Pooped Myself Funny Joke Meme Gag Gifts T-Shirt</t>
        </is>
      </c>
      <c r="L20" t="inlineStr">
        <is>
          <t>509947</t>
        </is>
      </c>
      <c r="M20" t="inlineStr">
        <is>
          <t>509947016</t>
        </is>
      </c>
      <c r="N20" s="32" t="inlineStr">
        <is>
          <t>Add</t>
        </is>
      </c>
      <c r="S20" t="inlineStr">
        <is>
          <t>https://res.cloudinary.com/dkcbyjwzu/image/upload/v1762685608/2_xybxo9.jpg</t>
        </is>
      </c>
      <c r="Z20" s="33" t="inlineStr">
        <is>
          <t>https://res.cloudinary.com/dkcbyjwzu/image/upload/v1762685608/2_xybxo9.jpg</t>
        </is>
      </c>
      <c r="AA20" s="33" t="inlineStr">
        <is>
          <t>https://res.cloudinary.com/dkcbyjwzu/image/upload/v1762685612/1_nwbmzw.jpg</t>
        </is>
      </c>
      <c r="AB20" s="33" t="inlineStr">
        <is>
          <t>https://res.cloudinary.com/dkcbyjwzu/image/upload/v1762685608/3_byb3p5.jpg</t>
        </is>
      </c>
      <c r="AC20" s="32" t="inlineStr">
        <is>
          <t>https://res.cloudinary.com/dkcbyjwzu/image/upload/v1762685608/4_vkjntf.jpg</t>
        </is>
      </c>
      <c r="BX20" s="32" t="inlineStr">
        <is>
          <t>Cotton</t>
        </is>
      </c>
      <c r="ED20" s="32" t="inlineStr">
        <is>
          <t>Crew Neck</t>
        </is>
      </c>
      <c r="EE20" s="32" t="inlineStr">
        <is>
          <t>Basics</t>
        </is>
      </c>
      <c r="EF20" s="32" t="inlineStr">
        <is>
          <t>Machine wash or professional dry clean</t>
        </is>
      </c>
      <c r="EI20" s="32" t="inlineStr">
        <is>
          <t>Long Sleeve</t>
        </is>
      </c>
      <c r="EJ20" s="32" t="inlineStr">
        <is>
          <t>Regular</t>
        </is>
      </c>
      <c r="GL20" s="32" t="inlineStr">
        <is>
          <t>All-season</t>
        </is>
      </c>
      <c r="GM20" s="32" t="inlineStr">
        <is>
          <t>Regular Sleeve</t>
        </is>
      </c>
      <c r="GS20" t="inlineStr">
        <is>
          <t>Color × Size</t>
        </is>
      </c>
      <c r="GT20" t="inlineStr">
        <is>
          <t>2 - Regular Size</t>
        </is>
      </c>
      <c r="GU20" t="inlineStr">
        <is>
          <t>10 - Alpha</t>
        </is>
      </c>
      <c r="GV20" t="inlineStr">
        <is>
          <t>S</t>
        </is>
      </c>
      <c r="GW20" t="inlineStr">
        <is>
          <t>Pink</t>
        </is>
      </c>
      <c r="GX20" t="inlineStr">
        <is>
          <t>Add size chart manually</t>
        </is>
      </c>
      <c r="GZ20" t="inlineStr">
        <is>
          <t>in-lbs-fl oz</t>
        </is>
      </c>
      <c r="HA20" t="inlineStr">
        <is>
          <t>S</t>
        </is>
      </c>
      <c r="HC20" t="inlineStr">
        <is>
          <t>19</t>
        </is>
      </c>
      <c r="HD20" t="inlineStr">
        <is>
          <t>26.5</t>
        </is>
      </c>
      <c r="HE20" t="inlineStr">
        <is>
          <t>30</t>
        </is>
      </c>
      <c r="HO20" t="inlineStr">
        <is>
          <t>https://designdvt.sgp1.digitaloceanspaces.com/users/877231303450704884/output/0_Days_Since_I_Last_Pooped_Myself_Funny_Joke_Meme_Gag_Gifts_T-Shirt/1764500137_1490_Pink.png</t>
        </is>
      </c>
      <c r="HP20" t="inlineStr">
        <is>
          <t>https://designdvt.sgp1.digitaloceanspaces.com/users/877231303450704884/output/0_Days_Since_I_Last_Pooped_Myself_Funny_Joke_Meme_Gag_Gifts_T-Shirt/1764500187_7249_Grey.png</t>
        </is>
      </c>
      <c r="HQ20" t="inlineStr">
        <is>
          <t>https://designdvt.sgp1.digitaloceanspaces.com/users/877231303450704884/output/0_Days_Since_I_Last_Pooped_Myself_Funny_Joke_Meme_Gag_Gifts_T-Shirt/1764500177_5755_Black.png</t>
        </is>
      </c>
      <c r="HR20" t="inlineStr">
        <is>
          <t>https://designdvt.sgp1.digitaloceanspaces.com/users/877231303450704884/output/0_Days_Since_I_Last_Pooped_Myself_Funny_Joke_Meme_Gag_Gifts_T-Shirt/1764500166_2121_Ash.png</t>
        </is>
      </c>
      <c r="HS20" t="inlineStr">
        <is>
          <t>https://designdvt.sgp1.digitaloceanspaces.com/users/877231303450704884/output/0_Days_Since_I_Last_Pooped_Myself_Funny_Joke_Meme_Gag_Gifts_T-Shirt/1764500148_1023_Red.png</t>
        </is>
      </c>
      <c r="HT20" t="inlineStr">
        <is>
          <t>https://designdvt.sgp1.digitaloceanspaces.com/users/877231303450704884/output/0_Days_Since_I_Last_Pooped_Myself_Funny_Joke_Meme_Gag_Gifts_T-Shirt/1764500121_6210_Navy.png</t>
        </is>
      </c>
      <c r="HU20" t="inlineStr">
        <is>
          <t>https://designdvt.sgp1.digitaloceanspaces.com/users/877231303450704884/output/0_Days_Since_I_Last_Pooped_Myself_Funny_Joke_Meme_Gag_Gifts_T-Shirt/1764500105_1664_Military.png</t>
        </is>
      </c>
      <c r="HY20" t="inlineStr">
        <is>
          <t>200</t>
        </is>
      </c>
      <c r="HZ20" t="inlineStr">
        <is>
          <t>33.99</t>
        </is>
      </c>
      <c r="IB20" t="inlineStr"/>
      <c r="IC20" t="inlineStr">
        <is>
          <t>0.6</t>
        </is>
      </c>
      <c r="ID20" t="inlineStr">
        <is>
          <t>6</t>
        </is>
      </c>
      <c r="IE20" t="inlineStr">
        <is>
          <t>8</t>
        </is>
      </c>
      <c r="IF20" t="inlineStr">
        <is>
          <t>2</t>
        </is>
      </c>
      <c r="IH20" t="inlineStr">
        <is>
          <t>Yes</t>
        </is>
      </c>
      <c r="II20" t="inlineStr">
        <is>
          <t>1</t>
        </is>
      </c>
      <c r="IJ20" t="inlineStr">
        <is>
          <t>piece</t>
        </is>
      </c>
      <c r="IR20" t="inlineStr">
        <is>
          <t>shipping template</t>
        </is>
      </c>
      <c r="IS20" t="inlineStr">
        <is>
          <t>2 Days</t>
        </is>
      </c>
      <c r="IT20" t="inlineStr">
        <is>
          <t>Made in the USA</t>
        </is>
      </c>
      <c r="IU20" t="inlineStr">
        <is>
          <t>I will ship this item myself</t>
        </is>
      </c>
      <c r="IV20" t="inlineStr">
        <is>
          <t>United States</t>
        </is>
      </c>
      <c r="KW20" t="inlineStr">
        <is>
          <t>No Warning Applicable</t>
        </is>
      </c>
    </row>
    <row r="21">
      <c r="E21" s="32" t="inlineStr">
        <is>
          <t>29066</t>
        </is>
      </c>
      <c r="F21" s="32" t="inlineStr">
        <is>
          <t>Normal product</t>
        </is>
      </c>
      <c r="K21" t="inlineStr">
        <is>
          <t>0 Days Since I Last Pooped Myself Funny Joke Meme Gag Gifts T-Shirt</t>
        </is>
      </c>
      <c r="L21" t="inlineStr">
        <is>
          <t>509947</t>
        </is>
      </c>
      <c r="M21" t="inlineStr">
        <is>
          <t>509947017</t>
        </is>
      </c>
      <c r="N21" s="32" t="inlineStr">
        <is>
          <t>Add</t>
        </is>
      </c>
      <c r="S21" t="inlineStr">
        <is>
          <t>https://res.cloudinary.com/dkcbyjwzu/image/upload/v1762685608/2_xybxo9.jpg</t>
        </is>
      </c>
      <c r="Z21" s="33" t="inlineStr">
        <is>
          <t>https://res.cloudinary.com/dkcbyjwzu/image/upload/v1762685608/2_xybxo9.jpg</t>
        </is>
      </c>
      <c r="AA21" s="33" t="inlineStr">
        <is>
          <t>https://res.cloudinary.com/dkcbyjwzu/image/upload/v1762685612/1_nwbmzw.jpg</t>
        </is>
      </c>
      <c r="AB21" s="33" t="inlineStr">
        <is>
          <t>https://res.cloudinary.com/dkcbyjwzu/image/upload/v1762685608/3_byb3p5.jpg</t>
        </is>
      </c>
      <c r="AC21" s="32" t="inlineStr">
        <is>
          <t>https://res.cloudinary.com/dkcbyjwzu/image/upload/v1762685608/4_vkjntf.jpg</t>
        </is>
      </c>
      <c r="BX21" s="32" t="inlineStr">
        <is>
          <t>Cotton</t>
        </is>
      </c>
      <c r="ED21" s="32" t="inlineStr">
        <is>
          <t>Crew Neck</t>
        </is>
      </c>
      <c r="EE21" s="32" t="inlineStr">
        <is>
          <t>Basics</t>
        </is>
      </c>
      <c r="EF21" s="32" t="inlineStr">
        <is>
          <t>Machine wash or professional dry clean</t>
        </is>
      </c>
      <c r="EI21" s="32" t="inlineStr">
        <is>
          <t>Long Sleeve</t>
        </is>
      </c>
      <c r="EJ21" s="32" t="inlineStr">
        <is>
          <t>Regular</t>
        </is>
      </c>
      <c r="GL21" s="32" t="inlineStr">
        <is>
          <t>All-season</t>
        </is>
      </c>
      <c r="GM21" s="32" t="inlineStr">
        <is>
          <t>Regular Sleeve</t>
        </is>
      </c>
      <c r="GS21" t="inlineStr">
        <is>
          <t>Color × Size</t>
        </is>
      </c>
      <c r="GT21" t="inlineStr">
        <is>
          <t>2 - Regular Size</t>
        </is>
      </c>
      <c r="GU21" t="inlineStr">
        <is>
          <t>10 - Alpha</t>
        </is>
      </c>
      <c r="GV21" t="inlineStr">
        <is>
          <t>M</t>
        </is>
      </c>
      <c r="GW21" t="inlineStr">
        <is>
          <t>Pink</t>
        </is>
      </c>
      <c r="GX21" t="inlineStr">
        <is>
          <t>Add size chart manually</t>
        </is>
      </c>
      <c r="GZ21" t="inlineStr">
        <is>
          <t>in-lbs-fl oz</t>
        </is>
      </c>
      <c r="HA21" t="inlineStr">
        <is>
          <t>M</t>
        </is>
      </c>
      <c r="HC21" t="inlineStr">
        <is>
          <t>21</t>
        </is>
      </c>
      <c r="HD21" t="inlineStr">
        <is>
          <t>27.5</t>
        </is>
      </c>
      <c r="HE21" t="inlineStr">
        <is>
          <t>31</t>
        </is>
      </c>
      <c r="HO21" t="inlineStr">
        <is>
          <t>https://designdvt.sgp1.digitaloceanspaces.com/users/877231303450704884/output/0_Days_Since_I_Last_Pooped_Myself_Funny_Joke_Meme_Gag_Gifts_T-Shirt/1764500137_1490_Pink.png</t>
        </is>
      </c>
      <c r="HP21" t="inlineStr">
        <is>
          <t>https://designdvt.sgp1.digitaloceanspaces.com/users/877231303450704884/output/0_Days_Since_I_Last_Pooped_Myself_Funny_Joke_Meme_Gag_Gifts_T-Shirt/1764500187_7249_Grey.png</t>
        </is>
      </c>
      <c r="HQ21" t="inlineStr">
        <is>
          <t>https://designdvt.sgp1.digitaloceanspaces.com/users/877231303450704884/output/0_Days_Since_I_Last_Pooped_Myself_Funny_Joke_Meme_Gag_Gifts_T-Shirt/1764500177_5755_Black.png</t>
        </is>
      </c>
      <c r="HR21" t="inlineStr">
        <is>
          <t>https://designdvt.sgp1.digitaloceanspaces.com/users/877231303450704884/output/0_Days_Since_I_Last_Pooped_Myself_Funny_Joke_Meme_Gag_Gifts_T-Shirt/1764500166_2121_Ash.png</t>
        </is>
      </c>
      <c r="HS21" t="inlineStr">
        <is>
          <t>https://designdvt.sgp1.digitaloceanspaces.com/users/877231303450704884/output/0_Days_Since_I_Last_Pooped_Myself_Funny_Joke_Meme_Gag_Gifts_T-Shirt/1764500148_1023_Red.png</t>
        </is>
      </c>
      <c r="HT21" t="inlineStr">
        <is>
          <t>https://designdvt.sgp1.digitaloceanspaces.com/users/877231303450704884/output/0_Days_Since_I_Last_Pooped_Myself_Funny_Joke_Meme_Gag_Gifts_T-Shirt/1764500121_6210_Navy.png</t>
        </is>
      </c>
      <c r="HU21" t="inlineStr">
        <is>
          <t>https://designdvt.sgp1.digitaloceanspaces.com/users/877231303450704884/output/0_Days_Since_I_Last_Pooped_Myself_Funny_Joke_Meme_Gag_Gifts_T-Shirt/1764500105_1664_Military.png</t>
        </is>
      </c>
      <c r="HY21" t="inlineStr">
        <is>
          <t>200</t>
        </is>
      </c>
      <c r="HZ21" t="inlineStr">
        <is>
          <t>33.99</t>
        </is>
      </c>
      <c r="IB21" t="inlineStr"/>
      <c r="IC21" t="inlineStr">
        <is>
          <t>0.6</t>
        </is>
      </c>
      <c r="ID21" t="inlineStr">
        <is>
          <t>6</t>
        </is>
      </c>
      <c r="IE21" t="inlineStr">
        <is>
          <t>8</t>
        </is>
      </c>
      <c r="IF21" t="inlineStr">
        <is>
          <t>2</t>
        </is>
      </c>
      <c r="IH21" t="inlineStr">
        <is>
          <t>Yes</t>
        </is>
      </c>
      <c r="II21" t="inlineStr">
        <is>
          <t>1</t>
        </is>
      </c>
      <c r="IJ21" t="inlineStr">
        <is>
          <t>piece</t>
        </is>
      </c>
      <c r="IR21" t="inlineStr">
        <is>
          <t>shipping template</t>
        </is>
      </c>
      <c r="IS21" t="inlineStr">
        <is>
          <t>2 Days</t>
        </is>
      </c>
      <c r="IT21" t="inlineStr">
        <is>
          <t>Made in the USA</t>
        </is>
      </c>
      <c r="IU21" t="inlineStr">
        <is>
          <t>I will ship this item myself</t>
        </is>
      </c>
      <c r="IV21" t="inlineStr">
        <is>
          <t>United States</t>
        </is>
      </c>
      <c r="KW21" t="inlineStr">
        <is>
          <t>No Warning Applicable</t>
        </is>
      </c>
    </row>
    <row r="22">
      <c r="E22" s="32" t="inlineStr">
        <is>
          <t>29066</t>
        </is>
      </c>
      <c r="F22" s="32" t="inlineStr">
        <is>
          <t>Normal product</t>
        </is>
      </c>
      <c r="K22" t="inlineStr">
        <is>
          <t>0 Days Since I Last Pooped Myself Funny Joke Meme Gag Gifts T-Shirt</t>
        </is>
      </c>
      <c r="L22" t="inlineStr">
        <is>
          <t>509947</t>
        </is>
      </c>
      <c r="M22" t="inlineStr">
        <is>
          <t>509947018</t>
        </is>
      </c>
      <c r="N22" s="32" t="inlineStr">
        <is>
          <t>Add</t>
        </is>
      </c>
      <c r="S22" t="inlineStr">
        <is>
          <t>https://res.cloudinary.com/dkcbyjwzu/image/upload/v1762685608/2_xybxo9.jpg</t>
        </is>
      </c>
      <c r="Z22" s="33" t="inlineStr">
        <is>
          <t>https://res.cloudinary.com/dkcbyjwzu/image/upload/v1762685608/2_xybxo9.jpg</t>
        </is>
      </c>
      <c r="AA22" s="33" t="inlineStr">
        <is>
          <t>https://res.cloudinary.com/dkcbyjwzu/image/upload/v1762685612/1_nwbmzw.jpg</t>
        </is>
      </c>
      <c r="AB22" s="33" t="inlineStr">
        <is>
          <t>https://res.cloudinary.com/dkcbyjwzu/image/upload/v1762685608/3_byb3p5.jpg</t>
        </is>
      </c>
      <c r="AC22" s="32" t="inlineStr">
        <is>
          <t>https://res.cloudinary.com/dkcbyjwzu/image/upload/v1762685608/4_vkjntf.jpg</t>
        </is>
      </c>
      <c r="BX22" s="32" t="inlineStr">
        <is>
          <t>Cotton</t>
        </is>
      </c>
      <c r="ED22" s="32" t="inlineStr">
        <is>
          <t>Crew Neck</t>
        </is>
      </c>
      <c r="EE22" s="32" t="inlineStr">
        <is>
          <t>Basics</t>
        </is>
      </c>
      <c r="EF22" s="32" t="inlineStr">
        <is>
          <t>Machine wash or professional dry clean</t>
        </is>
      </c>
      <c r="EI22" s="32" t="inlineStr">
        <is>
          <t>Long Sleeve</t>
        </is>
      </c>
      <c r="EJ22" s="32" t="inlineStr">
        <is>
          <t>Regular</t>
        </is>
      </c>
      <c r="GL22" s="32" t="inlineStr">
        <is>
          <t>All-season</t>
        </is>
      </c>
      <c r="GM22" s="32" t="inlineStr">
        <is>
          <t>Regular Sleeve</t>
        </is>
      </c>
      <c r="GS22" t="inlineStr">
        <is>
          <t>Color × Size</t>
        </is>
      </c>
      <c r="GT22" t="inlineStr">
        <is>
          <t>2 - Regular Size</t>
        </is>
      </c>
      <c r="GU22" t="inlineStr">
        <is>
          <t>10 - Alpha</t>
        </is>
      </c>
      <c r="GV22" t="inlineStr">
        <is>
          <t>L</t>
        </is>
      </c>
      <c r="GW22" t="inlineStr">
        <is>
          <t>Pink</t>
        </is>
      </c>
      <c r="GX22" t="inlineStr">
        <is>
          <t>Add size chart manually</t>
        </is>
      </c>
      <c r="GZ22" t="inlineStr">
        <is>
          <t>in-lbs-fl oz</t>
        </is>
      </c>
      <c r="HA22" t="inlineStr">
        <is>
          <t>L</t>
        </is>
      </c>
      <c r="HC22" t="inlineStr">
        <is>
          <t>22</t>
        </is>
      </c>
      <c r="HD22" t="inlineStr">
        <is>
          <t>28.5</t>
        </is>
      </c>
      <c r="HE22" t="inlineStr">
        <is>
          <t>32</t>
        </is>
      </c>
      <c r="HO22" t="inlineStr">
        <is>
          <t>https://designdvt.sgp1.digitaloceanspaces.com/users/877231303450704884/output/0_Days_Since_I_Last_Pooped_Myself_Funny_Joke_Meme_Gag_Gifts_T-Shirt/1764500137_1490_Pink.png</t>
        </is>
      </c>
      <c r="HP22" t="inlineStr">
        <is>
          <t>https://designdvt.sgp1.digitaloceanspaces.com/users/877231303450704884/output/0_Days_Since_I_Last_Pooped_Myself_Funny_Joke_Meme_Gag_Gifts_T-Shirt/1764500187_7249_Grey.png</t>
        </is>
      </c>
      <c r="HQ22" t="inlineStr">
        <is>
          <t>https://designdvt.sgp1.digitaloceanspaces.com/users/877231303450704884/output/0_Days_Since_I_Last_Pooped_Myself_Funny_Joke_Meme_Gag_Gifts_T-Shirt/1764500177_5755_Black.png</t>
        </is>
      </c>
      <c r="HR22" t="inlineStr">
        <is>
          <t>https://designdvt.sgp1.digitaloceanspaces.com/users/877231303450704884/output/0_Days_Since_I_Last_Pooped_Myself_Funny_Joke_Meme_Gag_Gifts_T-Shirt/1764500166_2121_Ash.png</t>
        </is>
      </c>
      <c r="HS22" t="inlineStr">
        <is>
          <t>https://designdvt.sgp1.digitaloceanspaces.com/users/877231303450704884/output/0_Days_Since_I_Last_Pooped_Myself_Funny_Joke_Meme_Gag_Gifts_T-Shirt/1764500148_1023_Red.png</t>
        </is>
      </c>
      <c r="HT22" t="inlineStr">
        <is>
          <t>https://designdvt.sgp1.digitaloceanspaces.com/users/877231303450704884/output/0_Days_Since_I_Last_Pooped_Myself_Funny_Joke_Meme_Gag_Gifts_T-Shirt/1764500121_6210_Navy.png</t>
        </is>
      </c>
      <c r="HU22" t="inlineStr">
        <is>
          <t>https://designdvt.sgp1.digitaloceanspaces.com/users/877231303450704884/output/0_Days_Since_I_Last_Pooped_Myself_Funny_Joke_Meme_Gag_Gifts_T-Shirt/1764500105_1664_Military.png</t>
        </is>
      </c>
      <c r="HY22" t="inlineStr">
        <is>
          <t>200</t>
        </is>
      </c>
      <c r="HZ22" t="inlineStr">
        <is>
          <t>33.99</t>
        </is>
      </c>
      <c r="IB22" t="inlineStr"/>
      <c r="IC22" t="inlineStr">
        <is>
          <t>0.6</t>
        </is>
      </c>
      <c r="ID22" t="inlineStr">
        <is>
          <t>6</t>
        </is>
      </c>
      <c r="IE22" t="inlineStr">
        <is>
          <t>8</t>
        </is>
      </c>
      <c r="IF22" t="inlineStr">
        <is>
          <t>2</t>
        </is>
      </c>
      <c r="IH22" t="inlineStr">
        <is>
          <t>Yes</t>
        </is>
      </c>
      <c r="II22" t="inlineStr">
        <is>
          <t>1</t>
        </is>
      </c>
      <c r="IJ22" t="inlineStr">
        <is>
          <t>piece</t>
        </is>
      </c>
      <c r="IR22" t="inlineStr">
        <is>
          <t>shipping template</t>
        </is>
      </c>
      <c r="IS22" t="inlineStr">
        <is>
          <t>2 Days</t>
        </is>
      </c>
      <c r="IT22" t="inlineStr">
        <is>
          <t>Made in the USA</t>
        </is>
      </c>
      <c r="IU22" t="inlineStr">
        <is>
          <t>I will ship this item myself</t>
        </is>
      </c>
      <c r="IV22" t="inlineStr">
        <is>
          <t>United States</t>
        </is>
      </c>
      <c r="KW22" t="inlineStr">
        <is>
          <t>No Warning Applicable</t>
        </is>
      </c>
    </row>
    <row r="23">
      <c r="E23" s="32" t="inlineStr">
        <is>
          <t>29066</t>
        </is>
      </c>
      <c r="F23" s="32" t="inlineStr">
        <is>
          <t>Normal product</t>
        </is>
      </c>
      <c r="K23" t="inlineStr">
        <is>
          <t>0 Days Since I Last Pooped Myself Funny Joke Meme Gag Gifts T-Shirt</t>
        </is>
      </c>
      <c r="L23" t="inlineStr">
        <is>
          <t>509947</t>
        </is>
      </c>
      <c r="M23" t="inlineStr">
        <is>
          <t>509947019</t>
        </is>
      </c>
      <c r="N23" s="32" t="inlineStr">
        <is>
          <t>Add</t>
        </is>
      </c>
      <c r="S23" t="inlineStr">
        <is>
          <t>https://res.cloudinary.com/dkcbyjwzu/image/upload/v1762685608/2_xybxo9.jpg</t>
        </is>
      </c>
      <c r="Z23" s="33" t="inlineStr">
        <is>
          <t>https://res.cloudinary.com/dkcbyjwzu/image/upload/v1762685608/2_xybxo9.jpg</t>
        </is>
      </c>
      <c r="AA23" s="33" t="inlineStr">
        <is>
          <t>https://res.cloudinary.com/dkcbyjwzu/image/upload/v1762685612/1_nwbmzw.jpg</t>
        </is>
      </c>
      <c r="AB23" s="33" t="inlineStr">
        <is>
          <t>https://res.cloudinary.com/dkcbyjwzu/image/upload/v1762685608/3_byb3p5.jpg</t>
        </is>
      </c>
      <c r="AC23" s="32" t="inlineStr">
        <is>
          <t>https://res.cloudinary.com/dkcbyjwzu/image/upload/v1762685608/4_vkjntf.jpg</t>
        </is>
      </c>
      <c r="BX23" s="32" t="inlineStr">
        <is>
          <t>Cotton</t>
        </is>
      </c>
      <c r="ED23" s="32" t="inlineStr">
        <is>
          <t>Crew Neck</t>
        </is>
      </c>
      <c r="EE23" s="32" t="inlineStr">
        <is>
          <t>Basics</t>
        </is>
      </c>
      <c r="EF23" s="32" t="inlineStr">
        <is>
          <t>Machine wash or professional dry clean</t>
        </is>
      </c>
      <c r="EI23" s="32" t="inlineStr">
        <is>
          <t>Long Sleeve</t>
        </is>
      </c>
      <c r="EJ23" s="32" t="inlineStr">
        <is>
          <t>Regular</t>
        </is>
      </c>
      <c r="GL23" s="32" t="inlineStr">
        <is>
          <t>All-season</t>
        </is>
      </c>
      <c r="GM23" s="32" t="inlineStr">
        <is>
          <t>Regular Sleeve</t>
        </is>
      </c>
      <c r="GS23" t="inlineStr">
        <is>
          <t>Color × Size</t>
        </is>
      </c>
      <c r="GT23" t="inlineStr">
        <is>
          <t>2 - Regular Size</t>
        </is>
      </c>
      <c r="GU23" t="inlineStr">
        <is>
          <t>10 - Alpha</t>
        </is>
      </c>
      <c r="GV23" t="inlineStr">
        <is>
          <t>XL</t>
        </is>
      </c>
      <c r="GW23" t="inlineStr">
        <is>
          <t>Pink</t>
        </is>
      </c>
      <c r="GX23" t="inlineStr">
        <is>
          <t>Add size chart manually</t>
        </is>
      </c>
      <c r="GZ23" t="inlineStr">
        <is>
          <t>in-lbs-fl oz</t>
        </is>
      </c>
      <c r="HA23" t="inlineStr">
        <is>
          <t>XL</t>
        </is>
      </c>
      <c r="HC23" t="inlineStr">
        <is>
          <t>25</t>
        </is>
      </c>
      <c r="HD23" t="inlineStr">
        <is>
          <t>29.5</t>
        </is>
      </c>
      <c r="HE23" t="inlineStr">
        <is>
          <t>33</t>
        </is>
      </c>
      <c r="HO23" t="inlineStr">
        <is>
          <t>https://designdvt.sgp1.digitaloceanspaces.com/users/877231303450704884/output/0_Days_Since_I_Last_Pooped_Myself_Funny_Joke_Meme_Gag_Gifts_T-Shirt/1764500137_1490_Pink.png</t>
        </is>
      </c>
      <c r="HP23" t="inlineStr">
        <is>
          <t>https://designdvt.sgp1.digitaloceanspaces.com/users/877231303450704884/output/0_Days_Since_I_Last_Pooped_Myself_Funny_Joke_Meme_Gag_Gifts_T-Shirt/1764500187_7249_Grey.png</t>
        </is>
      </c>
      <c r="HQ23" t="inlineStr">
        <is>
          <t>https://designdvt.sgp1.digitaloceanspaces.com/users/877231303450704884/output/0_Days_Since_I_Last_Pooped_Myself_Funny_Joke_Meme_Gag_Gifts_T-Shirt/1764500177_5755_Black.png</t>
        </is>
      </c>
      <c r="HR23" t="inlineStr">
        <is>
          <t>https://designdvt.sgp1.digitaloceanspaces.com/users/877231303450704884/output/0_Days_Since_I_Last_Pooped_Myself_Funny_Joke_Meme_Gag_Gifts_T-Shirt/1764500166_2121_Ash.png</t>
        </is>
      </c>
      <c r="HS23" t="inlineStr">
        <is>
          <t>https://designdvt.sgp1.digitaloceanspaces.com/users/877231303450704884/output/0_Days_Since_I_Last_Pooped_Myself_Funny_Joke_Meme_Gag_Gifts_T-Shirt/1764500148_1023_Red.png</t>
        </is>
      </c>
      <c r="HT23" t="inlineStr">
        <is>
          <t>https://designdvt.sgp1.digitaloceanspaces.com/users/877231303450704884/output/0_Days_Since_I_Last_Pooped_Myself_Funny_Joke_Meme_Gag_Gifts_T-Shirt/1764500121_6210_Navy.png</t>
        </is>
      </c>
      <c r="HU23" t="inlineStr">
        <is>
          <t>https://designdvt.sgp1.digitaloceanspaces.com/users/877231303450704884/output/0_Days_Since_I_Last_Pooped_Myself_Funny_Joke_Meme_Gag_Gifts_T-Shirt/1764500105_1664_Military.png</t>
        </is>
      </c>
      <c r="HY23" t="inlineStr">
        <is>
          <t>200</t>
        </is>
      </c>
      <c r="HZ23" t="inlineStr">
        <is>
          <t>33.99</t>
        </is>
      </c>
      <c r="IB23" t="inlineStr"/>
      <c r="IC23" t="inlineStr">
        <is>
          <t>0.6</t>
        </is>
      </c>
      <c r="ID23" t="inlineStr">
        <is>
          <t>6</t>
        </is>
      </c>
      <c r="IE23" t="inlineStr">
        <is>
          <t>8</t>
        </is>
      </c>
      <c r="IF23" t="inlineStr">
        <is>
          <t>2</t>
        </is>
      </c>
      <c r="IH23" t="inlineStr">
        <is>
          <t>Yes</t>
        </is>
      </c>
      <c r="II23" t="inlineStr">
        <is>
          <t>1</t>
        </is>
      </c>
      <c r="IJ23" t="inlineStr">
        <is>
          <t>piece</t>
        </is>
      </c>
      <c r="IR23" t="inlineStr">
        <is>
          <t>shipping template</t>
        </is>
      </c>
      <c r="IS23" t="inlineStr">
        <is>
          <t>2 Days</t>
        </is>
      </c>
      <c r="IT23" t="inlineStr">
        <is>
          <t>Made in the USA</t>
        </is>
      </c>
      <c r="IU23" t="inlineStr">
        <is>
          <t>I will ship this item myself</t>
        </is>
      </c>
      <c r="IV23" t="inlineStr">
        <is>
          <t>United States</t>
        </is>
      </c>
      <c r="KW23" t="inlineStr">
        <is>
          <t>No Warning Applicable</t>
        </is>
      </c>
    </row>
    <row r="24">
      <c r="E24" s="32" t="inlineStr">
        <is>
          <t>29066</t>
        </is>
      </c>
      <c r="F24" s="32" t="inlineStr">
        <is>
          <t>Normal product</t>
        </is>
      </c>
      <c r="K24" t="inlineStr">
        <is>
          <t>0 Days Since I Last Pooped Myself Funny Joke Meme Gag Gifts T-Shirt</t>
        </is>
      </c>
      <c r="L24" t="inlineStr">
        <is>
          <t>509947</t>
        </is>
      </c>
      <c r="M24" t="inlineStr">
        <is>
          <t>509947020</t>
        </is>
      </c>
      <c r="N24" s="32" t="inlineStr">
        <is>
          <t>Add</t>
        </is>
      </c>
      <c r="S24" t="inlineStr">
        <is>
          <t>https://res.cloudinary.com/dkcbyjwzu/image/upload/v1762685608/2_xybxo9.jpg</t>
        </is>
      </c>
      <c r="Z24" s="33" t="inlineStr">
        <is>
          <t>https://res.cloudinary.com/dkcbyjwzu/image/upload/v1762685608/2_xybxo9.jpg</t>
        </is>
      </c>
      <c r="AA24" s="33" t="inlineStr">
        <is>
          <t>https://res.cloudinary.com/dkcbyjwzu/image/upload/v1762685612/1_nwbmzw.jpg</t>
        </is>
      </c>
      <c r="AB24" s="33" t="inlineStr">
        <is>
          <t>https://res.cloudinary.com/dkcbyjwzu/image/upload/v1762685608/3_byb3p5.jpg</t>
        </is>
      </c>
      <c r="AC24" s="32" t="inlineStr">
        <is>
          <t>https://res.cloudinary.com/dkcbyjwzu/image/upload/v1762685608/4_vkjntf.jpg</t>
        </is>
      </c>
      <c r="BX24" s="32" t="inlineStr">
        <is>
          <t>Cotton</t>
        </is>
      </c>
      <c r="ED24" s="32" t="inlineStr">
        <is>
          <t>Crew Neck</t>
        </is>
      </c>
      <c r="EE24" s="32" t="inlineStr">
        <is>
          <t>Basics</t>
        </is>
      </c>
      <c r="EF24" s="32" t="inlineStr">
        <is>
          <t>Machine wash or professional dry clean</t>
        </is>
      </c>
      <c r="EI24" s="32" t="inlineStr">
        <is>
          <t>Long Sleeve</t>
        </is>
      </c>
      <c r="EJ24" s="32" t="inlineStr">
        <is>
          <t>Regular</t>
        </is>
      </c>
      <c r="GL24" s="32" t="inlineStr">
        <is>
          <t>All-season</t>
        </is>
      </c>
      <c r="GM24" s="32" t="inlineStr">
        <is>
          <t>Regular Sleeve</t>
        </is>
      </c>
      <c r="GS24" t="inlineStr">
        <is>
          <t>Color × Size</t>
        </is>
      </c>
      <c r="GT24" t="inlineStr">
        <is>
          <t>2 - Regular Size</t>
        </is>
      </c>
      <c r="GU24" t="inlineStr">
        <is>
          <t>10 - Alpha</t>
        </is>
      </c>
      <c r="GV24" t="inlineStr">
        <is>
          <t>XXL</t>
        </is>
      </c>
      <c r="GW24" t="inlineStr">
        <is>
          <t>Pink</t>
        </is>
      </c>
      <c r="GX24" t="inlineStr">
        <is>
          <t>Add size chart manually</t>
        </is>
      </c>
      <c r="GZ24" t="inlineStr">
        <is>
          <t>in-lbs-fl oz</t>
        </is>
      </c>
      <c r="HA24" t="inlineStr">
        <is>
          <t>XXL</t>
        </is>
      </c>
      <c r="HC24" t="inlineStr">
        <is>
          <t>27</t>
        </is>
      </c>
      <c r="HD24" t="inlineStr">
        <is>
          <t>30</t>
        </is>
      </c>
      <c r="HE24" t="inlineStr">
        <is>
          <t>33.5</t>
        </is>
      </c>
      <c r="HO24" t="inlineStr">
        <is>
          <t>https://designdvt.sgp1.digitaloceanspaces.com/users/877231303450704884/output/0_Days_Since_I_Last_Pooped_Myself_Funny_Joke_Meme_Gag_Gifts_T-Shirt/1764500137_1490_Pink.png</t>
        </is>
      </c>
      <c r="HP24" t="inlineStr">
        <is>
          <t>https://designdvt.sgp1.digitaloceanspaces.com/users/877231303450704884/output/0_Days_Since_I_Last_Pooped_Myself_Funny_Joke_Meme_Gag_Gifts_T-Shirt/1764500187_7249_Grey.png</t>
        </is>
      </c>
      <c r="HQ24" t="inlineStr">
        <is>
          <t>https://designdvt.sgp1.digitaloceanspaces.com/users/877231303450704884/output/0_Days_Since_I_Last_Pooped_Myself_Funny_Joke_Meme_Gag_Gifts_T-Shirt/1764500177_5755_Black.png</t>
        </is>
      </c>
      <c r="HR24" t="inlineStr">
        <is>
          <t>https://designdvt.sgp1.digitaloceanspaces.com/users/877231303450704884/output/0_Days_Since_I_Last_Pooped_Myself_Funny_Joke_Meme_Gag_Gifts_T-Shirt/1764500166_2121_Ash.png</t>
        </is>
      </c>
      <c r="HS24" t="inlineStr">
        <is>
          <t>https://designdvt.sgp1.digitaloceanspaces.com/users/877231303450704884/output/0_Days_Since_I_Last_Pooped_Myself_Funny_Joke_Meme_Gag_Gifts_T-Shirt/1764500148_1023_Red.png</t>
        </is>
      </c>
      <c r="HT24" t="inlineStr">
        <is>
          <t>https://designdvt.sgp1.digitaloceanspaces.com/users/877231303450704884/output/0_Days_Since_I_Last_Pooped_Myself_Funny_Joke_Meme_Gag_Gifts_T-Shirt/1764500121_6210_Navy.png</t>
        </is>
      </c>
      <c r="HU24" t="inlineStr">
        <is>
          <t>https://designdvt.sgp1.digitaloceanspaces.com/users/877231303450704884/output/0_Days_Since_I_Last_Pooped_Myself_Funny_Joke_Meme_Gag_Gifts_T-Shirt/1764500105_1664_Military.png</t>
        </is>
      </c>
      <c r="HY24" t="inlineStr">
        <is>
          <t>200</t>
        </is>
      </c>
      <c r="HZ24" t="inlineStr">
        <is>
          <t>33.99</t>
        </is>
      </c>
      <c r="IB24" t="inlineStr"/>
      <c r="IC24" t="inlineStr">
        <is>
          <t>0.6</t>
        </is>
      </c>
      <c r="ID24" t="inlineStr">
        <is>
          <t>6</t>
        </is>
      </c>
      <c r="IE24" t="inlineStr">
        <is>
          <t>8</t>
        </is>
      </c>
      <c r="IF24" t="inlineStr">
        <is>
          <t>2</t>
        </is>
      </c>
      <c r="IH24" t="inlineStr">
        <is>
          <t>Yes</t>
        </is>
      </c>
      <c r="II24" t="inlineStr">
        <is>
          <t>1</t>
        </is>
      </c>
      <c r="IJ24" t="inlineStr">
        <is>
          <t>piece</t>
        </is>
      </c>
      <c r="IR24" t="inlineStr">
        <is>
          <t>shipping template</t>
        </is>
      </c>
      <c r="IS24" t="inlineStr">
        <is>
          <t>2 Days</t>
        </is>
      </c>
      <c r="IT24" t="inlineStr">
        <is>
          <t>Made in the USA</t>
        </is>
      </c>
      <c r="IU24" t="inlineStr">
        <is>
          <t>I will ship this item myself</t>
        </is>
      </c>
      <c r="IV24" t="inlineStr">
        <is>
          <t>United States</t>
        </is>
      </c>
      <c r="KW24" t="inlineStr">
        <is>
          <t>No Warning Applicable</t>
        </is>
      </c>
    </row>
    <row r="25">
      <c r="E25" s="32" t="inlineStr">
        <is>
          <t>29066</t>
        </is>
      </c>
      <c r="F25" s="32" t="inlineStr">
        <is>
          <t>Normal product</t>
        </is>
      </c>
      <c r="K25" t="inlineStr">
        <is>
          <t>0 Days Since I Last Pooped Myself Funny Joke Meme Gag Gifts T-Shirt</t>
        </is>
      </c>
      <c r="L25" t="inlineStr">
        <is>
          <t>509947</t>
        </is>
      </c>
      <c r="M25" t="inlineStr">
        <is>
          <t>509947021</t>
        </is>
      </c>
      <c r="N25" s="32" t="inlineStr">
        <is>
          <t>Add</t>
        </is>
      </c>
      <c r="S25" t="inlineStr">
        <is>
          <t>https://res.cloudinary.com/dkcbyjwzu/image/upload/v1762685608/2_xybxo9.jpg</t>
        </is>
      </c>
      <c r="Z25" s="33" t="inlineStr">
        <is>
          <t>https://res.cloudinary.com/dkcbyjwzu/image/upload/v1762685608/2_xybxo9.jpg</t>
        </is>
      </c>
      <c r="AA25" s="33" t="inlineStr">
        <is>
          <t>https://res.cloudinary.com/dkcbyjwzu/image/upload/v1762685612/1_nwbmzw.jpg</t>
        </is>
      </c>
      <c r="AB25" s="33" t="inlineStr">
        <is>
          <t>https://res.cloudinary.com/dkcbyjwzu/image/upload/v1762685608/3_byb3p5.jpg</t>
        </is>
      </c>
      <c r="AC25" s="32" t="inlineStr">
        <is>
          <t>https://res.cloudinary.com/dkcbyjwzu/image/upload/v1762685608/4_vkjntf.jpg</t>
        </is>
      </c>
      <c r="BX25" s="32" t="inlineStr">
        <is>
          <t>Cotton</t>
        </is>
      </c>
      <c r="ED25" s="32" t="inlineStr">
        <is>
          <t>Crew Neck</t>
        </is>
      </c>
      <c r="EE25" s="32" t="inlineStr">
        <is>
          <t>Basics</t>
        </is>
      </c>
      <c r="EF25" s="32" t="inlineStr">
        <is>
          <t>Machine wash or professional dry clean</t>
        </is>
      </c>
      <c r="EI25" s="32" t="inlineStr">
        <is>
          <t>Long Sleeve</t>
        </is>
      </c>
      <c r="EJ25" s="32" t="inlineStr">
        <is>
          <t>Regular</t>
        </is>
      </c>
      <c r="GL25" s="32" t="inlineStr">
        <is>
          <t>All-season</t>
        </is>
      </c>
      <c r="GM25" s="32" t="inlineStr">
        <is>
          <t>Regular Sleeve</t>
        </is>
      </c>
      <c r="GS25" t="inlineStr">
        <is>
          <t>Color × Size</t>
        </is>
      </c>
      <c r="GT25" t="inlineStr">
        <is>
          <t>2 - Regular Size</t>
        </is>
      </c>
      <c r="GU25" t="inlineStr">
        <is>
          <t>10 - Alpha</t>
        </is>
      </c>
      <c r="GV25" t="inlineStr">
        <is>
          <t>S</t>
        </is>
      </c>
      <c r="GW25" t="inlineStr">
        <is>
          <t>Navy</t>
        </is>
      </c>
      <c r="GX25" t="inlineStr">
        <is>
          <t>Add size chart manually</t>
        </is>
      </c>
      <c r="GZ25" t="inlineStr">
        <is>
          <t>in-lbs-fl oz</t>
        </is>
      </c>
      <c r="HA25" t="inlineStr">
        <is>
          <t>S</t>
        </is>
      </c>
      <c r="HC25" t="inlineStr">
        <is>
          <t>19</t>
        </is>
      </c>
      <c r="HD25" t="inlineStr">
        <is>
          <t>26.5</t>
        </is>
      </c>
      <c r="HE25" t="inlineStr">
        <is>
          <t>30</t>
        </is>
      </c>
      <c r="HO25" t="inlineStr">
        <is>
          <t>https://designdvt.sgp1.digitaloceanspaces.com/users/877231303450704884/output/0_Days_Since_I_Last_Pooped_Myself_Funny_Joke_Meme_Gag_Gifts_T-Shirt/1764500121_6210_Navy.png</t>
        </is>
      </c>
      <c r="HP25" t="inlineStr">
        <is>
          <t>https://designdvt.sgp1.digitaloceanspaces.com/users/877231303450704884/output/0_Days_Since_I_Last_Pooped_Myself_Funny_Joke_Meme_Gag_Gifts_T-Shirt/1764500187_7249_Grey.png</t>
        </is>
      </c>
      <c r="HQ25" t="inlineStr">
        <is>
          <t>https://designdvt.sgp1.digitaloceanspaces.com/users/877231303450704884/output/0_Days_Since_I_Last_Pooped_Myself_Funny_Joke_Meme_Gag_Gifts_T-Shirt/1764500177_5755_Black.png</t>
        </is>
      </c>
      <c r="HR25" t="inlineStr">
        <is>
          <t>https://designdvt.sgp1.digitaloceanspaces.com/users/877231303450704884/output/0_Days_Since_I_Last_Pooped_Myself_Funny_Joke_Meme_Gag_Gifts_T-Shirt/1764500166_2121_Ash.png</t>
        </is>
      </c>
      <c r="HS25" t="inlineStr">
        <is>
          <t>https://designdvt.sgp1.digitaloceanspaces.com/users/877231303450704884/output/0_Days_Since_I_Last_Pooped_Myself_Funny_Joke_Meme_Gag_Gifts_T-Shirt/1764500148_1023_Red.png</t>
        </is>
      </c>
      <c r="HT25" t="inlineStr">
        <is>
          <t>https://designdvt.sgp1.digitaloceanspaces.com/users/877231303450704884/output/0_Days_Since_I_Last_Pooped_Myself_Funny_Joke_Meme_Gag_Gifts_T-Shirt/1764500137_1490_Pink.png</t>
        </is>
      </c>
      <c r="HU25" t="inlineStr">
        <is>
          <t>https://designdvt.sgp1.digitaloceanspaces.com/users/877231303450704884/output/0_Days_Since_I_Last_Pooped_Myself_Funny_Joke_Meme_Gag_Gifts_T-Shirt/1764500105_1664_Military.png</t>
        </is>
      </c>
      <c r="HY25" t="inlineStr">
        <is>
          <t>200</t>
        </is>
      </c>
      <c r="HZ25" t="inlineStr">
        <is>
          <t>33.99</t>
        </is>
      </c>
      <c r="IB25" t="inlineStr"/>
      <c r="IC25" t="inlineStr">
        <is>
          <t>0.6</t>
        </is>
      </c>
      <c r="ID25" t="inlineStr">
        <is>
          <t>6</t>
        </is>
      </c>
      <c r="IE25" t="inlineStr">
        <is>
          <t>8</t>
        </is>
      </c>
      <c r="IF25" t="inlineStr">
        <is>
          <t>2</t>
        </is>
      </c>
      <c r="IH25" t="inlineStr">
        <is>
          <t>Yes</t>
        </is>
      </c>
      <c r="II25" t="inlineStr">
        <is>
          <t>1</t>
        </is>
      </c>
      <c r="IJ25" t="inlineStr">
        <is>
          <t>piece</t>
        </is>
      </c>
      <c r="IR25" t="inlineStr">
        <is>
          <t>shipping template</t>
        </is>
      </c>
      <c r="IS25" t="inlineStr">
        <is>
          <t>2 Days</t>
        </is>
      </c>
      <c r="IT25" t="inlineStr">
        <is>
          <t>Made in the USA</t>
        </is>
      </c>
      <c r="IU25" t="inlineStr">
        <is>
          <t>I will ship this item myself</t>
        </is>
      </c>
      <c r="IV25" t="inlineStr">
        <is>
          <t>United States</t>
        </is>
      </c>
      <c r="KW25" t="inlineStr">
        <is>
          <t>No Warning Applicable</t>
        </is>
      </c>
    </row>
    <row r="26">
      <c r="E26" s="32" t="inlineStr">
        <is>
          <t>29066</t>
        </is>
      </c>
      <c r="F26" s="32" t="inlineStr">
        <is>
          <t>Normal product</t>
        </is>
      </c>
      <c r="K26" t="inlineStr">
        <is>
          <t>0 Days Since I Last Pooped Myself Funny Joke Meme Gag Gifts T-Shirt</t>
        </is>
      </c>
      <c r="L26" t="inlineStr">
        <is>
          <t>509947</t>
        </is>
      </c>
      <c r="M26" t="inlineStr">
        <is>
          <t>509947022</t>
        </is>
      </c>
      <c r="N26" s="32" t="inlineStr">
        <is>
          <t>Add</t>
        </is>
      </c>
      <c r="S26" t="inlineStr">
        <is>
          <t>https://res.cloudinary.com/dkcbyjwzu/image/upload/v1762685608/2_xybxo9.jpg</t>
        </is>
      </c>
      <c r="Z26" s="33" t="inlineStr">
        <is>
          <t>https://res.cloudinary.com/dkcbyjwzu/image/upload/v1762685608/2_xybxo9.jpg</t>
        </is>
      </c>
      <c r="AA26" s="33" t="inlineStr">
        <is>
          <t>https://res.cloudinary.com/dkcbyjwzu/image/upload/v1762685612/1_nwbmzw.jpg</t>
        </is>
      </c>
      <c r="AB26" s="33" t="inlineStr">
        <is>
          <t>https://res.cloudinary.com/dkcbyjwzu/image/upload/v1762685608/3_byb3p5.jpg</t>
        </is>
      </c>
      <c r="AC26" s="32" t="inlineStr">
        <is>
          <t>https://res.cloudinary.com/dkcbyjwzu/image/upload/v1762685608/4_vkjntf.jpg</t>
        </is>
      </c>
      <c r="BX26" s="32" t="inlineStr">
        <is>
          <t>Cotton</t>
        </is>
      </c>
      <c r="ED26" s="32" t="inlineStr">
        <is>
          <t>Crew Neck</t>
        </is>
      </c>
      <c r="EE26" s="32" t="inlineStr">
        <is>
          <t>Basics</t>
        </is>
      </c>
      <c r="EF26" s="32" t="inlineStr">
        <is>
          <t>Machine wash or professional dry clean</t>
        </is>
      </c>
      <c r="EI26" s="32" t="inlineStr">
        <is>
          <t>Long Sleeve</t>
        </is>
      </c>
      <c r="EJ26" s="32" t="inlineStr">
        <is>
          <t>Regular</t>
        </is>
      </c>
      <c r="GL26" s="32" t="inlineStr">
        <is>
          <t>All-season</t>
        </is>
      </c>
      <c r="GM26" s="32" t="inlineStr">
        <is>
          <t>Regular Sleeve</t>
        </is>
      </c>
      <c r="GS26" t="inlineStr">
        <is>
          <t>Color × Size</t>
        </is>
      </c>
      <c r="GT26" t="inlineStr">
        <is>
          <t>2 - Regular Size</t>
        </is>
      </c>
      <c r="GU26" t="inlineStr">
        <is>
          <t>10 - Alpha</t>
        </is>
      </c>
      <c r="GV26" t="inlineStr">
        <is>
          <t>M</t>
        </is>
      </c>
      <c r="GW26" t="inlineStr">
        <is>
          <t>Navy</t>
        </is>
      </c>
      <c r="GX26" t="inlineStr">
        <is>
          <t>Add size chart manually</t>
        </is>
      </c>
      <c r="GZ26" t="inlineStr">
        <is>
          <t>in-lbs-fl oz</t>
        </is>
      </c>
      <c r="HA26" t="inlineStr">
        <is>
          <t>M</t>
        </is>
      </c>
      <c r="HC26" t="inlineStr">
        <is>
          <t>21</t>
        </is>
      </c>
      <c r="HD26" t="inlineStr">
        <is>
          <t>27.5</t>
        </is>
      </c>
      <c r="HE26" t="inlineStr">
        <is>
          <t>31</t>
        </is>
      </c>
      <c r="HO26" t="inlineStr">
        <is>
          <t>https://designdvt.sgp1.digitaloceanspaces.com/users/877231303450704884/output/0_Days_Since_I_Last_Pooped_Myself_Funny_Joke_Meme_Gag_Gifts_T-Shirt/1764500121_6210_Navy.png</t>
        </is>
      </c>
      <c r="HP26" t="inlineStr">
        <is>
          <t>https://designdvt.sgp1.digitaloceanspaces.com/users/877231303450704884/output/0_Days_Since_I_Last_Pooped_Myself_Funny_Joke_Meme_Gag_Gifts_T-Shirt/1764500187_7249_Grey.png</t>
        </is>
      </c>
      <c r="HQ26" t="inlineStr">
        <is>
          <t>https://designdvt.sgp1.digitaloceanspaces.com/users/877231303450704884/output/0_Days_Since_I_Last_Pooped_Myself_Funny_Joke_Meme_Gag_Gifts_T-Shirt/1764500177_5755_Black.png</t>
        </is>
      </c>
      <c r="HR26" t="inlineStr">
        <is>
          <t>https://designdvt.sgp1.digitaloceanspaces.com/users/877231303450704884/output/0_Days_Since_I_Last_Pooped_Myself_Funny_Joke_Meme_Gag_Gifts_T-Shirt/1764500166_2121_Ash.png</t>
        </is>
      </c>
      <c r="HS26" t="inlineStr">
        <is>
          <t>https://designdvt.sgp1.digitaloceanspaces.com/users/877231303450704884/output/0_Days_Since_I_Last_Pooped_Myself_Funny_Joke_Meme_Gag_Gifts_T-Shirt/1764500148_1023_Red.png</t>
        </is>
      </c>
      <c r="HT26" t="inlineStr">
        <is>
          <t>https://designdvt.sgp1.digitaloceanspaces.com/users/877231303450704884/output/0_Days_Since_I_Last_Pooped_Myself_Funny_Joke_Meme_Gag_Gifts_T-Shirt/1764500137_1490_Pink.png</t>
        </is>
      </c>
      <c r="HU26" t="inlineStr">
        <is>
          <t>https://designdvt.sgp1.digitaloceanspaces.com/users/877231303450704884/output/0_Days_Since_I_Last_Pooped_Myself_Funny_Joke_Meme_Gag_Gifts_T-Shirt/1764500105_1664_Military.png</t>
        </is>
      </c>
      <c r="HY26" t="inlineStr">
        <is>
          <t>200</t>
        </is>
      </c>
      <c r="HZ26" t="inlineStr">
        <is>
          <t>33.99</t>
        </is>
      </c>
      <c r="IB26" t="inlineStr"/>
      <c r="IC26" t="inlineStr">
        <is>
          <t>0.6</t>
        </is>
      </c>
      <c r="ID26" t="inlineStr">
        <is>
          <t>6</t>
        </is>
      </c>
      <c r="IE26" t="inlineStr">
        <is>
          <t>8</t>
        </is>
      </c>
      <c r="IF26" t="inlineStr">
        <is>
          <t>2</t>
        </is>
      </c>
      <c r="IH26" t="inlineStr">
        <is>
          <t>Yes</t>
        </is>
      </c>
      <c r="II26" t="inlineStr">
        <is>
          <t>1</t>
        </is>
      </c>
      <c r="IJ26" t="inlineStr">
        <is>
          <t>piece</t>
        </is>
      </c>
      <c r="IR26" t="inlineStr">
        <is>
          <t>shipping template</t>
        </is>
      </c>
      <c r="IS26" t="inlineStr">
        <is>
          <t>2 Days</t>
        </is>
      </c>
      <c r="IT26" t="inlineStr">
        <is>
          <t>Made in the USA</t>
        </is>
      </c>
      <c r="IU26" t="inlineStr">
        <is>
          <t>I will ship this item myself</t>
        </is>
      </c>
      <c r="IV26" t="inlineStr">
        <is>
          <t>United States</t>
        </is>
      </c>
      <c r="KW26" t="inlineStr">
        <is>
          <t>No Warning Applicable</t>
        </is>
      </c>
    </row>
    <row r="27">
      <c r="E27" s="32" t="inlineStr">
        <is>
          <t>29066</t>
        </is>
      </c>
      <c r="F27" s="32" t="inlineStr">
        <is>
          <t>Normal product</t>
        </is>
      </c>
      <c r="K27" t="inlineStr">
        <is>
          <t>0 Days Since I Last Pooped Myself Funny Joke Meme Gag Gifts T-Shirt</t>
        </is>
      </c>
      <c r="L27" t="inlineStr">
        <is>
          <t>509947</t>
        </is>
      </c>
      <c r="M27" t="inlineStr">
        <is>
          <t>509947023</t>
        </is>
      </c>
      <c r="N27" s="32" t="inlineStr">
        <is>
          <t>Add</t>
        </is>
      </c>
      <c r="S27" t="inlineStr">
        <is>
          <t>https://res.cloudinary.com/dkcbyjwzu/image/upload/v1762685608/2_xybxo9.jpg</t>
        </is>
      </c>
      <c r="Z27" s="33" t="inlineStr">
        <is>
          <t>https://res.cloudinary.com/dkcbyjwzu/image/upload/v1762685608/2_xybxo9.jpg</t>
        </is>
      </c>
      <c r="AA27" s="33" t="inlineStr">
        <is>
          <t>https://res.cloudinary.com/dkcbyjwzu/image/upload/v1762685612/1_nwbmzw.jpg</t>
        </is>
      </c>
      <c r="AB27" s="33" t="inlineStr">
        <is>
          <t>https://res.cloudinary.com/dkcbyjwzu/image/upload/v1762685608/3_byb3p5.jpg</t>
        </is>
      </c>
      <c r="AC27" s="32" t="inlineStr">
        <is>
          <t>https://res.cloudinary.com/dkcbyjwzu/image/upload/v1762685608/4_vkjntf.jpg</t>
        </is>
      </c>
      <c r="BX27" s="32" t="inlineStr">
        <is>
          <t>Cotton</t>
        </is>
      </c>
      <c r="ED27" s="32" t="inlineStr">
        <is>
          <t>Crew Neck</t>
        </is>
      </c>
      <c r="EE27" s="32" t="inlineStr">
        <is>
          <t>Basics</t>
        </is>
      </c>
      <c r="EF27" s="32" t="inlineStr">
        <is>
          <t>Machine wash or professional dry clean</t>
        </is>
      </c>
      <c r="EI27" s="32" t="inlineStr">
        <is>
          <t>Long Sleeve</t>
        </is>
      </c>
      <c r="EJ27" s="32" t="inlineStr">
        <is>
          <t>Regular</t>
        </is>
      </c>
      <c r="GL27" s="32" t="inlineStr">
        <is>
          <t>All-season</t>
        </is>
      </c>
      <c r="GM27" s="32" t="inlineStr">
        <is>
          <t>Regular Sleeve</t>
        </is>
      </c>
      <c r="GS27" t="inlineStr">
        <is>
          <t>Color × Size</t>
        </is>
      </c>
      <c r="GT27" t="inlineStr">
        <is>
          <t>2 - Regular Size</t>
        </is>
      </c>
      <c r="GU27" t="inlineStr">
        <is>
          <t>10 - Alpha</t>
        </is>
      </c>
      <c r="GV27" t="inlineStr">
        <is>
          <t>L</t>
        </is>
      </c>
      <c r="GW27" t="inlineStr">
        <is>
          <t>Navy</t>
        </is>
      </c>
      <c r="GX27" t="inlineStr">
        <is>
          <t>Add size chart manually</t>
        </is>
      </c>
      <c r="GZ27" t="inlineStr">
        <is>
          <t>in-lbs-fl oz</t>
        </is>
      </c>
      <c r="HA27" t="inlineStr">
        <is>
          <t>L</t>
        </is>
      </c>
      <c r="HC27" t="inlineStr">
        <is>
          <t>22</t>
        </is>
      </c>
      <c r="HD27" t="inlineStr">
        <is>
          <t>28.5</t>
        </is>
      </c>
      <c r="HE27" t="inlineStr">
        <is>
          <t>32</t>
        </is>
      </c>
      <c r="HO27" t="inlineStr">
        <is>
          <t>https://designdvt.sgp1.digitaloceanspaces.com/users/877231303450704884/output/0_Days_Since_I_Last_Pooped_Myself_Funny_Joke_Meme_Gag_Gifts_T-Shirt/1764500121_6210_Navy.png</t>
        </is>
      </c>
      <c r="HP27" t="inlineStr">
        <is>
          <t>https://designdvt.sgp1.digitaloceanspaces.com/users/877231303450704884/output/0_Days_Since_I_Last_Pooped_Myself_Funny_Joke_Meme_Gag_Gifts_T-Shirt/1764500187_7249_Grey.png</t>
        </is>
      </c>
      <c r="HQ27" t="inlineStr">
        <is>
          <t>https://designdvt.sgp1.digitaloceanspaces.com/users/877231303450704884/output/0_Days_Since_I_Last_Pooped_Myself_Funny_Joke_Meme_Gag_Gifts_T-Shirt/1764500177_5755_Black.png</t>
        </is>
      </c>
      <c r="HR27" t="inlineStr">
        <is>
          <t>https://designdvt.sgp1.digitaloceanspaces.com/users/877231303450704884/output/0_Days_Since_I_Last_Pooped_Myself_Funny_Joke_Meme_Gag_Gifts_T-Shirt/1764500166_2121_Ash.png</t>
        </is>
      </c>
      <c r="HS27" t="inlineStr">
        <is>
          <t>https://designdvt.sgp1.digitaloceanspaces.com/users/877231303450704884/output/0_Days_Since_I_Last_Pooped_Myself_Funny_Joke_Meme_Gag_Gifts_T-Shirt/1764500148_1023_Red.png</t>
        </is>
      </c>
      <c r="HT27" t="inlineStr">
        <is>
          <t>https://designdvt.sgp1.digitaloceanspaces.com/users/877231303450704884/output/0_Days_Since_I_Last_Pooped_Myself_Funny_Joke_Meme_Gag_Gifts_T-Shirt/1764500137_1490_Pink.png</t>
        </is>
      </c>
      <c r="HU27" t="inlineStr">
        <is>
          <t>https://designdvt.sgp1.digitaloceanspaces.com/users/877231303450704884/output/0_Days_Since_I_Last_Pooped_Myself_Funny_Joke_Meme_Gag_Gifts_T-Shirt/1764500105_1664_Military.png</t>
        </is>
      </c>
      <c r="HY27" t="inlineStr">
        <is>
          <t>200</t>
        </is>
      </c>
      <c r="HZ27" t="inlineStr">
        <is>
          <t>33.99</t>
        </is>
      </c>
      <c r="IB27" t="inlineStr"/>
      <c r="IC27" t="inlineStr">
        <is>
          <t>0.6</t>
        </is>
      </c>
      <c r="ID27" t="inlineStr">
        <is>
          <t>6</t>
        </is>
      </c>
      <c r="IE27" t="inlineStr">
        <is>
          <t>8</t>
        </is>
      </c>
      <c r="IF27" t="inlineStr">
        <is>
          <t>2</t>
        </is>
      </c>
      <c r="IH27" t="inlineStr">
        <is>
          <t>Yes</t>
        </is>
      </c>
      <c r="II27" t="inlineStr">
        <is>
          <t>1</t>
        </is>
      </c>
      <c r="IJ27" t="inlineStr">
        <is>
          <t>piece</t>
        </is>
      </c>
      <c r="IR27" t="inlineStr">
        <is>
          <t>shipping template</t>
        </is>
      </c>
      <c r="IS27" t="inlineStr">
        <is>
          <t>2 Days</t>
        </is>
      </c>
      <c r="IT27" t="inlineStr">
        <is>
          <t>Made in the USA</t>
        </is>
      </c>
      <c r="IU27" t="inlineStr">
        <is>
          <t>I will ship this item myself</t>
        </is>
      </c>
      <c r="IV27" t="inlineStr">
        <is>
          <t>United States</t>
        </is>
      </c>
      <c r="KW27" t="inlineStr">
        <is>
          <t>No Warning Applicable</t>
        </is>
      </c>
    </row>
    <row r="28">
      <c r="E28" s="32" t="inlineStr">
        <is>
          <t>29066</t>
        </is>
      </c>
      <c r="F28" s="32" t="inlineStr">
        <is>
          <t>Normal product</t>
        </is>
      </c>
      <c r="K28" t="inlineStr">
        <is>
          <t>0 Days Since I Last Pooped Myself Funny Joke Meme Gag Gifts T-Shirt</t>
        </is>
      </c>
      <c r="L28" t="inlineStr">
        <is>
          <t>509947</t>
        </is>
      </c>
      <c r="M28" t="inlineStr">
        <is>
          <t>509947024</t>
        </is>
      </c>
      <c r="N28" s="32" t="inlineStr">
        <is>
          <t>Add</t>
        </is>
      </c>
      <c r="S28" t="inlineStr">
        <is>
          <t>https://res.cloudinary.com/dkcbyjwzu/image/upload/v1762685608/2_xybxo9.jpg</t>
        </is>
      </c>
      <c r="Z28" s="33" t="inlineStr">
        <is>
          <t>https://res.cloudinary.com/dkcbyjwzu/image/upload/v1762685608/2_xybxo9.jpg</t>
        </is>
      </c>
      <c r="AA28" s="33" t="inlineStr">
        <is>
          <t>https://res.cloudinary.com/dkcbyjwzu/image/upload/v1762685612/1_nwbmzw.jpg</t>
        </is>
      </c>
      <c r="AB28" s="33" t="inlineStr">
        <is>
          <t>https://res.cloudinary.com/dkcbyjwzu/image/upload/v1762685608/3_byb3p5.jpg</t>
        </is>
      </c>
      <c r="AC28" s="32" t="inlineStr">
        <is>
          <t>https://res.cloudinary.com/dkcbyjwzu/image/upload/v1762685608/4_vkjntf.jpg</t>
        </is>
      </c>
      <c r="BX28" s="32" t="inlineStr">
        <is>
          <t>Cotton</t>
        </is>
      </c>
      <c r="ED28" s="32" t="inlineStr">
        <is>
          <t>Crew Neck</t>
        </is>
      </c>
      <c r="EE28" s="32" t="inlineStr">
        <is>
          <t>Basics</t>
        </is>
      </c>
      <c r="EF28" s="32" t="inlineStr">
        <is>
          <t>Machine wash or professional dry clean</t>
        </is>
      </c>
      <c r="EI28" s="32" t="inlineStr">
        <is>
          <t>Long Sleeve</t>
        </is>
      </c>
      <c r="EJ28" s="32" t="inlineStr">
        <is>
          <t>Regular</t>
        </is>
      </c>
      <c r="GL28" s="32" t="inlineStr">
        <is>
          <t>All-season</t>
        </is>
      </c>
      <c r="GM28" s="32" t="inlineStr">
        <is>
          <t>Regular Sleeve</t>
        </is>
      </c>
      <c r="GS28" t="inlineStr">
        <is>
          <t>Color × Size</t>
        </is>
      </c>
      <c r="GT28" t="inlineStr">
        <is>
          <t>2 - Regular Size</t>
        </is>
      </c>
      <c r="GU28" t="inlineStr">
        <is>
          <t>10 - Alpha</t>
        </is>
      </c>
      <c r="GV28" t="inlineStr">
        <is>
          <t>XL</t>
        </is>
      </c>
      <c r="GW28" t="inlineStr">
        <is>
          <t>Navy</t>
        </is>
      </c>
      <c r="GX28" t="inlineStr">
        <is>
          <t>Add size chart manually</t>
        </is>
      </c>
      <c r="GZ28" t="inlineStr">
        <is>
          <t>in-lbs-fl oz</t>
        </is>
      </c>
      <c r="HA28" t="inlineStr">
        <is>
          <t>XL</t>
        </is>
      </c>
      <c r="HC28" t="inlineStr">
        <is>
          <t>25</t>
        </is>
      </c>
      <c r="HD28" t="inlineStr">
        <is>
          <t>29.5</t>
        </is>
      </c>
      <c r="HE28" t="inlineStr">
        <is>
          <t>33</t>
        </is>
      </c>
      <c r="HO28" t="inlineStr">
        <is>
          <t>https://designdvt.sgp1.digitaloceanspaces.com/users/877231303450704884/output/0_Days_Since_I_Last_Pooped_Myself_Funny_Joke_Meme_Gag_Gifts_T-Shirt/1764500121_6210_Navy.png</t>
        </is>
      </c>
      <c r="HP28" t="inlineStr">
        <is>
          <t>https://designdvt.sgp1.digitaloceanspaces.com/users/877231303450704884/output/0_Days_Since_I_Last_Pooped_Myself_Funny_Joke_Meme_Gag_Gifts_T-Shirt/1764500187_7249_Grey.png</t>
        </is>
      </c>
      <c r="HQ28" t="inlineStr">
        <is>
          <t>https://designdvt.sgp1.digitaloceanspaces.com/users/877231303450704884/output/0_Days_Since_I_Last_Pooped_Myself_Funny_Joke_Meme_Gag_Gifts_T-Shirt/1764500177_5755_Black.png</t>
        </is>
      </c>
      <c r="HR28" t="inlineStr">
        <is>
          <t>https://designdvt.sgp1.digitaloceanspaces.com/users/877231303450704884/output/0_Days_Since_I_Last_Pooped_Myself_Funny_Joke_Meme_Gag_Gifts_T-Shirt/1764500166_2121_Ash.png</t>
        </is>
      </c>
      <c r="HS28" t="inlineStr">
        <is>
          <t>https://designdvt.sgp1.digitaloceanspaces.com/users/877231303450704884/output/0_Days_Since_I_Last_Pooped_Myself_Funny_Joke_Meme_Gag_Gifts_T-Shirt/1764500148_1023_Red.png</t>
        </is>
      </c>
      <c r="HT28" t="inlineStr">
        <is>
          <t>https://designdvt.sgp1.digitaloceanspaces.com/users/877231303450704884/output/0_Days_Since_I_Last_Pooped_Myself_Funny_Joke_Meme_Gag_Gifts_T-Shirt/1764500137_1490_Pink.png</t>
        </is>
      </c>
      <c r="HU28" t="inlineStr">
        <is>
          <t>https://designdvt.sgp1.digitaloceanspaces.com/users/877231303450704884/output/0_Days_Since_I_Last_Pooped_Myself_Funny_Joke_Meme_Gag_Gifts_T-Shirt/1764500105_1664_Military.png</t>
        </is>
      </c>
      <c r="HY28" t="inlineStr">
        <is>
          <t>200</t>
        </is>
      </c>
      <c r="HZ28" t="inlineStr">
        <is>
          <t>33.99</t>
        </is>
      </c>
      <c r="IB28" t="inlineStr"/>
      <c r="IC28" t="inlineStr">
        <is>
          <t>0.6</t>
        </is>
      </c>
      <c r="ID28" t="inlineStr">
        <is>
          <t>6</t>
        </is>
      </c>
      <c r="IE28" t="inlineStr">
        <is>
          <t>8</t>
        </is>
      </c>
      <c r="IF28" t="inlineStr">
        <is>
          <t>2</t>
        </is>
      </c>
      <c r="IH28" t="inlineStr">
        <is>
          <t>Yes</t>
        </is>
      </c>
      <c r="II28" t="inlineStr">
        <is>
          <t>1</t>
        </is>
      </c>
      <c r="IJ28" t="inlineStr">
        <is>
          <t>piece</t>
        </is>
      </c>
      <c r="IR28" t="inlineStr">
        <is>
          <t>shipping template</t>
        </is>
      </c>
      <c r="IS28" t="inlineStr">
        <is>
          <t>2 Days</t>
        </is>
      </c>
      <c r="IT28" t="inlineStr">
        <is>
          <t>Made in the USA</t>
        </is>
      </c>
      <c r="IU28" t="inlineStr">
        <is>
          <t>I will ship this item myself</t>
        </is>
      </c>
      <c r="IV28" t="inlineStr">
        <is>
          <t>United States</t>
        </is>
      </c>
      <c r="KW28" t="inlineStr">
        <is>
          <t>No Warning Applicable</t>
        </is>
      </c>
    </row>
    <row r="29">
      <c r="E29" s="32" t="inlineStr">
        <is>
          <t>29066</t>
        </is>
      </c>
      <c r="F29" s="32" t="inlineStr">
        <is>
          <t>Normal product</t>
        </is>
      </c>
      <c r="K29" t="inlineStr">
        <is>
          <t>0 Days Since I Last Pooped Myself Funny Joke Meme Gag Gifts T-Shirt</t>
        </is>
      </c>
      <c r="L29" t="inlineStr">
        <is>
          <t>509947</t>
        </is>
      </c>
      <c r="M29" t="inlineStr">
        <is>
          <t>509947025</t>
        </is>
      </c>
      <c r="N29" s="32" t="inlineStr">
        <is>
          <t>Add</t>
        </is>
      </c>
      <c r="S29" t="inlineStr">
        <is>
          <t>https://res.cloudinary.com/dkcbyjwzu/image/upload/v1762685608/2_xybxo9.jpg</t>
        </is>
      </c>
      <c r="Z29" s="33" t="inlineStr">
        <is>
          <t>https://res.cloudinary.com/dkcbyjwzu/image/upload/v1762685608/2_xybxo9.jpg</t>
        </is>
      </c>
      <c r="AA29" s="33" t="inlineStr">
        <is>
          <t>https://res.cloudinary.com/dkcbyjwzu/image/upload/v1762685612/1_nwbmzw.jpg</t>
        </is>
      </c>
      <c r="AB29" s="33" t="inlineStr">
        <is>
          <t>https://res.cloudinary.com/dkcbyjwzu/image/upload/v1762685608/3_byb3p5.jpg</t>
        </is>
      </c>
      <c r="AC29" s="32" t="inlineStr">
        <is>
          <t>https://res.cloudinary.com/dkcbyjwzu/image/upload/v1762685608/4_vkjntf.jpg</t>
        </is>
      </c>
      <c r="BX29" s="32" t="inlineStr">
        <is>
          <t>Cotton</t>
        </is>
      </c>
      <c r="ED29" s="32" t="inlineStr">
        <is>
          <t>Crew Neck</t>
        </is>
      </c>
      <c r="EE29" s="32" t="inlineStr">
        <is>
          <t>Basics</t>
        </is>
      </c>
      <c r="EF29" s="32" t="inlineStr">
        <is>
          <t>Machine wash or professional dry clean</t>
        </is>
      </c>
      <c r="EI29" s="32" t="inlineStr">
        <is>
          <t>Long Sleeve</t>
        </is>
      </c>
      <c r="EJ29" s="32" t="inlineStr">
        <is>
          <t>Regular</t>
        </is>
      </c>
      <c r="GL29" s="32" t="inlineStr">
        <is>
          <t>All-season</t>
        </is>
      </c>
      <c r="GM29" s="32" t="inlineStr">
        <is>
          <t>Regular Sleeve</t>
        </is>
      </c>
      <c r="GS29" t="inlineStr">
        <is>
          <t>Color × Size</t>
        </is>
      </c>
      <c r="GT29" t="inlineStr">
        <is>
          <t>2 - Regular Size</t>
        </is>
      </c>
      <c r="GU29" t="inlineStr">
        <is>
          <t>10 - Alpha</t>
        </is>
      </c>
      <c r="GV29" t="inlineStr">
        <is>
          <t>XXL</t>
        </is>
      </c>
      <c r="GW29" t="inlineStr">
        <is>
          <t>Navy</t>
        </is>
      </c>
      <c r="GX29" t="inlineStr">
        <is>
          <t>Add size chart manually</t>
        </is>
      </c>
      <c r="GZ29" t="inlineStr">
        <is>
          <t>in-lbs-fl oz</t>
        </is>
      </c>
      <c r="HA29" t="inlineStr">
        <is>
          <t>XXL</t>
        </is>
      </c>
      <c r="HC29" t="inlineStr">
        <is>
          <t>27</t>
        </is>
      </c>
      <c r="HD29" t="inlineStr">
        <is>
          <t>30</t>
        </is>
      </c>
      <c r="HE29" t="inlineStr">
        <is>
          <t>33.5</t>
        </is>
      </c>
      <c r="HO29" t="inlineStr">
        <is>
          <t>https://designdvt.sgp1.digitaloceanspaces.com/users/877231303450704884/output/0_Days_Since_I_Last_Pooped_Myself_Funny_Joke_Meme_Gag_Gifts_T-Shirt/1764500121_6210_Navy.png</t>
        </is>
      </c>
      <c r="HP29" t="inlineStr">
        <is>
          <t>https://designdvt.sgp1.digitaloceanspaces.com/users/877231303450704884/output/0_Days_Since_I_Last_Pooped_Myself_Funny_Joke_Meme_Gag_Gifts_T-Shirt/1764500187_7249_Grey.png</t>
        </is>
      </c>
      <c r="HQ29" t="inlineStr">
        <is>
          <t>https://designdvt.sgp1.digitaloceanspaces.com/users/877231303450704884/output/0_Days_Since_I_Last_Pooped_Myself_Funny_Joke_Meme_Gag_Gifts_T-Shirt/1764500177_5755_Black.png</t>
        </is>
      </c>
      <c r="HR29" t="inlineStr">
        <is>
          <t>https://designdvt.sgp1.digitaloceanspaces.com/users/877231303450704884/output/0_Days_Since_I_Last_Pooped_Myself_Funny_Joke_Meme_Gag_Gifts_T-Shirt/1764500166_2121_Ash.png</t>
        </is>
      </c>
      <c r="HS29" t="inlineStr">
        <is>
          <t>https://designdvt.sgp1.digitaloceanspaces.com/users/877231303450704884/output/0_Days_Since_I_Last_Pooped_Myself_Funny_Joke_Meme_Gag_Gifts_T-Shirt/1764500148_1023_Red.png</t>
        </is>
      </c>
      <c r="HT29" t="inlineStr">
        <is>
          <t>https://designdvt.sgp1.digitaloceanspaces.com/users/877231303450704884/output/0_Days_Since_I_Last_Pooped_Myself_Funny_Joke_Meme_Gag_Gifts_T-Shirt/1764500137_1490_Pink.png</t>
        </is>
      </c>
      <c r="HU29" t="inlineStr">
        <is>
          <t>https://designdvt.sgp1.digitaloceanspaces.com/users/877231303450704884/output/0_Days_Since_I_Last_Pooped_Myself_Funny_Joke_Meme_Gag_Gifts_T-Shirt/1764500105_1664_Military.png</t>
        </is>
      </c>
      <c r="HY29" t="inlineStr">
        <is>
          <t>200</t>
        </is>
      </c>
      <c r="HZ29" t="inlineStr">
        <is>
          <t>33.99</t>
        </is>
      </c>
      <c r="IB29" t="inlineStr"/>
      <c r="IC29" t="inlineStr">
        <is>
          <t>0.6</t>
        </is>
      </c>
      <c r="ID29" t="inlineStr">
        <is>
          <t>6</t>
        </is>
      </c>
      <c r="IE29" t="inlineStr">
        <is>
          <t>8</t>
        </is>
      </c>
      <c r="IF29" t="inlineStr">
        <is>
          <t>2</t>
        </is>
      </c>
      <c r="IH29" t="inlineStr">
        <is>
          <t>Yes</t>
        </is>
      </c>
      <c r="II29" t="inlineStr">
        <is>
          <t>1</t>
        </is>
      </c>
      <c r="IJ29" t="inlineStr">
        <is>
          <t>piece</t>
        </is>
      </c>
      <c r="IR29" t="inlineStr">
        <is>
          <t>shipping template</t>
        </is>
      </c>
      <c r="IS29" t="inlineStr">
        <is>
          <t>2 Days</t>
        </is>
      </c>
      <c r="IT29" t="inlineStr">
        <is>
          <t>Made in the USA</t>
        </is>
      </c>
      <c r="IU29" t="inlineStr">
        <is>
          <t>I will ship this item myself</t>
        </is>
      </c>
      <c r="IV29" t="inlineStr">
        <is>
          <t>United States</t>
        </is>
      </c>
      <c r="KW29" t="inlineStr">
        <is>
          <t>No Warning Applicable</t>
        </is>
      </c>
    </row>
    <row r="30">
      <c r="E30" s="32" t="inlineStr">
        <is>
          <t>29066</t>
        </is>
      </c>
      <c r="F30" s="32" t="inlineStr">
        <is>
          <t>Normal product</t>
        </is>
      </c>
      <c r="K30" t="inlineStr">
        <is>
          <t>0 Days Since I Last Pooped Myself Funny Joke Meme Gag Gifts T-Shirt</t>
        </is>
      </c>
      <c r="L30" t="inlineStr">
        <is>
          <t>509947</t>
        </is>
      </c>
      <c r="M30" t="inlineStr">
        <is>
          <t>509947026</t>
        </is>
      </c>
      <c r="N30" s="32" t="inlineStr">
        <is>
          <t>Add</t>
        </is>
      </c>
      <c r="S30" t="inlineStr">
        <is>
          <t>https://res.cloudinary.com/dkcbyjwzu/image/upload/v1762685608/2_xybxo9.jpg</t>
        </is>
      </c>
      <c r="Z30" s="33" t="inlineStr">
        <is>
          <t>https://res.cloudinary.com/dkcbyjwzu/image/upload/v1762685608/2_xybxo9.jpg</t>
        </is>
      </c>
      <c r="AA30" s="33" t="inlineStr">
        <is>
          <t>https://res.cloudinary.com/dkcbyjwzu/image/upload/v1762685612/1_nwbmzw.jpg</t>
        </is>
      </c>
      <c r="AB30" s="33" t="inlineStr">
        <is>
          <t>https://res.cloudinary.com/dkcbyjwzu/image/upload/v1762685608/3_byb3p5.jpg</t>
        </is>
      </c>
      <c r="AC30" s="32" t="inlineStr">
        <is>
          <t>https://res.cloudinary.com/dkcbyjwzu/image/upload/v1762685608/4_vkjntf.jpg</t>
        </is>
      </c>
      <c r="BX30" s="32" t="inlineStr">
        <is>
          <t>Cotton</t>
        </is>
      </c>
      <c r="ED30" s="32" t="inlineStr">
        <is>
          <t>Crew Neck</t>
        </is>
      </c>
      <c r="EE30" s="32" t="inlineStr">
        <is>
          <t>Basics</t>
        </is>
      </c>
      <c r="EF30" s="32" t="inlineStr">
        <is>
          <t>Machine wash or professional dry clean</t>
        </is>
      </c>
      <c r="EI30" s="32" t="inlineStr">
        <is>
          <t>Long Sleeve</t>
        </is>
      </c>
      <c r="EJ30" s="32" t="inlineStr">
        <is>
          <t>Regular</t>
        </is>
      </c>
      <c r="GL30" s="32" t="inlineStr">
        <is>
          <t>All-season</t>
        </is>
      </c>
      <c r="GM30" s="32" t="inlineStr">
        <is>
          <t>Regular Sleeve</t>
        </is>
      </c>
      <c r="GS30" t="inlineStr">
        <is>
          <t>Color × Size</t>
        </is>
      </c>
      <c r="GT30" t="inlineStr">
        <is>
          <t>2 - Regular Size</t>
        </is>
      </c>
      <c r="GU30" t="inlineStr">
        <is>
          <t>10 - Alpha</t>
        </is>
      </c>
      <c r="GV30" t="inlineStr">
        <is>
          <t>S</t>
        </is>
      </c>
      <c r="GW30" t="inlineStr">
        <is>
          <t>Red</t>
        </is>
      </c>
      <c r="GX30" t="inlineStr">
        <is>
          <t>Add size chart manually</t>
        </is>
      </c>
      <c r="GZ30" t="inlineStr">
        <is>
          <t>in-lbs-fl oz</t>
        </is>
      </c>
      <c r="HA30" t="inlineStr">
        <is>
          <t>S</t>
        </is>
      </c>
      <c r="HC30" t="inlineStr">
        <is>
          <t>19</t>
        </is>
      </c>
      <c r="HD30" t="inlineStr">
        <is>
          <t>26.5</t>
        </is>
      </c>
      <c r="HE30" t="inlineStr">
        <is>
          <t>30</t>
        </is>
      </c>
      <c r="HO30" t="inlineStr">
        <is>
          <t>https://designdvt.sgp1.digitaloceanspaces.com/users/877231303450704884/output/0_Days_Since_I_Last_Pooped_Myself_Funny_Joke_Meme_Gag_Gifts_T-Shirt/1764500148_1023_Red.png</t>
        </is>
      </c>
      <c r="HP30" t="inlineStr">
        <is>
          <t>https://designdvt.sgp1.digitaloceanspaces.com/users/877231303450704884/output/0_Days_Since_I_Last_Pooped_Myself_Funny_Joke_Meme_Gag_Gifts_T-Shirt/1764500187_7249_Grey.png</t>
        </is>
      </c>
      <c r="HQ30" t="inlineStr">
        <is>
          <t>https://designdvt.sgp1.digitaloceanspaces.com/users/877231303450704884/output/0_Days_Since_I_Last_Pooped_Myself_Funny_Joke_Meme_Gag_Gifts_T-Shirt/1764500177_5755_Black.png</t>
        </is>
      </c>
      <c r="HR30" t="inlineStr">
        <is>
          <t>https://designdvt.sgp1.digitaloceanspaces.com/users/877231303450704884/output/0_Days_Since_I_Last_Pooped_Myself_Funny_Joke_Meme_Gag_Gifts_T-Shirt/1764500166_2121_Ash.png</t>
        </is>
      </c>
      <c r="HS30" t="inlineStr">
        <is>
          <t>https://designdvt.sgp1.digitaloceanspaces.com/users/877231303450704884/output/0_Days_Since_I_Last_Pooped_Myself_Funny_Joke_Meme_Gag_Gifts_T-Shirt/1764500137_1490_Pink.png</t>
        </is>
      </c>
      <c r="HT30" t="inlineStr">
        <is>
          <t>https://designdvt.sgp1.digitaloceanspaces.com/users/877231303450704884/output/0_Days_Since_I_Last_Pooped_Myself_Funny_Joke_Meme_Gag_Gifts_T-Shirt/1764500121_6210_Navy.png</t>
        </is>
      </c>
      <c r="HU30" t="inlineStr">
        <is>
          <t>https://designdvt.sgp1.digitaloceanspaces.com/users/877231303450704884/output/0_Days_Since_I_Last_Pooped_Myself_Funny_Joke_Meme_Gag_Gifts_T-Shirt/1764500105_1664_Military.png</t>
        </is>
      </c>
      <c r="HY30" t="inlineStr">
        <is>
          <t>200</t>
        </is>
      </c>
      <c r="HZ30" t="inlineStr">
        <is>
          <t>33.99</t>
        </is>
      </c>
      <c r="IB30" t="inlineStr"/>
      <c r="IC30" t="inlineStr">
        <is>
          <t>0.6</t>
        </is>
      </c>
      <c r="ID30" t="inlineStr">
        <is>
          <t>6</t>
        </is>
      </c>
      <c r="IE30" t="inlineStr">
        <is>
          <t>8</t>
        </is>
      </c>
      <c r="IF30" t="inlineStr">
        <is>
          <t>2</t>
        </is>
      </c>
      <c r="IH30" t="inlineStr">
        <is>
          <t>Yes</t>
        </is>
      </c>
      <c r="II30" t="inlineStr">
        <is>
          <t>1</t>
        </is>
      </c>
      <c r="IJ30" t="inlineStr">
        <is>
          <t>piece</t>
        </is>
      </c>
      <c r="IR30" t="inlineStr">
        <is>
          <t>shipping template</t>
        </is>
      </c>
      <c r="IS30" t="inlineStr">
        <is>
          <t>2 Days</t>
        </is>
      </c>
      <c r="IT30" t="inlineStr">
        <is>
          <t>Made in the USA</t>
        </is>
      </c>
      <c r="IU30" t="inlineStr">
        <is>
          <t>I will ship this item myself</t>
        </is>
      </c>
      <c r="IV30" t="inlineStr">
        <is>
          <t>United States</t>
        </is>
      </c>
      <c r="KW30" t="inlineStr">
        <is>
          <t>No Warning Applicable</t>
        </is>
      </c>
    </row>
    <row r="31">
      <c r="E31" s="32" t="inlineStr">
        <is>
          <t>29066</t>
        </is>
      </c>
      <c r="F31" s="32" t="inlineStr">
        <is>
          <t>Normal product</t>
        </is>
      </c>
      <c r="K31" t="inlineStr">
        <is>
          <t>0 Days Since I Last Pooped Myself Funny Joke Meme Gag Gifts T-Shirt</t>
        </is>
      </c>
      <c r="L31" t="inlineStr">
        <is>
          <t>509947</t>
        </is>
      </c>
      <c r="M31" t="inlineStr">
        <is>
          <t>509947027</t>
        </is>
      </c>
      <c r="N31" s="32" t="inlineStr">
        <is>
          <t>Add</t>
        </is>
      </c>
      <c r="S31" t="inlineStr">
        <is>
          <t>https://res.cloudinary.com/dkcbyjwzu/image/upload/v1762685608/2_xybxo9.jpg</t>
        </is>
      </c>
      <c r="Z31" s="33" t="inlineStr">
        <is>
          <t>https://res.cloudinary.com/dkcbyjwzu/image/upload/v1762685608/2_xybxo9.jpg</t>
        </is>
      </c>
      <c r="AA31" s="33" t="inlineStr">
        <is>
          <t>https://res.cloudinary.com/dkcbyjwzu/image/upload/v1762685612/1_nwbmzw.jpg</t>
        </is>
      </c>
      <c r="AB31" s="33" t="inlineStr">
        <is>
          <t>https://res.cloudinary.com/dkcbyjwzu/image/upload/v1762685608/3_byb3p5.jpg</t>
        </is>
      </c>
      <c r="AC31" s="32" t="inlineStr">
        <is>
          <t>https://res.cloudinary.com/dkcbyjwzu/image/upload/v1762685608/4_vkjntf.jpg</t>
        </is>
      </c>
      <c r="BX31" s="32" t="inlineStr">
        <is>
          <t>Cotton</t>
        </is>
      </c>
      <c r="ED31" s="32" t="inlineStr">
        <is>
          <t>Crew Neck</t>
        </is>
      </c>
      <c r="EE31" s="32" t="inlineStr">
        <is>
          <t>Basics</t>
        </is>
      </c>
      <c r="EF31" s="32" t="inlineStr">
        <is>
          <t>Machine wash or professional dry clean</t>
        </is>
      </c>
      <c r="EI31" s="32" t="inlineStr">
        <is>
          <t>Long Sleeve</t>
        </is>
      </c>
      <c r="EJ31" s="32" t="inlineStr">
        <is>
          <t>Regular</t>
        </is>
      </c>
      <c r="GL31" s="32" t="inlineStr">
        <is>
          <t>All-season</t>
        </is>
      </c>
      <c r="GM31" s="32" t="inlineStr">
        <is>
          <t>Regular Sleeve</t>
        </is>
      </c>
      <c r="GS31" t="inlineStr">
        <is>
          <t>Color × Size</t>
        </is>
      </c>
      <c r="GT31" t="inlineStr">
        <is>
          <t>2 - Regular Size</t>
        </is>
      </c>
      <c r="GU31" t="inlineStr">
        <is>
          <t>10 - Alpha</t>
        </is>
      </c>
      <c r="GV31" t="inlineStr">
        <is>
          <t>M</t>
        </is>
      </c>
      <c r="GW31" t="inlineStr">
        <is>
          <t>Red</t>
        </is>
      </c>
      <c r="GX31" t="inlineStr">
        <is>
          <t>Add size chart manually</t>
        </is>
      </c>
      <c r="GZ31" t="inlineStr">
        <is>
          <t>in-lbs-fl oz</t>
        </is>
      </c>
      <c r="HA31" t="inlineStr">
        <is>
          <t>M</t>
        </is>
      </c>
      <c r="HC31" t="inlineStr">
        <is>
          <t>21</t>
        </is>
      </c>
      <c r="HD31" t="inlineStr">
        <is>
          <t>27.5</t>
        </is>
      </c>
      <c r="HE31" t="inlineStr">
        <is>
          <t>31</t>
        </is>
      </c>
      <c r="HO31" t="inlineStr">
        <is>
          <t>https://designdvt.sgp1.digitaloceanspaces.com/users/877231303450704884/output/0_Days_Since_I_Last_Pooped_Myself_Funny_Joke_Meme_Gag_Gifts_T-Shirt/1764500148_1023_Red.png</t>
        </is>
      </c>
      <c r="HP31" t="inlineStr">
        <is>
          <t>https://designdvt.sgp1.digitaloceanspaces.com/users/877231303450704884/output/0_Days_Since_I_Last_Pooped_Myself_Funny_Joke_Meme_Gag_Gifts_T-Shirt/1764500187_7249_Grey.png</t>
        </is>
      </c>
      <c r="HQ31" t="inlineStr">
        <is>
          <t>https://designdvt.sgp1.digitaloceanspaces.com/users/877231303450704884/output/0_Days_Since_I_Last_Pooped_Myself_Funny_Joke_Meme_Gag_Gifts_T-Shirt/1764500177_5755_Black.png</t>
        </is>
      </c>
      <c r="HR31" t="inlineStr">
        <is>
          <t>https://designdvt.sgp1.digitaloceanspaces.com/users/877231303450704884/output/0_Days_Since_I_Last_Pooped_Myself_Funny_Joke_Meme_Gag_Gifts_T-Shirt/1764500166_2121_Ash.png</t>
        </is>
      </c>
      <c r="HS31" t="inlineStr">
        <is>
          <t>https://designdvt.sgp1.digitaloceanspaces.com/users/877231303450704884/output/0_Days_Since_I_Last_Pooped_Myself_Funny_Joke_Meme_Gag_Gifts_T-Shirt/1764500137_1490_Pink.png</t>
        </is>
      </c>
      <c r="HT31" t="inlineStr">
        <is>
          <t>https://designdvt.sgp1.digitaloceanspaces.com/users/877231303450704884/output/0_Days_Since_I_Last_Pooped_Myself_Funny_Joke_Meme_Gag_Gifts_T-Shirt/1764500121_6210_Navy.png</t>
        </is>
      </c>
      <c r="HU31" t="inlineStr">
        <is>
          <t>https://designdvt.sgp1.digitaloceanspaces.com/users/877231303450704884/output/0_Days_Since_I_Last_Pooped_Myself_Funny_Joke_Meme_Gag_Gifts_T-Shirt/1764500105_1664_Military.png</t>
        </is>
      </c>
      <c r="HY31" t="inlineStr">
        <is>
          <t>200</t>
        </is>
      </c>
      <c r="HZ31" t="inlineStr">
        <is>
          <t>33.99</t>
        </is>
      </c>
      <c r="IB31" t="inlineStr"/>
      <c r="IC31" t="inlineStr">
        <is>
          <t>0.6</t>
        </is>
      </c>
      <c r="ID31" t="inlineStr">
        <is>
          <t>6</t>
        </is>
      </c>
      <c r="IE31" t="inlineStr">
        <is>
          <t>8</t>
        </is>
      </c>
      <c r="IF31" t="inlineStr">
        <is>
          <t>2</t>
        </is>
      </c>
      <c r="IH31" t="inlineStr">
        <is>
          <t>Yes</t>
        </is>
      </c>
      <c r="II31" t="inlineStr">
        <is>
          <t>1</t>
        </is>
      </c>
      <c r="IJ31" t="inlineStr">
        <is>
          <t>piece</t>
        </is>
      </c>
      <c r="IR31" t="inlineStr">
        <is>
          <t>shipping template</t>
        </is>
      </c>
      <c r="IS31" t="inlineStr">
        <is>
          <t>2 Days</t>
        </is>
      </c>
      <c r="IT31" t="inlineStr">
        <is>
          <t>Made in the USA</t>
        </is>
      </c>
      <c r="IU31" t="inlineStr">
        <is>
          <t>I will ship this item myself</t>
        </is>
      </c>
      <c r="IV31" t="inlineStr">
        <is>
          <t>United States</t>
        </is>
      </c>
      <c r="KW31" t="inlineStr">
        <is>
          <t>No Warning Applicable</t>
        </is>
      </c>
    </row>
    <row r="32">
      <c r="E32" s="32" t="inlineStr">
        <is>
          <t>29066</t>
        </is>
      </c>
      <c r="F32" s="32" t="inlineStr">
        <is>
          <t>Normal product</t>
        </is>
      </c>
      <c r="K32" t="inlineStr">
        <is>
          <t>0 Days Since I Last Pooped Myself Funny Joke Meme Gag Gifts T-Shirt</t>
        </is>
      </c>
      <c r="L32" t="inlineStr">
        <is>
          <t>509947</t>
        </is>
      </c>
      <c r="M32" t="inlineStr">
        <is>
          <t>509947028</t>
        </is>
      </c>
      <c r="N32" s="32" t="inlineStr">
        <is>
          <t>Add</t>
        </is>
      </c>
      <c r="S32" t="inlineStr">
        <is>
          <t>https://res.cloudinary.com/dkcbyjwzu/image/upload/v1762685608/2_xybxo9.jpg</t>
        </is>
      </c>
      <c r="Z32" s="33" t="inlineStr">
        <is>
          <t>https://res.cloudinary.com/dkcbyjwzu/image/upload/v1762685608/2_xybxo9.jpg</t>
        </is>
      </c>
      <c r="AA32" s="33" t="inlineStr">
        <is>
          <t>https://res.cloudinary.com/dkcbyjwzu/image/upload/v1762685612/1_nwbmzw.jpg</t>
        </is>
      </c>
      <c r="AB32" s="33" t="inlineStr">
        <is>
          <t>https://res.cloudinary.com/dkcbyjwzu/image/upload/v1762685608/3_byb3p5.jpg</t>
        </is>
      </c>
      <c r="AC32" s="32" t="inlineStr">
        <is>
          <t>https://res.cloudinary.com/dkcbyjwzu/image/upload/v1762685608/4_vkjntf.jpg</t>
        </is>
      </c>
      <c r="BX32" s="32" t="inlineStr">
        <is>
          <t>Cotton</t>
        </is>
      </c>
      <c r="ED32" s="32" t="inlineStr">
        <is>
          <t>Crew Neck</t>
        </is>
      </c>
      <c r="EE32" s="32" t="inlineStr">
        <is>
          <t>Basics</t>
        </is>
      </c>
      <c r="EF32" s="32" t="inlineStr">
        <is>
          <t>Machine wash or professional dry clean</t>
        </is>
      </c>
      <c r="EI32" s="32" t="inlineStr">
        <is>
          <t>Long Sleeve</t>
        </is>
      </c>
      <c r="EJ32" s="32" t="inlineStr">
        <is>
          <t>Regular</t>
        </is>
      </c>
      <c r="GL32" s="32" t="inlineStr">
        <is>
          <t>All-season</t>
        </is>
      </c>
      <c r="GM32" s="32" t="inlineStr">
        <is>
          <t>Regular Sleeve</t>
        </is>
      </c>
      <c r="GS32" t="inlineStr">
        <is>
          <t>Color × Size</t>
        </is>
      </c>
      <c r="GT32" t="inlineStr">
        <is>
          <t>2 - Regular Size</t>
        </is>
      </c>
      <c r="GU32" t="inlineStr">
        <is>
          <t>10 - Alpha</t>
        </is>
      </c>
      <c r="GV32" t="inlineStr">
        <is>
          <t>L</t>
        </is>
      </c>
      <c r="GW32" t="inlineStr">
        <is>
          <t>Red</t>
        </is>
      </c>
      <c r="GX32" t="inlineStr">
        <is>
          <t>Add size chart manually</t>
        </is>
      </c>
      <c r="GZ32" t="inlineStr">
        <is>
          <t>in-lbs-fl oz</t>
        </is>
      </c>
      <c r="HA32" t="inlineStr">
        <is>
          <t>L</t>
        </is>
      </c>
      <c r="HC32" t="inlineStr">
        <is>
          <t>22</t>
        </is>
      </c>
      <c r="HD32" t="inlineStr">
        <is>
          <t>28.5</t>
        </is>
      </c>
      <c r="HE32" t="inlineStr">
        <is>
          <t>32</t>
        </is>
      </c>
      <c r="HO32" t="inlineStr">
        <is>
          <t>https://designdvt.sgp1.digitaloceanspaces.com/users/877231303450704884/output/0_Days_Since_I_Last_Pooped_Myself_Funny_Joke_Meme_Gag_Gifts_T-Shirt/1764500148_1023_Red.png</t>
        </is>
      </c>
      <c r="HP32" t="inlineStr">
        <is>
          <t>https://designdvt.sgp1.digitaloceanspaces.com/users/877231303450704884/output/0_Days_Since_I_Last_Pooped_Myself_Funny_Joke_Meme_Gag_Gifts_T-Shirt/1764500187_7249_Grey.png</t>
        </is>
      </c>
      <c r="HQ32" t="inlineStr">
        <is>
          <t>https://designdvt.sgp1.digitaloceanspaces.com/users/877231303450704884/output/0_Days_Since_I_Last_Pooped_Myself_Funny_Joke_Meme_Gag_Gifts_T-Shirt/1764500177_5755_Black.png</t>
        </is>
      </c>
      <c r="HR32" t="inlineStr">
        <is>
          <t>https://designdvt.sgp1.digitaloceanspaces.com/users/877231303450704884/output/0_Days_Since_I_Last_Pooped_Myself_Funny_Joke_Meme_Gag_Gifts_T-Shirt/1764500166_2121_Ash.png</t>
        </is>
      </c>
      <c r="HS32" t="inlineStr">
        <is>
          <t>https://designdvt.sgp1.digitaloceanspaces.com/users/877231303450704884/output/0_Days_Since_I_Last_Pooped_Myself_Funny_Joke_Meme_Gag_Gifts_T-Shirt/1764500137_1490_Pink.png</t>
        </is>
      </c>
      <c r="HT32" t="inlineStr">
        <is>
          <t>https://designdvt.sgp1.digitaloceanspaces.com/users/877231303450704884/output/0_Days_Since_I_Last_Pooped_Myself_Funny_Joke_Meme_Gag_Gifts_T-Shirt/1764500121_6210_Navy.png</t>
        </is>
      </c>
      <c r="HU32" t="inlineStr">
        <is>
          <t>https://designdvt.sgp1.digitaloceanspaces.com/users/877231303450704884/output/0_Days_Since_I_Last_Pooped_Myself_Funny_Joke_Meme_Gag_Gifts_T-Shirt/1764500105_1664_Military.png</t>
        </is>
      </c>
      <c r="HY32" t="inlineStr">
        <is>
          <t>200</t>
        </is>
      </c>
      <c r="HZ32" t="inlineStr">
        <is>
          <t>33.99</t>
        </is>
      </c>
      <c r="IB32" t="inlineStr"/>
      <c r="IC32" t="inlineStr">
        <is>
          <t>0.6</t>
        </is>
      </c>
      <c r="ID32" t="inlineStr">
        <is>
          <t>6</t>
        </is>
      </c>
      <c r="IE32" t="inlineStr">
        <is>
          <t>8</t>
        </is>
      </c>
      <c r="IF32" t="inlineStr">
        <is>
          <t>2</t>
        </is>
      </c>
      <c r="IH32" t="inlineStr">
        <is>
          <t>Yes</t>
        </is>
      </c>
      <c r="II32" t="inlineStr">
        <is>
          <t>1</t>
        </is>
      </c>
      <c r="IJ32" t="inlineStr">
        <is>
          <t>piece</t>
        </is>
      </c>
      <c r="IR32" t="inlineStr">
        <is>
          <t>shipping template</t>
        </is>
      </c>
      <c r="IS32" t="inlineStr">
        <is>
          <t>2 Days</t>
        </is>
      </c>
      <c r="IT32" t="inlineStr">
        <is>
          <t>Made in the USA</t>
        </is>
      </c>
      <c r="IU32" t="inlineStr">
        <is>
          <t>I will ship this item myself</t>
        </is>
      </c>
      <c r="IV32" t="inlineStr">
        <is>
          <t>United States</t>
        </is>
      </c>
      <c r="KW32" t="inlineStr">
        <is>
          <t>No Warning Applicable</t>
        </is>
      </c>
    </row>
    <row r="33">
      <c r="E33" s="32" t="inlineStr">
        <is>
          <t>29066</t>
        </is>
      </c>
      <c r="F33" s="32" t="inlineStr">
        <is>
          <t>Normal product</t>
        </is>
      </c>
      <c r="K33" t="inlineStr">
        <is>
          <t>0 Days Since I Last Pooped Myself Funny Joke Meme Gag Gifts T-Shirt</t>
        </is>
      </c>
      <c r="L33" t="inlineStr">
        <is>
          <t>509947</t>
        </is>
      </c>
      <c r="M33" t="inlineStr">
        <is>
          <t>509947029</t>
        </is>
      </c>
      <c r="N33" s="32" t="inlineStr">
        <is>
          <t>Add</t>
        </is>
      </c>
      <c r="S33" t="inlineStr">
        <is>
          <t>https://res.cloudinary.com/dkcbyjwzu/image/upload/v1762685608/2_xybxo9.jpg</t>
        </is>
      </c>
      <c r="Z33" s="33" t="inlineStr">
        <is>
          <t>https://res.cloudinary.com/dkcbyjwzu/image/upload/v1762685608/2_xybxo9.jpg</t>
        </is>
      </c>
      <c r="AA33" s="33" t="inlineStr">
        <is>
          <t>https://res.cloudinary.com/dkcbyjwzu/image/upload/v1762685612/1_nwbmzw.jpg</t>
        </is>
      </c>
      <c r="AB33" s="33" t="inlineStr">
        <is>
          <t>https://res.cloudinary.com/dkcbyjwzu/image/upload/v1762685608/3_byb3p5.jpg</t>
        </is>
      </c>
      <c r="AC33" s="32" t="inlineStr">
        <is>
          <t>https://res.cloudinary.com/dkcbyjwzu/image/upload/v1762685608/4_vkjntf.jpg</t>
        </is>
      </c>
      <c r="BX33" s="32" t="inlineStr">
        <is>
          <t>Cotton</t>
        </is>
      </c>
      <c r="ED33" s="32" t="inlineStr">
        <is>
          <t>Crew Neck</t>
        </is>
      </c>
      <c r="EE33" s="32" t="inlineStr">
        <is>
          <t>Basics</t>
        </is>
      </c>
      <c r="EF33" s="32" t="inlineStr">
        <is>
          <t>Machine wash or professional dry clean</t>
        </is>
      </c>
      <c r="EI33" s="32" t="inlineStr">
        <is>
          <t>Long Sleeve</t>
        </is>
      </c>
      <c r="EJ33" s="32" t="inlineStr">
        <is>
          <t>Regular</t>
        </is>
      </c>
      <c r="GL33" s="32" t="inlineStr">
        <is>
          <t>All-season</t>
        </is>
      </c>
      <c r="GM33" s="32" t="inlineStr">
        <is>
          <t>Regular Sleeve</t>
        </is>
      </c>
      <c r="GS33" t="inlineStr">
        <is>
          <t>Color × Size</t>
        </is>
      </c>
      <c r="GT33" t="inlineStr">
        <is>
          <t>2 - Regular Size</t>
        </is>
      </c>
      <c r="GU33" t="inlineStr">
        <is>
          <t>10 - Alpha</t>
        </is>
      </c>
      <c r="GV33" t="inlineStr">
        <is>
          <t>XL</t>
        </is>
      </c>
      <c r="GW33" t="inlineStr">
        <is>
          <t>Red</t>
        </is>
      </c>
      <c r="GX33" t="inlineStr">
        <is>
          <t>Add size chart manually</t>
        </is>
      </c>
      <c r="GZ33" t="inlineStr">
        <is>
          <t>in-lbs-fl oz</t>
        </is>
      </c>
      <c r="HA33" t="inlineStr">
        <is>
          <t>XL</t>
        </is>
      </c>
      <c r="HC33" t="inlineStr">
        <is>
          <t>25</t>
        </is>
      </c>
      <c r="HD33" t="inlineStr">
        <is>
          <t>29.5</t>
        </is>
      </c>
      <c r="HE33" t="inlineStr">
        <is>
          <t>33</t>
        </is>
      </c>
      <c r="HO33" t="inlineStr">
        <is>
          <t>https://designdvt.sgp1.digitaloceanspaces.com/users/877231303450704884/output/0_Days_Since_I_Last_Pooped_Myself_Funny_Joke_Meme_Gag_Gifts_T-Shirt/1764500148_1023_Red.png</t>
        </is>
      </c>
      <c r="HP33" t="inlineStr">
        <is>
          <t>https://designdvt.sgp1.digitaloceanspaces.com/users/877231303450704884/output/0_Days_Since_I_Last_Pooped_Myself_Funny_Joke_Meme_Gag_Gifts_T-Shirt/1764500187_7249_Grey.png</t>
        </is>
      </c>
      <c r="HQ33" t="inlineStr">
        <is>
          <t>https://designdvt.sgp1.digitaloceanspaces.com/users/877231303450704884/output/0_Days_Since_I_Last_Pooped_Myself_Funny_Joke_Meme_Gag_Gifts_T-Shirt/1764500177_5755_Black.png</t>
        </is>
      </c>
      <c r="HR33" t="inlineStr">
        <is>
          <t>https://designdvt.sgp1.digitaloceanspaces.com/users/877231303450704884/output/0_Days_Since_I_Last_Pooped_Myself_Funny_Joke_Meme_Gag_Gifts_T-Shirt/1764500166_2121_Ash.png</t>
        </is>
      </c>
      <c r="HS33" t="inlineStr">
        <is>
          <t>https://designdvt.sgp1.digitaloceanspaces.com/users/877231303450704884/output/0_Days_Since_I_Last_Pooped_Myself_Funny_Joke_Meme_Gag_Gifts_T-Shirt/1764500137_1490_Pink.png</t>
        </is>
      </c>
      <c r="HT33" t="inlineStr">
        <is>
          <t>https://designdvt.sgp1.digitaloceanspaces.com/users/877231303450704884/output/0_Days_Since_I_Last_Pooped_Myself_Funny_Joke_Meme_Gag_Gifts_T-Shirt/1764500121_6210_Navy.png</t>
        </is>
      </c>
      <c r="HU33" t="inlineStr">
        <is>
          <t>https://designdvt.sgp1.digitaloceanspaces.com/users/877231303450704884/output/0_Days_Since_I_Last_Pooped_Myself_Funny_Joke_Meme_Gag_Gifts_T-Shirt/1764500105_1664_Military.png</t>
        </is>
      </c>
      <c r="HY33" t="inlineStr">
        <is>
          <t>200</t>
        </is>
      </c>
      <c r="HZ33" t="inlineStr">
        <is>
          <t>33.99</t>
        </is>
      </c>
      <c r="IB33" t="inlineStr"/>
      <c r="IC33" t="inlineStr">
        <is>
          <t>0.6</t>
        </is>
      </c>
      <c r="ID33" t="inlineStr">
        <is>
          <t>6</t>
        </is>
      </c>
      <c r="IE33" t="inlineStr">
        <is>
          <t>8</t>
        </is>
      </c>
      <c r="IF33" t="inlineStr">
        <is>
          <t>2</t>
        </is>
      </c>
      <c r="IH33" t="inlineStr">
        <is>
          <t>Yes</t>
        </is>
      </c>
      <c r="II33" t="inlineStr">
        <is>
          <t>1</t>
        </is>
      </c>
      <c r="IJ33" t="inlineStr">
        <is>
          <t>piece</t>
        </is>
      </c>
      <c r="IR33" t="inlineStr">
        <is>
          <t>shipping template</t>
        </is>
      </c>
      <c r="IS33" t="inlineStr">
        <is>
          <t>2 Days</t>
        </is>
      </c>
      <c r="IT33" t="inlineStr">
        <is>
          <t>Made in the USA</t>
        </is>
      </c>
      <c r="IU33" t="inlineStr">
        <is>
          <t>I will ship this item myself</t>
        </is>
      </c>
      <c r="IV33" t="inlineStr">
        <is>
          <t>United States</t>
        </is>
      </c>
      <c r="KW33" t="inlineStr">
        <is>
          <t>No Warning Applicable</t>
        </is>
      </c>
    </row>
    <row r="34">
      <c r="E34" s="32" t="inlineStr">
        <is>
          <t>29066</t>
        </is>
      </c>
      <c r="F34" s="32" t="inlineStr">
        <is>
          <t>Normal product</t>
        </is>
      </c>
      <c r="K34" t="inlineStr">
        <is>
          <t>0 Days Since I Last Pooped Myself Funny Joke Meme Gag Gifts T-Shirt</t>
        </is>
      </c>
      <c r="L34" t="inlineStr">
        <is>
          <t>509947</t>
        </is>
      </c>
      <c r="M34" t="inlineStr">
        <is>
          <t>509947030</t>
        </is>
      </c>
      <c r="N34" s="32" t="inlineStr">
        <is>
          <t>Add</t>
        </is>
      </c>
      <c r="S34" t="inlineStr">
        <is>
          <t>https://res.cloudinary.com/dkcbyjwzu/image/upload/v1762685608/2_xybxo9.jpg</t>
        </is>
      </c>
      <c r="Z34" s="33" t="inlineStr">
        <is>
          <t>https://res.cloudinary.com/dkcbyjwzu/image/upload/v1762685608/2_xybxo9.jpg</t>
        </is>
      </c>
      <c r="AA34" s="33" t="inlineStr">
        <is>
          <t>https://res.cloudinary.com/dkcbyjwzu/image/upload/v1762685612/1_nwbmzw.jpg</t>
        </is>
      </c>
      <c r="AB34" s="33" t="inlineStr">
        <is>
          <t>https://res.cloudinary.com/dkcbyjwzu/image/upload/v1762685608/3_byb3p5.jpg</t>
        </is>
      </c>
      <c r="AC34" s="32" t="inlineStr">
        <is>
          <t>https://res.cloudinary.com/dkcbyjwzu/image/upload/v1762685608/4_vkjntf.jpg</t>
        </is>
      </c>
      <c r="BX34" s="32" t="inlineStr">
        <is>
          <t>Cotton</t>
        </is>
      </c>
      <c r="ED34" s="32" t="inlineStr">
        <is>
          <t>Crew Neck</t>
        </is>
      </c>
      <c r="EE34" s="32" t="inlineStr">
        <is>
          <t>Basics</t>
        </is>
      </c>
      <c r="EF34" s="32" t="inlineStr">
        <is>
          <t>Machine wash or professional dry clean</t>
        </is>
      </c>
      <c r="EI34" s="32" t="inlineStr">
        <is>
          <t>Long Sleeve</t>
        </is>
      </c>
      <c r="EJ34" s="32" t="inlineStr">
        <is>
          <t>Regular</t>
        </is>
      </c>
      <c r="GL34" s="32" t="inlineStr">
        <is>
          <t>All-season</t>
        </is>
      </c>
      <c r="GM34" s="32" t="inlineStr">
        <is>
          <t>Regular Sleeve</t>
        </is>
      </c>
      <c r="GS34" t="inlineStr">
        <is>
          <t>Color × Size</t>
        </is>
      </c>
      <c r="GT34" t="inlineStr">
        <is>
          <t>2 - Regular Size</t>
        </is>
      </c>
      <c r="GU34" t="inlineStr">
        <is>
          <t>10 - Alpha</t>
        </is>
      </c>
      <c r="GV34" t="inlineStr">
        <is>
          <t>XXL</t>
        </is>
      </c>
      <c r="GW34" t="inlineStr">
        <is>
          <t>Red</t>
        </is>
      </c>
      <c r="GX34" t="inlineStr">
        <is>
          <t>Add size chart manually</t>
        </is>
      </c>
      <c r="GZ34" t="inlineStr">
        <is>
          <t>in-lbs-fl oz</t>
        </is>
      </c>
      <c r="HA34" t="inlineStr">
        <is>
          <t>XXL</t>
        </is>
      </c>
      <c r="HC34" t="inlineStr">
        <is>
          <t>27</t>
        </is>
      </c>
      <c r="HD34" t="inlineStr">
        <is>
          <t>30</t>
        </is>
      </c>
      <c r="HE34" t="inlineStr">
        <is>
          <t>33.5</t>
        </is>
      </c>
      <c r="HO34" t="inlineStr">
        <is>
          <t>https://designdvt.sgp1.digitaloceanspaces.com/users/877231303450704884/output/0_Days_Since_I_Last_Pooped_Myself_Funny_Joke_Meme_Gag_Gifts_T-Shirt/1764500148_1023_Red.png</t>
        </is>
      </c>
      <c r="HP34" t="inlineStr">
        <is>
          <t>https://designdvt.sgp1.digitaloceanspaces.com/users/877231303450704884/output/0_Days_Since_I_Last_Pooped_Myself_Funny_Joke_Meme_Gag_Gifts_T-Shirt/1764500187_7249_Grey.png</t>
        </is>
      </c>
      <c r="HQ34" t="inlineStr">
        <is>
          <t>https://designdvt.sgp1.digitaloceanspaces.com/users/877231303450704884/output/0_Days_Since_I_Last_Pooped_Myself_Funny_Joke_Meme_Gag_Gifts_T-Shirt/1764500177_5755_Black.png</t>
        </is>
      </c>
      <c r="HR34" t="inlineStr">
        <is>
          <t>https://designdvt.sgp1.digitaloceanspaces.com/users/877231303450704884/output/0_Days_Since_I_Last_Pooped_Myself_Funny_Joke_Meme_Gag_Gifts_T-Shirt/1764500166_2121_Ash.png</t>
        </is>
      </c>
      <c r="HS34" t="inlineStr">
        <is>
          <t>https://designdvt.sgp1.digitaloceanspaces.com/users/877231303450704884/output/0_Days_Since_I_Last_Pooped_Myself_Funny_Joke_Meme_Gag_Gifts_T-Shirt/1764500137_1490_Pink.png</t>
        </is>
      </c>
      <c r="HT34" t="inlineStr">
        <is>
          <t>https://designdvt.sgp1.digitaloceanspaces.com/users/877231303450704884/output/0_Days_Since_I_Last_Pooped_Myself_Funny_Joke_Meme_Gag_Gifts_T-Shirt/1764500121_6210_Navy.png</t>
        </is>
      </c>
      <c r="HU34" t="inlineStr">
        <is>
          <t>https://designdvt.sgp1.digitaloceanspaces.com/users/877231303450704884/output/0_Days_Since_I_Last_Pooped_Myself_Funny_Joke_Meme_Gag_Gifts_T-Shirt/1764500105_1664_Military.png</t>
        </is>
      </c>
      <c r="HY34" t="inlineStr">
        <is>
          <t>200</t>
        </is>
      </c>
      <c r="HZ34" t="inlineStr">
        <is>
          <t>33.99</t>
        </is>
      </c>
      <c r="IB34" t="inlineStr"/>
      <c r="IC34" t="inlineStr">
        <is>
          <t>0.6</t>
        </is>
      </c>
      <c r="ID34" t="inlineStr">
        <is>
          <t>6</t>
        </is>
      </c>
      <c r="IE34" t="inlineStr">
        <is>
          <t>8</t>
        </is>
      </c>
      <c r="IF34" t="inlineStr">
        <is>
          <t>2</t>
        </is>
      </c>
      <c r="IH34" t="inlineStr">
        <is>
          <t>Yes</t>
        </is>
      </c>
      <c r="II34" t="inlineStr">
        <is>
          <t>1</t>
        </is>
      </c>
      <c r="IJ34" t="inlineStr">
        <is>
          <t>piece</t>
        </is>
      </c>
      <c r="IR34" t="inlineStr">
        <is>
          <t>shipping template</t>
        </is>
      </c>
      <c r="IS34" t="inlineStr">
        <is>
          <t>2 Days</t>
        </is>
      </c>
      <c r="IT34" t="inlineStr">
        <is>
          <t>Made in the USA</t>
        </is>
      </c>
      <c r="IU34" t="inlineStr">
        <is>
          <t>I will ship this item myself</t>
        </is>
      </c>
      <c r="IV34" t="inlineStr">
        <is>
          <t>United States</t>
        </is>
      </c>
      <c r="KW34" t="inlineStr">
        <is>
          <t>No Warning Applicable</t>
        </is>
      </c>
    </row>
    <row r="35">
      <c r="E35" s="32" t="inlineStr">
        <is>
          <t>29066</t>
        </is>
      </c>
      <c r="F35" s="32" t="inlineStr">
        <is>
          <t>Normal product</t>
        </is>
      </c>
      <c r="K35" t="inlineStr">
        <is>
          <t>0 Days Since I Last Pooped Myself Funny Joke Meme Gag Gifts T-Shirt</t>
        </is>
      </c>
      <c r="L35" t="inlineStr">
        <is>
          <t>509947</t>
        </is>
      </c>
      <c r="M35" t="inlineStr">
        <is>
          <t>509947031</t>
        </is>
      </c>
      <c r="N35" s="32" t="inlineStr">
        <is>
          <t>Add</t>
        </is>
      </c>
      <c r="S35" t="inlineStr">
        <is>
          <t>https://res.cloudinary.com/dkcbyjwzu/image/upload/v1762685608/2_xybxo9.jpg</t>
        </is>
      </c>
      <c r="Z35" s="33" t="inlineStr">
        <is>
          <t>https://res.cloudinary.com/dkcbyjwzu/image/upload/v1762685608/2_xybxo9.jpg</t>
        </is>
      </c>
      <c r="AA35" s="33" t="inlineStr">
        <is>
          <t>https://res.cloudinary.com/dkcbyjwzu/image/upload/v1762685612/1_nwbmzw.jpg</t>
        </is>
      </c>
      <c r="AB35" s="33" t="inlineStr">
        <is>
          <t>https://res.cloudinary.com/dkcbyjwzu/image/upload/v1762685608/3_byb3p5.jpg</t>
        </is>
      </c>
      <c r="AC35" s="32" t="inlineStr">
        <is>
          <t>https://res.cloudinary.com/dkcbyjwzu/image/upload/v1762685608/4_vkjntf.jpg</t>
        </is>
      </c>
      <c r="BX35" s="32" t="inlineStr">
        <is>
          <t>Cotton</t>
        </is>
      </c>
      <c r="ED35" s="32" t="inlineStr">
        <is>
          <t>Crew Neck</t>
        </is>
      </c>
      <c r="EE35" s="32" t="inlineStr">
        <is>
          <t>Basics</t>
        </is>
      </c>
      <c r="EF35" s="32" t="inlineStr">
        <is>
          <t>Machine wash or professional dry clean</t>
        </is>
      </c>
      <c r="EI35" s="32" t="inlineStr">
        <is>
          <t>Long Sleeve</t>
        </is>
      </c>
      <c r="EJ35" s="32" t="inlineStr">
        <is>
          <t>Regular</t>
        </is>
      </c>
      <c r="GL35" s="32" t="inlineStr">
        <is>
          <t>All-season</t>
        </is>
      </c>
      <c r="GM35" s="32" t="inlineStr">
        <is>
          <t>Regular Sleeve</t>
        </is>
      </c>
      <c r="GS35" t="inlineStr">
        <is>
          <t>Color × Size</t>
        </is>
      </c>
      <c r="GT35" t="inlineStr">
        <is>
          <t>2 - Regular Size</t>
        </is>
      </c>
      <c r="GU35" t="inlineStr">
        <is>
          <t>10 - Alpha</t>
        </is>
      </c>
      <c r="GV35" t="inlineStr">
        <is>
          <t>S</t>
        </is>
      </c>
      <c r="GW35" t="inlineStr">
        <is>
          <t>Military</t>
        </is>
      </c>
      <c r="GX35" t="inlineStr">
        <is>
          <t>Add size chart manually</t>
        </is>
      </c>
      <c r="GZ35" t="inlineStr">
        <is>
          <t>in-lbs-fl oz</t>
        </is>
      </c>
      <c r="HA35" t="inlineStr">
        <is>
          <t>S</t>
        </is>
      </c>
      <c r="HC35" t="inlineStr">
        <is>
          <t>19</t>
        </is>
      </c>
      <c r="HD35" t="inlineStr">
        <is>
          <t>26.5</t>
        </is>
      </c>
      <c r="HE35" t="inlineStr">
        <is>
          <t>30</t>
        </is>
      </c>
      <c r="HO35" t="inlineStr">
        <is>
          <t>https://designdvt.sgp1.digitaloceanspaces.com/users/877231303450704884/output/0_Days_Since_I_Last_Pooped_Myself_Funny_Joke_Meme_Gag_Gifts_T-Shirt/1764500105_1664_Military.png</t>
        </is>
      </c>
      <c r="HP35" t="inlineStr">
        <is>
          <t>https://designdvt.sgp1.digitaloceanspaces.com/users/877231303450704884/output/0_Days_Since_I_Last_Pooped_Myself_Funny_Joke_Meme_Gag_Gifts_T-Shirt/1764500187_7249_Grey.png</t>
        </is>
      </c>
      <c r="HQ35" t="inlineStr">
        <is>
          <t>https://designdvt.sgp1.digitaloceanspaces.com/users/877231303450704884/output/0_Days_Since_I_Last_Pooped_Myself_Funny_Joke_Meme_Gag_Gifts_T-Shirt/1764500177_5755_Black.png</t>
        </is>
      </c>
      <c r="HR35" t="inlineStr">
        <is>
          <t>https://designdvt.sgp1.digitaloceanspaces.com/users/877231303450704884/output/0_Days_Since_I_Last_Pooped_Myself_Funny_Joke_Meme_Gag_Gifts_T-Shirt/1764500166_2121_Ash.png</t>
        </is>
      </c>
      <c r="HS35" t="inlineStr">
        <is>
          <t>https://designdvt.sgp1.digitaloceanspaces.com/users/877231303450704884/output/0_Days_Since_I_Last_Pooped_Myself_Funny_Joke_Meme_Gag_Gifts_T-Shirt/1764500148_1023_Red.png</t>
        </is>
      </c>
      <c r="HT35" t="inlineStr">
        <is>
          <t>https://designdvt.sgp1.digitaloceanspaces.com/users/877231303450704884/output/0_Days_Since_I_Last_Pooped_Myself_Funny_Joke_Meme_Gag_Gifts_T-Shirt/1764500137_1490_Pink.png</t>
        </is>
      </c>
      <c r="HU35" t="inlineStr">
        <is>
          <t>https://designdvt.sgp1.digitaloceanspaces.com/users/877231303450704884/output/0_Days_Since_I_Last_Pooped_Myself_Funny_Joke_Meme_Gag_Gifts_T-Shirt/1764500121_6210_Navy.png</t>
        </is>
      </c>
      <c r="HY35" t="inlineStr">
        <is>
          <t>200</t>
        </is>
      </c>
      <c r="HZ35" t="inlineStr">
        <is>
          <t>33.99</t>
        </is>
      </c>
      <c r="IB35" t="inlineStr"/>
      <c r="IC35" t="inlineStr">
        <is>
          <t>0.6</t>
        </is>
      </c>
      <c r="ID35" t="inlineStr">
        <is>
          <t>6</t>
        </is>
      </c>
      <c r="IE35" t="inlineStr">
        <is>
          <t>8</t>
        </is>
      </c>
      <c r="IF35" t="inlineStr">
        <is>
          <t>2</t>
        </is>
      </c>
      <c r="IH35" t="inlineStr">
        <is>
          <t>Yes</t>
        </is>
      </c>
      <c r="II35" t="inlineStr">
        <is>
          <t>1</t>
        </is>
      </c>
      <c r="IJ35" t="inlineStr">
        <is>
          <t>piece</t>
        </is>
      </c>
      <c r="IR35" t="inlineStr">
        <is>
          <t>shipping template</t>
        </is>
      </c>
      <c r="IS35" t="inlineStr">
        <is>
          <t>2 Days</t>
        </is>
      </c>
      <c r="IT35" t="inlineStr">
        <is>
          <t>Made in the USA</t>
        </is>
      </c>
      <c r="IU35" t="inlineStr">
        <is>
          <t>I will ship this item myself</t>
        </is>
      </c>
      <c r="IV35" t="inlineStr">
        <is>
          <t>United States</t>
        </is>
      </c>
      <c r="KW35" t="inlineStr">
        <is>
          <t>No Warning Applicable</t>
        </is>
      </c>
    </row>
    <row r="36">
      <c r="E36" s="32" t="inlineStr">
        <is>
          <t>29066</t>
        </is>
      </c>
      <c r="F36" s="32" t="inlineStr">
        <is>
          <t>Normal product</t>
        </is>
      </c>
      <c r="K36" t="inlineStr">
        <is>
          <t>0 Days Since I Last Pooped Myself Funny Joke Meme Gag Gifts T-Shirt</t>
        </is>
      </c>
      <c r="L36" t="inlineStr">
        <is>
          <t>509947</t>
        </is>
      </c>
      <c r="M36" t="inlineStr">
        <is>
          <t>509947032</t>
        </is>
      </c>
      <c r="N36" s="32" t="inlineStr">
        <is>
          <t>Add</t>
        </is>
      </c>
      <c r="S36" t="inlineStr">
        <is>
          <t>https://res.cloudinary.com/dkcbyjwzu/image/upload/v1762685608/2_xybxo9.jpg</t>
        </is>
      </c>
      <c r="Z36" s="33" t="inlineStr">
        <is>
          <t>https://res.cloudinary.com/dkcbyjwzu/image/upload/v1762685608/2_xybxo9.jpg</t>
        </is>
      </c>
      <c r="AA36" s="33" t="inlineStr">
        <is>
          <t>https://res.cloudinary.com/dkcbyjwzu/image/upload/v1762685612/1_nwbmzw.jpg</t>
        </is>
      </c>
      <c r="AB36" s="33" t="inlineStr">
        <is>
          <t>https://res.cloudinary.com/dkcbyjwzu/image/upload/v1762685608/3_byb3p5.jpg</t>
        </is>
      </c>
      <c r="AC36" s="32" t="inlineStr">
        <is>
          <t>https://res.cloudinary.com/dkcbyjwzu/image/upload/v1762685608/4_vkjntf.jpg</t>
        </is>
      </c>
      <c r="BX36" s="32" t="inlineStr">
        <is>
          <t>Cotton</t>
        </is>
      </c>
      <c r="ED36" s="32" t="inlineStr">
        <is>
          <t>Crew Neck</t>
        </is>
      </c>
      <c r="EE36" s="32" t="inlineStr">
        <is>
          <t>Basics</t>
        </is>
      </c>
      <c r="EF36" s="32" t="inlineStr">
        <is>
          <t>Machine wash or professional dry clean</t>
        </is>
      </c>
      <c r="EI36" s="32" t="inlineStr">
        <is>
          <t>Long Sleeve</t>
        </is>
      </c>
      <c r="EJ36" s="32" t="inlineStr">
        <is>
          <t>Regular</t>
        </is>
      </c>
      <c r="GL36" s="32" t="inlineStr">
        <is>
          <t>All-season</t>
        </is>
      </c>
      <c r="GM36" s="32" t="inlineStr">
        <is>
          <t>Regular Sleeve</t>
        </is>
      </c>
      <c r="GS36" t="inlineStr">
        <is>
          <t>Color × Size</t>
        </is>
      </c>
      <c r="GT36" t="inlineStr">
        <is>
          <t>2 - Regular Size</t>
        </is>
      </c>
      <c r="GU36" t="inlineStr">
        <is>
          <t>10 - Alpha</t>
        </is>
      </c>
      <c r="GV36" t="inlineStr">
        <is>
          <t>M</t>
        </is>
      </c>
      <c r="GW36" t="inlineStr">
        <is>
          <t>Military</t>
        </is>
      </c>
      <c r="GX36" t="inlineStr">
        <is>
          <t>Add size chart manually</t>
        </is>
      </c>
      <c r="GZ36" t="inlineStr">
        <is>
          <t>in-lbs-fl oz</t>
        </is>
      </c>
      <c r="HA36" t="inlineStr">
        <is>
          <t>M</t>
        </is>
      </c>
      <c r="HC36" t="inlineStr">
        <is>
          <t>21</t>
        </is>
      </c>
      <c r="HD36" t="inlineStr">
        <is>
          <t>27.5</t>
        </is>
      </c>
      <c r="HE36" t="inlineStr">
        <is>
          <t>31</t>
        </is>
      </c>
      <c r="HO36" t="inlineStr">
        <is>
          <t>https://designdvt.sgp1.digitaloceanspaces.com/users/877231303450704884/output/0_Days_Since_I_Last_Pooped_Myself_Funny_Joke_Meme_Gag_Gifts_T-Shirt/1764500105_1664_Military.png</t>
        </is>
      </c>
      <c r="HP36" t="inlineStr">
        <is>
          <t>https://designdvt.sgp1.digitaloceanspaces.com/users/877231303450704884/output/0_Days_Since_I_Last_Pooped_Myself_Funny_Joke_Meme_Gag_Gifts_T-Shirt/1764500187_7249_Grey.png</t>
        </is>
      </c>
      <c r="HQ36" t="inlineStr">
        <is>
          <t>https://designdvt.sgp1.digitaloceanspaces.com/users/877231303450704884/output/0_Days_Since_I_Last_Pooped_Myself_Funny_Joke_Meme_Gag_Gifts_T-Shirt/1764500177_5755_Black.png</t>
        </is>
      </c>
      <c r="HR36" t="inlineStr">
        <is>
          <t>https://designdvt.sgp1.digitaloceanspaces.com/users/877231303450704884/output/0_Days_Since_I_Last_Pooped_Myself_Funny_Joke_Meme_Gag_Gifts_T-Shirt/1764500166_2121_Ash.png</t>
        </is>
      </c>
      <c r="HS36" t="inlineStr">
        <is>
          <t>https://designdvt.sgp1.digitaloceanspaces.com/users/877231303450704884/output/0_Days_Since_I_Last_Pooped_Myself_Funny_Joke_Meme_Gag_Gifts_T-Shirt/1764500148_1023_Red.png</t>
        </is>
      </c>
      <c r="HT36" t="inlineStr">
        <is>
          <t>https://designdvt.sgp1.digitaloceanspaces.com/users/877231303450704884/output/0_Days_Since_I_Last_Pooped_Myself_Funny_Joke_Meme_Gag_Gifts_T-Shirt/1764500137_1490_Pink.png</t>
        </is>
      </c>
      <c r="HU36" t="inlineStr">
        <is>
          <t>https://designdvt.sgp1.digitaloceanspaces.com/users/877231303450704884/output/0_Days_Since_I_Last_Pooped_Myself_Funny_Joke_Meme_Gag_Gifts_T-Shirt/1764500121_6210_Navy.png</t>
        </is>
      </c>
      <c r="HY36" t="inlineStr">
        <is>
          <t>200</t>
        </is>
      </c>
      <c r="HZ36" t="inlineStr">
        <is>
          <t>33.99</t>
        </is>
      </c>
      <c r="IB36" t="inlineStr"/>
      <c r="IC36" t="inlineStr">
        <is>
          <t>0.6</t>
        </is>
      </c>
      <c r="ID36" t="inlineStr">
        <is>
          <t>6</t>
        </is>
      </c>
      <c r="IE36" t="inlineStr">
        <is>
          <t>8</t>
        </is>
      </c>
      <c r="IF36" t="inlineStr">
        <is>
          <t>2</t>
        </is>
      </c>
      <c r="IH36" t="inlineStr">
        <is>
          <t>Yes</t>
        </is>
      </c>
      <c r="II36" t="inlineStr">
        <is>
          <t>1</t>
        </is>
      </c>
      <c r="IJ36" t="inlineStr">
        <is>
          <t>piece</t>
        </is>
      </c>
      <c r="IR36" t="inlineStr">
        <is>
          <t>shipping template</t>
        </is>
      </c>
      <c r="IS36" t="inlineStr">
        <is>
          <t>2 Days</t>
        </is>
      </c>
      <c r="IT36" t="inlineStr">
        <is>
          <t>Made in the USA</t>
        </is>
      </c>
      <c r="IU36" t="inlineStr">
        <is>
          <t>I will ship this item myself</t>
        </is>
      </c>
      <c r="IV36" t="inlineStr">
        <is>
          <t>United States</t>
        </is>
      </c>
      <c r="KW36" t="inlineStr">
        <is>
          <t>No Warning Applicable</t>
        </is>
      </c>
    </row>
    <row r="37">
      <c r="E37" s="32" t="inlineStr">
        <is>
          <t>29066</t>
        </is>
      </c>
      <c r="F37" s="32" t="inlineStr">
        <is>
          <t>Normal product</t>
        </is>
      </c>
      <c r="K37" t="inlineStr">
        <is>
          <t>0 Days Since I Last Pooped Myself Funny Joke Meme Gag Gifts T-Shirt</t>
        </is>
      </c>
      <c r="L37" t="inlineStr">
        <is>
          <t>509947</t>
        </is>
      </c>
      <c r="M37" t="inlineStr">
        <is>
          <t>509947033</t>
        </is>
      </c>
      <c r="N37" s="32" t="inlineStr">
        <is>
          <t>Add</t>
        </is>
      </c>
      <c r="S37" t="inlineStr">
        <is>
          <t>https://res.cloudinary.com/dkcbyjwzu/image/upload/v1762685608/2_xybxo9.jpg</t>
        </is>
      </c>
      <c r="Z37" s="33" t="inlineStr">
        <is>
          <t>https://res.cloudinary.com/dkcbyjwzu/image/upload/v1762685608/2_xybxo9.jpg</t>
        </is>
      </c>
      <c r="AA37" s="33" t="inlineStr">
        <is>
          <t>https://res.cloudinary.com/dkcbyjwzu/image/upload/v1762685612/1_nwbmzw.jpg</t>
        </is>
      </c>
      <c r="AB37" s="33" t="inlineStr">
        <is>
          <t>https://res.cloudinary.com/dkcbyjwzu/image/upload/v1762685608/3_byb3p5.jpg</t>
        </is>
      </c>
      <c r="AC37" s="32" t="inlineStr">
        <is>
          <t>https://res.cloudinary.com/dkcbyjwzu/image/upload/v1762685608/4_vkjntf.jpg</t>
        </is>
      </c>
      <c r="BX37" s="32" t="inlineStr">
        <is>
          <t>Cotton</t>
        </is>
      </c>
      <c r="ED37" s="32" t="inlineStr">
        <is>
          <t>Crew Neck</t>
        </is>
      </c>
      <c r="EE37" s="32" t="inlineStr">
        <is>
          <t>Basics</t>
        </is>
      </c>
      <c r="EF37" s="32" t="inlineStr">
        <is>
          <t>Machine wash or professional dry clean</t>
        </is>
      </c>
      <c r="EI37" s="32" t="inlineStr">
        <is>
          <t>Long Sleeve</t>
        </is>
      </c>
      <c r="EJ37" s="32" t="inlineStr">
        <is>
          <t>Regular</t>
        </is>
      </c>
      <c r="GL37" s="32" t="inlineStr">
        <is>
          <t>All-season</t>
        </is>
      </c>
      <c r="GM37" s="32" t="inlineStr">
        <is>
          <t>Regular Sleeve</t>
        </is>
      </c>
      <c r="GS37" t="inlineStr">
        <is>
          <t>Color × Size</t>
        </is>
      </c>
      <c r="GT37" t="inlineStr">
        <is>
          <t>2 - Regular Size</t>
        </is>
      </c>
      <c r="GU37" t="inlineStr">
        <is>
          <t>10 - Alpha</t>
        </is>
      </c>
      <c r="GV37" t="inlineStr">
        <is>
          <t>L</t>
        </is>
      </c>
      <c r="GW37" t="inlineStr">
        <is>
          <t>Military</t>
        </is>
      </c>
      <c r="GX37" t="inlineStr">
        <is>
          <t>Add size chart manually</t>
        </is>
      </c>
      <c r="GZ37" t="inlineStr">
        <is>
          <t>in-lbs-fl oz</t>
        </is>
      </c>
      <c r="HA37" t="inlineStr">
        <is>
          <t>L</t>
        </is>
      </c>
      <c r="HC37" t="inlineStr">
        <is>
          <t>22</t>
        </is>
      </c>
      <c r="HD37" t="inlineStr">
        <is>
          <t>28.5</t>
        </is>
      </c>
      <c r="HE37" t="inlineStr">
        <is>
          <t>32</t>
        </is>
      </c>
      <c r="HO37" t="inlineStr">
        <is>
          <t>https://designdvt.sgp1.digitaloceanspaces.com/users/877231303450704884/output/0_Days_Since_I_Last_Pooped_Myself_Funny_Joke_Meme_Gag_Gifts_T-Shirt/1764500105_1664_Military.png</t>
        </is>
      </c>
      <c r="HP37" t="inlineStr">
        <is>
          <t>https://designdvt.sgp1.digitaloceanspaces.com/users/877231303450704884/output/0_Days_Since_I_Last_Pooped_Myself_Funny_Joke_Meme_Gag_Gifts_T-Shirt/1764500187_7249_Grey.png</t>
        </is>
      </c>
      <c r="HQ37" t="inlineStr">
        <is>
          <t>https://designdvt.sgp1.digitaloceanspaces.com/users/877231303450704884/output/0_Days_Since_I_Last_Pooped_Myself_Funny_Joke_Meme_Gag_Gifts_T-Shirt/1764500177_5755_Black.png</t>
        </is>
      </c>
      <c r="HR37" t="inlineStr">
        <is>
          <t>https://designdvt.sgp1.digitaloceanspaces.com/users/877231303450704884/output/0_Days_Since_I_Last_Pooped_Myself_Funny_Joke_Meme_Gag_Gifts_T-Shirt/1764500166_2121_Ash.png</t>
        </is>
      </c>
      <c r="HS37" t="inlineStr">
        <is>
          <t>https://designdvt.sgp1.digitaloceanspaces.com/users/877231303450704884/output/0_Days_Since_I_Last_Pooped_Myself_Funny_Joke_Meme_Gag_Gifts_T-Shirt/1764500148_1023_Red.png</t>
        </is>
      </c>
      <c r="HT37" t="inlineStr">
        <is>
          <t>https://designdvt.sgp1.digitaloceanspaces.com/users/877231303450704884/output/0_Days_Since_I_Last_Pooped_Myself_Funny_Joke_Meme_Gag_Gifts_T-Shirt/1764500137_1490_Pink.png</t>
        </is>
      </c>
      <c r="HU37" t="inlineStr">
        <is>
          <t>https://designdvt.sgp1.digitaloceanspaces.com/users/877231303450704884/output/0_Days_Since_I_Last_Pooped_Myself_Funny_Joke_Meme_Gag_Gifts_T-Shirt/1764500121_6210_Navy.png</t>
        </is>
      </c>
      <c r="HY37" t="inlineStr">
        <is>
          <t>200</t>
        </is>
      </c>
      <c r="HZ37" t="inlineStr">
        <is>
          <t>33.99</t>
        </is>
      </c>
      <c r="IB37" t="inlineStr"/>
      <c r="IC37" t="inlineStr">
        <is>
          <t>0.6</t>
        </is>
      </c>
      <c r="ID37" t="inlineStr">
        <is>
          <t>6</t>
        </is>
      </c>
      <c r="IE37" t="inlineStr">
        <is>
          <t>8</t>
        </is>
      </c>
      <c r="IF37" t="inlineStr">
        <is>
          <t>2</t>
        </is>
      </c>
      <c r="IH37" t="inlineStr">
        <is>
          <t>Yes</t>
        </is>
      </c>
      <c r="II37" t="inlineStr">
        <is>
          <t>1</t>
        </is>
      </c>
      <c r="IJ37" t="inlineStr">
        <is>
          <t>piece</t>
        </is>
      </c>
      <c r="IR37" t="inlineStr">
        <is>
          <t>shipping template</t>
        </is>
      </c>
      <c r="IS37" t="inlineStr">
        <is>
          <t>2 Days</t>
        </is>
      </c>
      <c r="IT37" t="inlineStr">
        <is>
          <t>Made in the USA</t>
        </is>
      </c>
      <c r="IU37" t="inlineStr">
        <is>
          <t>I will ship this item myself</t>
        </is>
      </c>
      <c r="IV37" t="inlineStr">
        <is>
          <t>United States</t>
        </is>
      </c>
      <c r="KW37" t="inlineStr">
        <is>
          <t>No Warning Applicable</t>
        </is>
      </c>
    </row>
    <row r="38">
      <c r="E38" s="32" t="inlineStr">
        <is>
          <t>29066</t>
        </is>
      </c>
      <c r="F38" s="32" t="inlineStr">
        <is>
          <t>Normal product</t>
        </is>
      </c>
      <c r="K38" t="inlineStr">
        <is>
          <t>0 Days Since I Last Pooped Myself Funny Joke Meme Gag Gifts T-Shirt</t>
        </is>
      </c>
      <c r="L38" t="inlineStr">
        <is>
          <t>509947</t>
        </is>
      </c>
      <c r="M38" t="inlineStr">
        <is>
          <t>509947034</t>
        </is>
      </c>
      <c r="N38" s="32" t="inlineStr">
        <is>
          <t>Add</t>
        </is>
      </c>
      <c r="S38" t="inlineStr">
        <is>
          <t>https://res.cloudinary.com/dkcbyjwzu/image/upload/v1762685608/2_xybxo9.jpg</t>
        </is>
      </c>
      <c r="Z38" s="33" t="inlineStr">
        <is>
          <t>https://res.cloudinary.com/dkcbyjwzu/image/upload/v1762685608/2_xybxo9.jpg</t>
        </is>
      </c>
      <c r="AA38" s="33" t="inlineStr">
        <is>
          <t>https://res.cloudinary.com/dkcbyjwzu/image/upload/v1762685612/1_nwbmzw.jpg</t>
        </is>
      </c>
      <c r="AB38" s="33" t="inlineStr">
        <is>
          <t>https://res.cloudinary.com/dkcbyjwzu/image/upload/v1762685608/3_byb3p5.jpg</t>
        </is>
      </c>
      <c r="AC38" s="32" t="inlineStr">
        <is>
          <t>https://res.cloudinary.com/dkcbyjwzu/image/upload/v1762685608/4_vkjntf.jpg</t>
        </is>
      </c>
      <c r="BX38" s="32" t="inlineStr">
        <is>
          <t>Cotton</t>
        </is>
      </c>
      <c r="ED38" s="32" t="inlineStr">
        <is>
          <t>Crew Neck</t>
        </is>
      </c>
      <c r="EE38" s="32" t="inlineStr">
        <is>
          <t>Basics</t>
        </is>
      </c>
      <c r="EF38" s="32" t="inlineStr">
        <is>
          <t>Machine wash or professional dry clean</t>
        </is>
      </c>
      <c r="EI38" s="32" t="inlineStr">
        <is>
          <t>Long Sleeve</t>
        </is>
      </c>
      <c r="EJ38" s="32" t="inlineStr">
        <is>
          <t>Regular</t>
        </is>
      </c>
      <c r="GL38" s="32" t="inlineStr">
        <is>
          <t>All-season</t>
        </is>
      </c>
      <c r="GM38" s="32" t="inlineStr">
        <is>
          <t>Regular Sleeve</t>
        </is>
      </c>
      <c r="GS38" t="inlineStr">
        <is>
          <t>Color × Size</t>
        </is>
      </c>
      <c r="GT38" t="inlineStr">
        <is>
          <t>2 - Regular Size</t>
        </is>
      </c>
      <c r="GU38" t="inlineStr">
        <is>
          <t>10 - Alpha</t>
        </is>
      </c>
      <c r="GV38" t="inlineStr">
        <is>
          <t>XL</t>
        </is>
      </c>
      <c r="GW38" t="inlineStr">
        <is>
          <t>Military</t>
        </is>
      </c>
      <c r="GX38" t="inlineStr">
        <is>
          <t>Add size chart manually</t>
        </is>
      </c>
      <c r="GZ38" t="inlineStr">
        <is>
          <t>in-lbs-fl oz</t>
        </is>
      </c>
      <c r="HA38" t="inlineStr">
        <is>
          <t>XL</t>
        </is>
      </c>
      <c r="HC38" t="inlineStr">
        <is>
          <t>25</t>
        </is>
      </c>
      <c r="HD38" t="inlineStr">
        <is>
          <t>29.5</t>
        </is>
      </c>
      <c r="HE38" t="inlineStr">
        <is>
          <t>33</t>
        </is>
      </c>
      <c r="HO38" t="inlineStr">
        <is>
          <t>https://designdvt.sgp1.digitaloceanspaces.com/users/877231303450704884/output/0_Days_Since_I_Last_Pooped_Myself_Funny_Joke_Meme_Gag_Gifts_T-Shirt/1764500105_1664_Military.png</t>
        </is>
      </c>
      <c r="HP38" t="inlineStr">
        <is>
          <t>https://designdvt.sgp1.digitaloceanspaces.com/users/877231303450704884/output/0_Days_Since_I_Last_Pooped_Myself_Funny_Joke_Meme_Gag_Gifts_T-Shirt/1764500187_7249_Grey.png</t>
        </is>
      </c>
      <c r="HQ38" t="inlineStr">
        <is>
          <t>https://designdvt.sgp1.digitaloceanspaces.com/users/877231303450704884/output/0_Days_Since_I_Last_Pooped_Myself_Funny_Joke_Meme_Gag_Gifts_T-Shirt/1764500177_5755_Black.png</t>
        </is>
      </c>
      <c r="HR38" t="inlineStr">
        <is>
          <t>https://designdvt.sgp1.digitaloceanspaces.com/users/877231303450704884/output/0_Days_Since_I_Last_Pooped_Myself_Funny_Joke_Meme_Gag_Gifts_T-Shirt/1764500166_2121_Ash.png</t>
        </is>
      </c>
      <c r="HS38" t="inlineStr">
        <is>
          <t>https://designdvt.sgp1.digitaloceanspaces.com/users/877231303450704884/output/0_Days_Since_I_Last_Pooped_Myself_Funny_Joke_Meme_Gag_Gifts_T-Shirt/1764500148_1023_Red.png</t>
        </is>
      </c>
      <c r="HT38" t="inlineStr">
        <is>
          <t>https://designdvt.sgp1.digitaloceanspaces.com/users/877231303450704884/output/0_Days_Since_I_Last_Pooped_Myself_Funny_Joke_Meme_Gag_Gifts_T-Shirt/1764500137_1490_Pink.png</t>
        </is>
      </c>
      <c r="HU38" t="inlineStr">
        <is>
          <t>https://designdvt.sgp1.digitaloceanspaces.com/users/877231303450704884/output/0_Days_Since_I_Last_Pooped_Myself_Funny_Joke_Meme_Gag_Gifts_T-Shirt/1764500121_6210_Navy.png</t>
        </is>
      </c>
      <c r="HY38" t="inlineStr">
        <is>
          <t>200</t>
        </is>
      </c>
      <c r="HZ38" t="inlineStr">
        <is>
          <t>33.99</t>
        </is>
      </c>
      <c r="IB38" t="inlineStr"/>
      <c r="IC38" t="inlineStr">
        <is>
          <t>0.6</t>
        </is>
      </c>
      <c r="ID38" t="inlineStr">
        <is>
          <t>6</t>
        </is>
      </c>
      <c r="IE38" t="inlineStr">
        <is>
          <t>8</t>
        </is>
      </c>
      <c r="IF38" t="inlineStr">
        <is>
          <t>2</t>
        </is>
      </c>
      <c r="IH38" t="inlineStr">
        <is>
          <t>Yes</t>
        </is>
      </c>
      <c r="II38" t="inlineStr">
        <is>
          <t>1</t>
        </is>
      </c>
      <c r="IJ38" t="inlineStr">
        <is>
          <t>piece</t>
        </is>
      </c>
      <c r="IR38" t="inlineStr">
        <is>
          <t>shipping template</t>
        </is>
      </c>
      <c r="IS38" t="inlineStr">
        <is>
          <t>2 Days</t>
        </is>
      </c>
      <c r="IT38" t="inlineStr">
        <is>
          <t>Made in the USA</t>
        </is>
      </c>
      <c r="IU38" t="inlineStr">
        <is>
          <t>I will ship this item myself</t>
        </is>
      </c>
      <c r="IV38" t="inlineStr">
        <is>
          <t>United States</t>
        </is>
      </c>
      <c r="KW38" t="inlineStr">
        <is>
          <t>No Warning Applicable</t>
        </is>
      </c>
    </row>
    <row r="39">
      <c r="E39" s="32" t="inlineStr">
        <is>
          <t>29066</t>
        </is>
      </c>
      <c r="F39" s="32" t="inlineStr">
        <is>
          <t>Normal product</t>
        </is>
      </c>
      <c r="K39" t="inlineStr">
        <is>
          <t>0 Days Since I Last Pooped Myself Funny Joke Meme Gag Gifts T-Shirt</t>
        </is>
      </c>
      <c r="L39" t="inlineStr">
        <is>
          <t>509947</t>
        </is>
      </c>
      <c r="M39" t="inlineStr">
        <is>
          <t>509947035</t>
        </is>
      </c>
      <c r="N39" s="32" t="inlineStr">
        <is>
          <t>Add</t>
        </is>
      </c>
      <c r="S39" t="inlineStr">
        <is>
          <t>https://res.cloudinary.com/dkcbyjwzu/image/upload/v1762685608/2_xybxo9.jpg</t>
        </is>
      </c>
      <c r="Z39" s="33" t="inlineStr">
        <is>
          <t>https://res.cloudinary.com/dkcbyjwzu/image/upload/v1762685608/2_xybxo9.jpg</t>
        </is>
      </c>
      <c r="AA39" s="33" t="inlineStr">
        <is>
          <t>https://res.cloudinary.com/dkcbyjwzu/image/upload/v1762685612/1_nwbmzw.jpg</t>
        </is>
      </c>
      <c r="AB39" s="33" t="inlineStr">
        <is>
          <t>https://res.cloudinary.com/dkcbyjwzu/image/upload/v1762685608/3_byb3p5.jpg</t>
        </is>
      </c>
      <c r="AC39" s="32" t="inlineStr">
        <is>
          <t>https://res.cloudinary.com/dkcbyjwzu/image/upload/v1762685608/4_vkjntf.jpg</t>
        </is>
      </c>
      <c r="BX39" s="32" t="inlineStr">
        <is>
          <t>Cotton</t>
        </is>
      </c>
      <c r="ED39" s="32" t="inlineStr">
        <is>
          <t>Crew Neck</t>
        </is>
      </c>
      <c r="EE39" s="32" t="inlineStr">
        <is>
          <t>Basics</t>
        </is>
      </c>
      <c r="EF39" s="32" t="inlineStr">
        <is>
          <t>Machine wash or professional dry clean</t>
        </is>
      </c>
      <c r="EI39" s="32" t="inlineStr">
        <is>
          <t>Long Sleeve</t>
        </is>
      </c>
      <c r="EJ39" s="32" t="inlineStr">
        <is>
          <t>Regular</t>
        </is>
      </c>
      <c r="GL39" s="32" t="inlineStr">
        <is>
          <t>All-season</t>
        </is>
      </c>
      <c r="GM39" s="32" t="inlineStr">
        <is>
          <t>Regular Sleeve</t>
        </is>
      </c>
      <c r="GS39" t="inlineStr">
        <is>
          <t>Color × Size</t>
        </is>
      </c>
      <c r="GT39" t="inlineStr">
        <is>
          <t>2 - Regular Size</t>
        </is>
      </c>
      <c r="GU39" t="inlineStr">
        <is>
          <t>10 - Alpha</t>
        </is>
      </c>
      <c r="GV39" t="inlineStr">
        <is>
          <t>XXL</t>
        </is>
      </c>
      <c r="GW39" t="inlineStr">
        <is>
          <t>Military</t>
        </is>
      </c>
      <c r="GX39" t="inlineStr">
        <is>
          <t>Add size chart manually</t>
        </is>
      </c>
      <c r="GZ39" t="inlineStr">
        <is>
          <t>in-lbs-fl oz</t>
        </is>
      </c>
      <c r="HA39" t="inlineStr">
        <is>
          <t>XXL</t>
        </is>
      </c>
      <c r="HC39" t="inlineStr">
        <is>
          <t>27</t>
        </is>
      </c>
      <c r="HD39" t="inlineStr">
        <is>
          <t>30</t>
        </is>
      </c>
      <c r="HE39" t="inlineStr">
        <is>
          <t>33.5</t>
        </is>
      </c>
      <c r="HO39" t="inlineStr">
        <is>
          <t>https://designdvt.sgp1.digitaloceanspaces.com/users/877231303450704884/output/0_Days_Since_I_Last_Pooped_Myself_Funny_Joke_Meme_Gag_Gifts_T-Shirt/1764500105_1664_Military.png</t>
        </is>
      </c>
      <c r="HP39" t="inlineStr">
        <is>
          <t>https://designdvt.sgp1.digitaloceanspaces.com/users/877231303450704884/output/0_Days_Since_I_Last_Pooped_Myself_Funny_Joke_Meme_Gag_Gifts_T-Shirt/1764500187_7249_Grey.png</t>
        </is>
      </c>
      <c r="HQ39" t="inlineStr">
        <is>
          <t>https://designdvt.sgp1.digitaloceanspaces.com/users/877231303450704884/output/0_Days_Since_I_Last_Pooped_Myself_Funny_Joke_Meme_Gag_Gifts_T-Shirt/1764500177_5755_Black.png</t>
        </is>
      </c>
      <c r="HR39" t="inlineStr">
        <is>
          <t>https://designdvt.sgp1.digitaloceanspaces.com/users/877231303450704884/output/0_Days_Since_I_Last_Pooped_Myself_Funny_Joke_Meme_Gag_Gifts_T-Shirt/1764500166_2121_Ash.png</t>
        </is>
      </c>
      <c r="HS39" t="inlineStr">
        <is>
          <t>https://designdvt.sgp1.digitaloceanspaces.com/users/877231303450704884/output/0_Days_Since_I_Last_Pooped_Myself_Funny_Joke_Meme_Gag_Gifts_T-Shirt/1764500148_1023_Red.png</t>
        </is>
      </c>
      <c r="HT39" t="inlineStr">
        <is>
          <t>https://designdvt.sgp1.digitaloceanspaces.com/users/877231303450704884/output/0_Days_Since_I_Last_Pooped_Myself_Funny_Joke_Meme_Gag_Gifts_T-Shirt/1764500137_1490_Pink.png</t>
        </is>
      </c>
      <c r="HU39" t="inlineStr">
        <is>
          <t>https://designdvt.sgp1.digitaloceanspaces.com/users/877231303450704884/output/0_Days_Since_I_Last_Pooped_Myself_Funny_Joke_Meme_Gag_Gifts_T-Shirt/1764500121_6210_Navy.png</t>
        </is>
      </c>
      <c r="HY39" t="inlineStr">
        <is>
          <t>200</t>
        </is>
      </c>
      <c r="HZ39" t="inlineStr">
        <is>
          <t>33.99</t>
        </is>
      </c>
      <c r="IB39" t="inlineStr"/>
      <c r="IC39" t="inlineStr">
        <is>
          <t>0.6</t>
        </is>
      </c>
      <c r="ID39" t="inlineStr">
        <is>
          <t>6</t>
        </is>
      </c>
      <c r="IE39" t="inlineStr">
        <is>
          <t>8</t>
        </is>
      </c>
      <c r="IF39" t="inlineStr">
        <is>
          <t>2</t>
        </is>
      </c>
      <c r="IH39" t="inlineStr">
        <is>
          <t>Yes</t>
        </is>
      </c>
      <c r="II39" t="inlineStr">
        <is>
          <t>1</t>
        </is>
      </c>
      <c r="IJ39" t="inlineStr">
        <is>
          <t>piece</t>
        </is>
      </c>
      <c r="IR39" t="inlineStr">
        <is>
          <t>shipping template</t>
        </is>
      </c>
      <c r="IS39" t="inlineStr">
        <is>
          <t>2 Days</t>
        </is>
      </c>
      <c r="IT39" t="inlineStr">
        <is>
          <t>Made in the USA</t>
        </is>
      </c>
      <c r="IU39" t="inlineStr">
        <is>
          <t>I will ship this item myself</t>
        </is>
      </c>
      <c r="IV39" t="inlineStr">
        <is>
          <t>United States</t>
        </is>
      </c>
      <c r="KW39" t="inlineStr">
        <is>
          <t>No Warning Applicable</t>
        </is>
      </c>
    </row>
    <row r="40">
      <c r="E40" s="32" t="inlineStr">
        <is>
          <t>29066</t>
        </is>
      </c>
      <c r="F40" s="32" t="inlineStr">
        <is>
          <t>Normal product</t>
        </is>
      </c>
      <c r="K40" t="inlineStr">
        <is>
          <t>17 Years Later 17 Years Old 17th Birthday Party Funny Meme T-Shirt</t>
        </is>
      </c>
      <c r="L40" t="inlineStr">
        <is>
          <t>379987</t>
        </is>
      </c>
      <c r="M40" t="inlineStr">
        <is>
          <t>379987001</t>
        </is>
      </c>
      <c r="N40" s="32" t="inlineStr">
        <is>
          <t>Add</t>
        </is>
      </c>
      <c r="S40" t="inlineStr">
        <is>
          <t>https://res.cloudinary.com/dkcbyjwzu/image/upload/v1762685608/2_xybxo9.jpg</t>
        </is>
      </c>
      <c r="Z40" s="33" t="inlineStr">
        <is>
          <t>https://res.cloudinary.com/dkcbyjwzu/image/upload/v1762685608/2_xybxo9.jpg</t>
        </is>
      </c>
      <c r="AA40" s="33" t="inlineStr">
        <is>
          <t>https://res.cloudinary.com/dkcbyjwzu/image/upload/v1762685612/1_nwbmzw.jpg</t>
        </is>
      </c>
      <c r="AB40" s="33" t="inlineStr">
        <is>
          <t>https://res.cloudinary.com/dkcbyjwzu/image/upload/v1762685608/3_byb3p5.jpg</t>
        </is>
      </c>
      <c r="AC40" s="32" t="inlineStr">
        <is>
          <t>https://res.cloudinary.com/dkcbyjwzu/image/upload/v1762685608/4_vkjntf.jpg</t>
        </is>
      </c>
      <c r="BX40" s="32" t="inlineStr">
        <is>
          <t>Cotton</t>
        </is>
      </c>
      <c r="ED40" s="32" t="inlineStr">
        <is>
          <t>Crew Neck</t>
        </is>
      </c>
      <c r="EE40" s="32" t="inlineStr">
        <is>
          <t>Basics</t>
        </is>
      </c>
      <c r="EF40" s="32" t="inlineStr">
        <is>
          <t>Machine wash or professional dry clean</t>
        </is>
      </c>
      <c r="EI40" s="32" t="inlineStr">
        <is>
          <t>Long Sleeve</t>
        </is>
      </c>
      <c r="EJ40" s="32" t="inlineStr">
        <is>
          <t>Regular</t>
        </is>
      </c>
      <c r="GL40" s="32" t="inlineStr">
        <is>
          <t>All-season</t>
        </is>
      </c>
      <c r="GM40" s="32" t="inlineStr">
        <is>
          <t>Regular Sleeve</t>
        </is>
      </c>
      <c r="GS40" t="inlineStr">
        <is>
          <t>Color × Size</t>
        </is>
      </c>
      <c r="GT40" t="inlineStr">
        <is>
          <t>2 - Regular Size</t>
        </is>
      </c>
      <c r="GU40" t="inlineStr">
        <is>
          <t>10 - Alpha</t>
        </is>
      </c>
      <c r="GV40" t="inlineStr">
        <is>
          <t>S</t>
        </is>
      </c>
      <c r="GW40" t="inlineStr">
        <is>
          <t>Black</t>
        </is>
      </c>
      <c r="GX40" t="inlineStr">
        <is>
          <t>Add size chart manually</t>
        </is>
      </c>
      <c r="GZ40" t="inlineStr">
        <is>
          <t>in-lbs-fl oz</t>
        </is>
      </c>
      <c r="HA40" t="inlineStr">
        <is>
          <t>S</t>
        </is>
      </c>
      <c r="HC40" t="inlineStr">
        <is>
          <t>19</t>
        </is>
      </c>
      <c r="HD40" t="inlineStr">
        <is>
          <t>26.5</t>
        </is>
      </c>
      <c r="HE40" t="inlineStr">
        <is>
          <t>30</t>
        </is>
      </c>
      <c r="HO40" t="inlineStr">
        <is>
          <t>https://designdvt.sgp1.digitaloceanspaces.com/users/877231303450704884/output/17_Years_Later_17_Years_Old_17th_Birthday_Party_Funny_Meme_T-Shirt/1764500272_1756_Black.png</t>
        </is>
      </c>
      <c r="HP40" t="inlineStr">
        <is>
          <t>https://designdvt.sgp1.digitaloceanspaces.com/users/877231303450704884/output/17_Years_Later_17_Years_Old_17th_Birthday_Party_Funny_Meme_T-Shirt/1764500282_5789_Grey.png</t>
        </is>
      </c>
      <c r="HQ40" t="inlineStr">
        <is>
          <t>https://designdvt.sgp1.digitaloceanspaces.com/users/877231303450704884/output/17_Years_Later_17_Years_Old_17th_Birthday_Party_Funny_Meme_T-Shirt/1764500261_3473_Ash.png</t>
        </is>
      </c>
      <c r="HR40" t="inlineStr">
        <is>
          <t>https://designdvt.sgp1.digitaloceanspaces.com/users/877231303450704884/output/17_Years_Later_17_Years_Old_17th_Birthday_Party_Funny_Meme_T-Shirt/1764500244_4542_Red.png</t>
        </is>
      </c>
      <c r="HS40" t="inlineStr">
        <is>
          <t>https://designdvt.sgp1.digitaloceanspaces.com/users/877231303450704884/output/17_Years_Later_17_Years_Old_17th_Birthday_Party_Funny_Meme_T-Shirt/1764500233_3486_Pink.png</t>
        </is>
      </c>
      <c r="HT40" t="inlineStr">
        <is>
          <t>https://designdvt.sgp1.digitaloceanspaces.com/users/877231303450704884/output/17_Years_Later_17_Years_Old_17th_Birthday_Party_Funny_Meme_T-Shirt/1764500217_9146_Navy.png</t>
        </is>
      </c>
      <c r="HU40" t="inlineStr">
        <is>
          <t>https://designdvt.sgp1.digitaloceanspaces.com/users/877231303450704884/output/17_Years_Later_17_Years_Old_17th_Birthday_Party_Funny_Meme_T-Shirt/1764500202_7527_Military.png</t>
        </is>
      </c>
      <c r="HY40" t="inlineStr">
        <is>
          <t>200</t>
        </is>
      </c>
      <c r="HZ40" t="inlineStr">
        <is>
          <t>33.99</t>
        </is>
      </c>
      <c r="IB40" t="inlineStr"/>
      <c r="IC40" t="inlineStr">
        <is>
          <t>0.6</t>
        </is>
      </c>
      <c r="ID40" t="inlineStr">
        <is>
          <t>6</t>
        </is>
      </c>
      <c r="IE40" t="inlineStr">
        <is>
          <t>8</t>
        </is>
      </c>
      <c r="IF40" t="inlineStr">
        <is>
          <t>2</t>
        </is>
      </c>
      <c r="IH40" t="inlineStr">
        <is>
          <t>Yes</t>
        </is>
      </c>
      <c r="II40" t="inlineStr">
        <is>
          <t>1</t>
        </is>
      </c>
      <c r="IJ40" t="inlineStr">
        <is>
          <t>piece</t>
        </is>
      </c>
      <c r="IR40" t="inlineStr">
        <is>
          <t>shipping template</t>
        </is>
      </c>
      <c r="IS40" t="inlineStr">
        <is>
          <t>2 Days</t>
        </is>
      </c>
      <c r="IT40" t="inlineStr">
        <is>
          <t>Made in the USA</t>
        </is>
      </c>
      <c r="IU40" t="inlineStr">
        <is>
          <t>I will ship this item myself</t>
        </is>
      </c>
      <c r="IV40" t="inlineStr">
        <is>
          <t>United States</t>
        </is>
      </c>
      <c r="KW40" t="inlineStr">
        <is>
          <t>No Warning Applicable</t>
        </is>
      </c>
    </row>
    <row r="41">
      <c r="E41" s="32" t="inlineStr">
        <is>
          <t>29066</t>
        </is>
      </c>
      <c r="F41" s="32" t="inlineStr">
        <is>
          <t>Normal product</t>
        </is>
      </c>
      <c r="K41" t="inlineStr">
        <is>
          <t>17 Years Later 17 Years Old 17th Birthday Party Funny Meme T-Shirt</t>
        </is>
      </c>
      <c r="L41" t="inlineStr">
        <is>
          <t>379987</t>
        </is>
      </c>
      <c r="M41" t="inlineStr">
        <is>
          <t>379987002</t>
        </is>
      </c>
      <c r="N41" s="32" t="inlineStr">
        <is>
          <t>Add</t>
        </is>
      </c>
      <c r="S41" t="inlineStr">
        <is>
          <t>https://res.cloudinary.com/dkcbyjwzu/image/upload/v1762685608/2_xybxo9.jpg</t>
        </is>
      </c>
      <c r="Z41" s="33" t="inlineStr">
        <is>
          <t>https://res.cloudinary.com/dkcbyjwzu/image/upload/v1762685608/2_xybxo9.jpg</t>
        </is>
      </c>
      <c r="AA41" s="33" t="inlineStr">
        <is>
          <t>https://res.cloudinary.com/dkcbyjwzu/image/upload/v1762685612/1_nwbmzw.jpg</t>
        </is>
      </c>
      <c r="AB41" s="33" t="inlineStr">
        <is>
          <t>https://res.cloudinary.com/dkcbyjwzu/image/upload/v1762685608/3_byb3p5.jpg</t>
        </is>
      </c>
      <c r="AC41" s="32" t="inlineStr">
        <is>
          <t>https://res.cloudinary.com/dkcbyjwzu/image/upload/v1762685608/4_vkjntf.jpg</t>
        </is>
      </c>
      <c r="BX41" s="32" t="inlineStr">
        <is>
          <t>Cotton</t>
        </is>
      </c>
      <c r="ED41" s="32" t="inlineStr">
        <is>
          <t>Crew Neck</t>
        </is>
      </c>
      <c r="EE41" s="32" t="inlineStr">
        <is>
          <t>Basics</t>
        </is>
      </c>
      <c r="EF41" s="32" t="inlineStr">
        <is>
          <t>Machine wash or professional dry clean</t>
        </is>
      </c>
      <c r="EI41" s="32" t="inlineStr">
        <is>
          <t>Long Sleeve</t>
        </is>
      </c>
      <c r="EJ41" s="32" t="inlineStr">
        <is>
          <t>Regular</t>
        </is>
      </c>
      <c r="GL41" s="32" t="inlineStr">
        <is>
          <t>All-season</t>
        </is>
      </c>
      <c r="GM41" s="32" t="inlineStr">
        <is>
          <t>Regular Sleeve</t>
        </is>
      </c>
      <c r="GS41" t="inlineStr">
        <is>
          <t>Color × Size</t>
        </is>
      </c>
      <c r="GT41" t="inlineStr">
        <is>
          <t>2 - Regular Size</t>
        </is>
      </c>
      <c r="GU41" t="inlineStr">
        <is>
          <t>10 - Alpha</t>
        </is>
      </c>
      <c r="GV41" t="inlineStr">
        <is>
          <t>M</t>
        </is>
      </c>
      <c r="GW41" t="inlineStr">
        <is>
          <t>Black</t>
        </is>
      </c>
      <c r="GX41" t="inlineStr">
        <is>
          <t>Add size chart manually</t>
        </is>
      </c>
      <c r="GZ41" t="inlineStr">
        <is>
          <t>in-lbs-fl oz</t>
        </is>
      </c>
      <c r="HA41" t="inlineStr">
        <is>
          <t>M</t>
        </is>
      </c>
      <c r="HC41" t="inlineStr">
        <is>
          <t>21</t>
        </is>
      </c>
      <c r="HD41" t="inlineStr">
        <is>
          <t>27.5</t>
        </is>
      </c>
      <c r="HE41" t="inlineStr">
        <is>
          <t>31</t>
        </is>
      </c>
      <c r="HO41" t="inlineStr">
        <is>
          <t>https://designdvt.sgp1.digitaloceanspaces.com/users/877231303450704884/output/17_Years_Later_17_Years_Old_17th_Birthday_Party_Funny_Meme_T-Shirt/1764500272_1756_Black.png</t>
        </is>
      </c>
      <c r="HP41" t="inlineStr">
        <is>
          <t>https://designdvt.sgp1.digitaloceanspaces.com/users/877231303450704884/output/17_Years_Later_17_Years_Old_17th_Birthday_Party_Funny_Meme_T-Shirt/1764500282_5789_Grey.png</t>
        </is>
      </c>
      <c r="HQ41" t="inlineStr">
        <is>
          <t>https://designdvt.sgp1.digitaloceanspaces.com/users/877231303450704884/output/17_Years_Later_17_Years_Old_17th_Birthday_Party_Funny_Meme_T-Shirt/1764500261_3473_Ash.png</t>
        </is>
      </c>
      <c r="HR41" t="inlineStr">
        <is>
          <t>https://designdvt.sgp1.digitaloceanspaces.com/users/877231303450704884/output/17_Years_Later_17_Years_Old_17th_Birthday_Party_Funny_Meme_T-Shirt/1764500244_4542_Red.png</t>
        </is>
      </c>
      <c r="HS41" t="inlineStr">
        <is>
          <t>https://designdvt.sgp1.digitaloceanspaces.com/users/877231303450704884/output/17_Years_Later_17_Years_Old_17th_Birthday_Party_Funny_Meme_T-Shirt/1764500233_3486_Pink.png</t>
        </is>
      </c>
      <c r="HT41" t="inlineStr">
        <is>
          <t>https://designdvt.sgp1.digitaloceanspaces.com/users/877231303450704884/output/17_Years_Later_17_Years_Old_17th_Birthday_Party_Funny_Meme_T-Shirt/1764500217_9146_Navy.png</t>
        </is>
      </c>
      <c r="HU41" t="inlineStr">
        <is>
          <t>https://designdvt.sgp1.digitaloceanspaces.com/users/877231303450704884/output/17_Years_Later_17_Years_Old_17th_Birthday_Party_Funny_Meme_T-Shirt/1764500202_7527_Military.png</t>
        </is>
      </c>
      <c r="HY41" t="inlineStr">
        <is>
          <t>200</t>
        </is>
      </c>
      <c r="HZ41" t="inlineStr">
        <is>
          <t>33.99</t>
        </is>
      </c>
      <c r="IB41" t="inlineStr"/>
      <c r="IC41" t="inlineStr">
        <is>
          <t>0.6</t>
        </is>
      </c>
      <c r="ID41" t="inlineStr">
        <is>
          <t>6</t>
        </is>
      </c>
      <c r="IE41" t="inlineStr">
        <is>
          <t>8</t>
        </is>
      </c>
      <c r="IF41" t="inlineStr">
        <is>
          <t>2</t>
        </is>
      </c>
      <c r="IH41" t="inlineStr">
        <is>
          <t>Yes</t>
        </is>
      </c>
      <c r="II41" t="inlineStr">
        <is>
          <t>1</t>
        </is>
      </c>
      <c r="IJ41" t="inlineStr">
        <is>
          <t>piece</t>
        </is>
      </c>
      <c r="IR41" t="inlineStr">
        <is>
          <t>shipping template</t>
        </is>
      </c>
      <c r="IS41" t="inlineStr">
        <is>
          <t>2 Days</t>
        </is>
      </c>
      <c r="IT41" t="inlineStr">
        <is>
          <t>Made in the USA</t>
        </is>
      </c>
      <c r="IU41" t="inlineStr">
        <is>
          <t>I will ship this item myself</t>
        </is>
      </c>
      <c r="IV41" t="inlineStr">
        <is>
          <t>United States</t>
        </is>
      </c>
      <c r="KW41" t="inlineStr">
        <is>
          <t>No Warning Applicable</t>
        </is>
      </c>
    </row>
    <row r="42">
      <c r="E42" s="32" t="inlineStr">
        <is>
          <t>29066</t>
        </is>
      </c>
      <c r="F42" s="32" t="inlineStr">
        <is>
          <t>Normal product</t>
        </is>
      </c>
      <c r="K42" t="inlineStr">
        <is>
          <t>17 Years Later 17 Years Old 17th Birthday Party Funny Meme T-Shirt</t>
        </is>
      </c>
      <c r="L42" t="inlineStr">
        <is>
          <t>379987</t>
        </is>
      </c>
      <c r="M42" t="inlineStr">
        <is>
          <t>379987003</t>
        </is>
      </c>
      <c r="N42" s="32" t="inlineStr">
        <is>
          <t>Add</t>
        </is>
      </c>
      <c r="S42" t="inlineStr">
        <is>
          <t>https://res.cloudinary.com/dkcbyjwzu/image/upload/v1762685608/2_xybxo9.jpg</t>
        </is>
      </c>
      <c r="Z42" s="33" t="inlineStr">
        <is>
          <t>https://res.cloudinary.com/dkcbyjwzu/image/upload/v1762685608/2_xybxo9.jpg</t>
        </is>
      </c>
      <c r="AA42" s="33" t="inlineStr">
        <is>
          <t>https://res.cloudinary.com/dkcbyjwzu/image/upload/v1762685612/1_nwbmzw.jpg</t>
        </is>
      </c>
      <c r="AB42" s="33" t="inlineStr">
        <is>
          <t>https://res.cloudinary.com/dkcbyjwzu/image/upload/v1762685608/3_byb3p5.jpg</t>
        </is>
      </c>
      <c r="AC42" s="32" t="inlineStr">
        <is>
          <t>https://res.cloudinary.com/dkcbyjwzu/image/upload/v1762685608/4_vkjntf.jpg</t>
        </is>
      </c>
      <c r="BX42" s="32" t="inlineStr">
        <is>
          <t>Cotton</t>
        </is>
      </c>
      <c r="ED42" s="32" t="inlineStr">
        <is>
          <t>Crew Neck</t>
        </is>
      </c>
      <c r="EE42" s="32" t="inlineStr">
        <is>
          <t>Basics</t>
        </is>
      </c>
      <c r="EF42" s="32" t="inlineStr">
        <is>
          <t>Machine wash or professional dry clean</t>
        </is>
      </c>
      <c r="EI42" s="32" t="inlineStr">
        <is>
          <t>Long Sleeve</t>
        </is>
      </c>
      <c r="EJ42" s="32" t="inlineStr">
        <is>
          <t>Regular</t>
        </is>
      </c>
      <c r="GL42" s="32" t="inlineStr">
        <is>
          <t>All-season</t>
        </is>
      </c>
      <c r="GM42" s="32" t="inlineStr">
        <is>
          <t>Regular Sleeve</t>
        </is>
      </c>
      <c r="GS42" t="inlineStr">
        <is>
          <t>Color × Size</t>
        </is>
      </c>
      <c r="GT42" t="inlineStr">
        <is>
          <t>2 - Regular Size</t>
        </is>
      </c>
      <c r="GU42" t="inlineStr">
        <is>
          <t>10 - Alpha</t>
        </is>
      </c>
      <c r="GV42" t="inlineStr">
        <is>
          <t>L</t>
        </is>
      </c>
      <c r="GW42" t="inlineStr">
        <is>
          <t>Black</t>
        </is>
      </c>
      <c r="GX42" t="inlineStr">
        <is>
          <t>Add size chart manually</t>
        </is>
      </c>
      <c r="GZ42" t="inlineStr">
        <is>
          <t>in-lbs-fl oz</t>
        </is>
      </c>
      <c r="HA42" t="inlineStr">
        <is>
          <t>L</t>
        </is>
      </c>
      <c r="HC42" t="inlineStr">
        <is>
          <t>22</t>
        </is>
      </c>
      <c r="HD42" t="inlineStr">
        <is>
          <t>28.5</t>
        </is>
      </c>
      <c r="HE42" t="inlineStr">
        <is>
          <t>32</t>
        </is>
      </c>
      <c r="HO42" t="inlineStr">
        <is>
          <t>https://designdvt.sgp1.digitaloceanspaces.com/users/877231303450704884/output/17_Years_Later_17_Years_Old_17th_Birthday_Party_Funny_Meme_T-Shirt/1764500272_1756_Black.png</t>
        </is>
      </c>
      <c r="HP42" t="inlineStr">
        <is>
          <t>https://designdvt.sgp1.digitaloceanspaces.com/users/877231303450704884/output/17_Years_Later_17_Years_Old_17th_Birthday_Party_Funny_Meme_T-Shirt/1764500282_5789_Grey.png</t>
        </is>
      </c>
      <c r="HQ42" t="inlineStr">
        <is>
          <t>https://designdvt.sgp1.digitaloceanspaces.com/users/877231303450704884/output/17_Years_Later_17_Years_Old_17th_Birthday_Party_Funny_Meme_T-Shirt/1764500261_3473_Ash.png</t>
        </is>
      </c>
      <c r="HR42" t="inlineStr">
        <is>
          <t>https://designdvt.sgp1.digitaloceanspaces.com/users/877231303450704884/output/17_Years_Later_17_Years_Old_17th_Birthday_Party_Funny_Meme_T-Shirt/1764500244_4542_Red.png</t>
        </is>
      </c>
      <c r="HS42" t="inlineStr">
        <is>
          <t>https://designdvt.sgp1.digitaloceanspaces.com/users/877231303450704884/output/17_Years_Later_17_Years_Old_17th_Birthday_Party_Funny_Meme_T-Shirt/1764500233_3486_Pink.png</t>
        </is>
      </c>
      <c r="HT42" t="inlineStr">
        <is>
          <t>https://designdvt.sgp1.digitaloceanspaces.com/users/877231303450704884/output/17_Years_Later_17_Years_Old_17th_Birthday_Party_Funny_Meme_T-Shirt/1764500217_9146_Navy.png</t>
        </is>
      </c>
      <c r="HU42" t="inlineStr">
        <is>
          <t>https://designdvt.sgp1.digitaloceanspaces.com/users/877231303450704884/output/17_Years_Later_17_Years_Old_17th_Birthday_Party_Funny_Meme_T-Shirt/1764500202_7527_Military.png</t>
        </is>
      </c>
      <c r="HY42" t="inlineStr">
        <is>
          <t>200</t>
        </is>
      </c>
      <c r="HZ42" t="inlineStr">
        <is>
          <t>33.99</t>
        </is>
      </c>
      <c r="IB42" t="inlineStr"/>
      <c r="IC42" t="inlineStr">
        <is>
          <t>0.6</t>
        </is>
      </c>
      <c r="ID42" t="inlineStr">
        <is>
          <t>6</t>
        </is>
      </c>
      <c r="IE42" t="inlineStr">
        <is>
          <t>8</t>
        </is>
      </c>
      <c r="IF42" t="inlineStr">
        <is>
          <t>2</t>
        </is>
      </c>
      <c r="IH42" t="inlineStr">
        <is>
          <t>Yes</t>
        </is>
      </c>
      <c r="II42" t="inlineStr">
        <is>
          <t>1</t>
        </is>
      </c>
      <c r="IJ42" t="inlineStr">
        <is>
          <t>piece</t>
        </is>
      </c>
      <c r="IR42" t="inlineStr">
        <is>
          <t>shipping template</t>
        </is>
      </c>
      <c r="IS42" t="inlineStr">
        <is>
          <t>2 Days</t>
        </is>
      </c>
      <c r="IT42" t="inlineStr">
        <is>
          <t>Made in the USA</t>
        </is>
      </c>
      <c r="IU42" t="inlineStr">
        <is>
          <t>I will ship this item myself</t>
        </is>
      </c>
      <c r="IV42" t="inlineStr">
        <is>
          <t>United States</t>
        </is>
      </c>
      <c r="KW42" t="inlineStr">
        <is>
          <t>No Warning Applicable</t>
        </is>
      </c>
    </row>
    <row r="43">
      <c r="E43" s="32" t="inlineStr">
        <is>
          <t>29066</t>
        </is>
      </c>
      <c r="F43" s="32" t="inlineStr">
        <is>
          <t>Normal product</t>
        </is>
      </c>
      <c r="K43" t="inlineStr">
        <is>
          <t>17 Years Later 17 Years Old 17th Birthday Party Funny Meme T-Shirt</t>
        </is>
      </c>
      <c r="L43" t="inlineStr">
        <is>
          <t>379987</t>
        </is>
      </c>
      <c r="M43" t="inlineStr">
        <is>
          <t>379987004</t>
        </is>
      </c>
      <c r="N43" s="32" t="inlineStr">
        <is>
          <t>Add</t>
        </is>
      </c>
      <c r="S43" t="inlineStr">
        <is>
          <t>https://res.cloudinary.com/dkcbyjwzu/image/upload/v1762685608/2_xybxo9.jpg</t>
        </is>
      </c>
      <c r="Z43" s="33" t="inlineStr">
        <is>
          <t>https://res.cloudinary.com/dkcbyjwzu/image/upload/v1762685608/2_xybxo9.jpg</t>
        </is>
      </c>
      <c r="AA43" s="33" t="inlineStr">
        <is>
          <t>https://res.cloudinary.com/dkcbyjwzu/image/upload/v1762685612/1_nwbmzw.jpg</t>
        </is>
      </c>
      <c r="AB43" s="33" t="inlineStr">
        <is>
          <t>https://res.cloudinary.com/dkcbyjwzu/image/upload/v1762685608/3_byb3p5.jpg</t>
        </is>
      </c>
      <c r="AC43" s="32" t="inlineStr">
        <is>
          <t>https://res.cloudinary.com/dkcbyjwzu/image/upload/v1762685608/4_vkjntf.jpg</t>
        </is>
      </c>
      <c r="BX43" s="32" t="inlineStr">
        <is>
          <t>Cotton</t>
        </is>
      </c>
      <c r="ED43" s="32" t="inlineStr">
        <is>
          <t>Crew Neck</t>
        </is>
      </c>
      <c r="EE43" s="32" t="inlineStr">
        <is>
          <t>Basics</t>
        </is>
      </c>
      <c r="EF43" s="32" t="inlineStr">
        <is>
          <t>Machine wash or professional dry clean</t>
        </is>
      </c>
      <c r="EI43" s="32" t="inlineStr">
        <is>
          <t>Long Sleeve</t>
        </is>
      </c>
      <c r="EJ43" s="32" t="inlineStr">
        <is>
          <t>Regular</t>
        </is>
      </c>
      <c r="GL43" s="32" t="inlineStr">
        <is>
          <t>All-season</t>
        </is>
      </c>
      <c r="GM43" s="32" t="inlineStr">
        <is>
          <t>Regular Sleeve</t>
        </is>
      </c>
      <c r="GS43" t="inlineStr">
        <is>
          <t>Color × Size</t>
        </is>
      </c>
      <c r="GT43" t="inlineStr">
        <is>
          <t>2 - Regular Size</t>
        </is>
      </c>
      <c r="GU43" t="inlineStr">
        <is>
          <t>10 - Alpha</t>
        </is>
      </c>
      <c r="GV43" t="inlineStr">
        <is>
          <t>XL</t>
        </is>
      </c>
      <c r="GW43" t="inlineStr">
        <is>
          <t>Black</t>
        </is>
      </c>
      <c r="GX43" t="inlineStr">
        <is>
          <t>Add size chart manually</t>
        </is>
      </c>
      <c r="GZ43" t="inlineStr">
        <is>
          <t>in-lbs-fl oz</t>
        </is>
      </c>
      <c r="HA43" t="inlineStr">
        <is>
          <t>XL</t>
        </is>
      </c>
      <c r="HC43" t="inlineStr">
        <is>
          <t>25</t>
        </is>
      </c>
      <c r="HD43" t="inlineStr">
        <is>
          <t>29.5</t>
        </is>
      </c>
      <c r="HE43" t="inlineStr">
        <is>
          <t>33</t>
        </is>
      </c>
      <c r="HO43" t="inlineStr">
        <is>
          <t>https://designdvt.sgp1.digitaloceanspaces.com/users/877231303450704884/output/17_Years_Later_17_Years_Old_17th_Birthday_Party_Funny_Meme_T-Shirt/1764500272_1756_Black.png</t>
        </is>
      </c>
      <c r="HP43" t="inlineStr">
        <is>
          <t>https://designdvt.sgp1.digitaloceanspaces.com/users/877231303450704884/output/17_Years_Later_17_Years_Old_17th_Birthday_Party_Funny_Meme_T-Shirt/1764500282_5789_Grey.png</t>
        </is>
      </c>
      <c r="HQ43" t="inlineStr">
        <is>
          <t>https://designdvt.sgp1.digitaloceanspaces.com/users/877231303450704884/output/17_Years_Later_17_Years_Old_17th_Birthday_Party_Funny_Meme_T-Shirt/1764500261_3473_Ash.png</t>
        </is>
      </c>
      <c r="HR43" t="inlineStr">
        <is>
          <t>https://designdvt.sgp1.digitaloceanspaces.com/users/877231303450704884/output/17_Years_Later_17_Years_Old_17th_Birthday_Party_Funny_Meme_T-Shirt/1764500244_4542_Red.png</t>
        </is>
      </c>
      <c r="HS43" t="inlineStr">
        <is>
          <t>https://designdvt.sgp1.digitaloceanspaces.com/users/877231303450704884/output/17_Years_Later_17_Years_Old_17th_Birthday_Party_Funny_Meme_T-Shirt/1764500233_3486_Pink.png</t>
        </is>
      </c>
      <c r="HT43" t="inlineStr">
        <is>
          <t>https://designdvt.sgp1.digitaloceanspaces.com/users/877231303450704884/output/17_Years_Later_17_Years_Old_17th_Birthday_Party_Funny_Meme_T-Shirt/1764500217_9146_Navy.png</t>
        </is>
      </c>
      <c r="HU43" t="inlineStr">
        <is>
          <t>https://designdvt.sgp1.digitaloceanspaces.com/users/877231303450704884/output/17_Years_Later_17_Years_Old_17th_Birthday_Party_Funny_Meme_T-Shirt/1764500202_7527_Military.png</t>
        </is>
      </c>
      <c r="HY43" t="inlineStr">
        <is>
          <t>200</t>
        </is>
      </c>
      <c r="HZ43" t="inlineStr">
        <is>
          <t>33.99</t>
        </is>
      </c>
      <c r="IB43" t="inlineStr"/>
      <c r="IC43" t="inlineStr">
        <is>
          <t>0.6</t>
        </is>
      </c>
      <c r="ID43" t="inlineStr">
        <is>
          <t>6</t>
        </is>
      </c>
      <c r="IE43" t="inlineStr">
        <is>
          <t>8</t>
        </is>
      </c>
      <c r="IF43" t="inlineStr">
        <is>
          <t>2</t>
        </is>
      </c>
      <c r="IH43" t="inlineStr">
        <is>
          <t>Yes</t>
        </is>
      </c>
      <c r="II43" t="inlineStr">
        <is>
          <t>1</t>
        </is>
      </c>
      <c r="IJ43" t="inlineStr">
        <is>
          <t>piece</t>
        </is>
      </c>
      <c r="IR43" t="inlineStr">
        <is>
          <t>shipping template</t>
        </is>
      </c>
      <c r="IS43" t="inlineStr">
        <is>
          <t>2 Days</t>
        </is>
      </c>
      <c r="IT43" t="inlineStr">
        <is>
          <t>Made in the USA</t>
        </is>
      </c>
      <c r="IU43" t="inlineStr">
        <is>
          <t>I will ship this item myself</t>
        </is>
      </c>
      <c r="IV43" t="inlineStr">
        <is>
          <t>United States</t>
        </is>
      </c>
      <c r="KW43" t="inlineStr">
        <is>
          <t>No Warning Applicable</t>
        </is>
      </c>
    </row>
    <row r="44">
      <c r="E44" s="32" t="inlineStr">
        <is>
          <t>29066</t>
        </is>
      </c>
      <c r="F44" s="32" t="inlineStr">
        <is>
          <t>Normal product</t>
        </is>
      </c>
      <c r="K44" t="inlineStr">
        <is>
          <t>17 Years Later 17 Years Old 17th Birthday Party Funny Meme T-Shirt</t>
        </is>
      </c>
      <c r="L44" t="inlineStr">
        <is>
          <t>379987</t>
        </is>
      </c>
      <c r="M44" t="inlineStr">
        <is>
          <t>379987005</t>
        </is>
      </c>
      <c r="N44" s="32" t="inlineStr">
        <is>
          <t>Add</t>
        </is>
      </c>
      <c r="S44" t="inlineStr">
        <is>
          <t>https://res.cloudinary.com/dkcbyjwzu/image/upload/v1762685608/2_xybxo9.jpg</t>
        </is>
      </c>
      <c r="Z44" s="33" t="inlineStr">
        <is>
          <t>https://res.cloudinary.com/dkcbyjwzu/image/upload/v1762685608/2_xybxo9.jpg</t>
        </is>
      </c>
      <c r="AA44" s="33" t="inlineStr">
        <is>
          <t>https://res.cloudinary.com/dkcbyjwzu/image/upload/v1762685612/1_nwbmzw.jpg</t>
        </is>
      </c>
      <c r="AB44" s="33" t="inlineStr">
        <is>
          <t>https://res.cloudinary.com/dkcbyjwzu/image/upload/v1762685608/3_byb3p5.jpg</t>
        </is>
      </c>
      <c r="AC44" s="32" t="inlineStr">
        <is>
          <t>https://res.cloudinary.com/dkcbyjwzu/image/upload/v1762685608/4_vkjntf.jpg</t>
        </is>
      </c>
      <c r="BX44" s="32" t="inlineStr">
        <is>
          <t>Cotton</t>
        </is>
      </c>
      <c r="ED44" s="32" t="inlineStr">
        <is>
          <t>Crew Neck</t>
        </is>
      </c>
      <c r="EE44" s="32" t="inlineStr">
        <is>
          <t>Basics</t>
        </is>
      </c>
      <c r="EF44" s="32" t="inlineStr">
        <is>
          <t>Machine wash or professional dry clean</t>
        </is>
      </c>
      <c r="EI44" s="32" t="inlineStr">
        <is>
          <t>Long Sleeve</t>
        </is>
      </c>
      <c r="EJ44" s="32" t="inlineStr">
        <is>
          <t>Regular</t>
        </is>
      </c>
      <c r="GL44" s="32" t="inlineStr">
        <is>
          <t>All-season</t>
        </is>
      </c>
      <c r="GM44" s="32" t="inlineStr">
        <is>
          <t>Regular Sleeve</t>
        </is>
      </c>
      <c r="GS44" t="inlineStr">
        <is>
          <t>Color × Size</t>
        </is>
      </c>
      <c r="GT44" t="inlineStr">
        <is>
          <t>2 - Regular Size</t>
        </is>
      </c>
      <c r="GU44" t="inlineStr">
        <is>
          <t>10 - Alpha</t>
        </is>
      </c>
      <c r="GV44" t="inlineStr">
        <is>
          <t>XXL</t>
        </is>
      </c>
      <c r="GW44" t="inlineStr">
        <is>
          <t>Black</t>
        </is>
      </c>
      <c r="GX44" t="inlineStr">
        <is>
          <t>Add size chart manually</t>
        </is>
      </c>
      <c r="GZ44" t="inlineStr">
        <is>
          <t>in-lbs-fl oz</t>
        </is>
      </c>
      <c r="HA44" t="inlineStr">
        <is>
          <t>XXL</t>
        </is>
      </c>
      <c r="HC44" t="inlineStr">
        <is>
          <t>27</t>
        </is>
      </c>
      <c r="HD44" t="inlineStr">
        <is>
          <t>30</t>
        </is>
      </c>
      <c r="HE44" t="inlineStr">
        <is>
          <t>33.5</t>
        </is>
      </c>
      <c r="HO44" t="inlineStr">
        <is>
          <t>https://designdvt.sgp1.digitaloceanspaces.com/users/877231303450704884/output/17_Years_Later_17_Years_Old_17th_Birthday_Party_Funny_Meme_T-Shirt/1764500272_1756_Black.png</t>
        </is>
      </c>
      <c r="HP44" t="inlineStr">
        <is>
          <t>https://designdvt.sgp1.digitaloceanspaces.com/users/877231303450704884/output/17_Years_Later_17_Years_Old_17th_Birthday_Party_Funny_Meme_T-Shirt/1764500282_5789_Grey.png</t>
        </is>
      </c>
      <c r="HQ44" t="inlineStr">
        <is>
          <t>https://designdvt.sgp1.digitaloceanspaces.com/users/877231303450704884/output/17_Years_Later_17_Years_Old_17th_Birthday_Party_Funny_Meme_T-Shirt/1764500261_3473_Ash.png</t>
        </is>
      </c>
      <c r="HR44" t="inlineStr">
        <is>
          <t>https://designdvt.sgp1.digitaloceanspaces.com/users/877231303450704884/output/17_Years_Later_17_Years_Old_17th_Birthday_Party_Funny_Meme_T-Shirt/1764500244_4542_Red.png</t>
        </is>
      </c>
      <c r="HS44" t="inlineStr">
        <is>
          <t>https://designdvt.sgp1.digitaloceanspaces.com/users/877231303450704884/output/17_Years_Later_17_Years_Old_17th_Birthday_Party_Funny_Meme_T-Shirt/1764500233_3486_Pink.png</t>
        </is>
      </c>
      <c r="HT44" t="inlineStr">
        <is>
          <t>https://designdvt.sgp1.digitaloceanspaces.com/users/877231303450704884/output/17_Years_Later_17_Years_Old_17th_Birthday_Party_Funny_Meme_T-Shirt/1764500217_9146_Navy.png</t>
        </is>
      </c>
      <c r="HU44" t="inlineStr">
        <is>
          <t>https://designdvt.sgp1.digitaloceanspaces.com/users/877231303450704884/output/17_Years_Later_17_Years_Old_17th_Birthday_Party_Funny_Meme_T-Shirt/1764500202_7527_Military.png</t>
        </is>
      </c>
      <c r="HY44" t="inlineStr">
        <is>
          <t>200</t>
        </is>
      </c>
      <c r="HZ44" t="inlineStr">
        <is>
          <t>33.99</t>
        </is>
      </c>
      <c r="IB44" t="inlineStr"/>
      <c r="IC44" t="inlineStr">
        <is>
          <t>0.6</t>
        </is>
      </c>
      <c r="ID44" t="inlineStr">
        <is>
          <t>6</t>
        </is>
      </c>
      <c r="IE44" t="inlineStr">
        <is>
          <t>8</t>
        </is>
      </c>
      <c r="IF44" t="inlineStr">
        <is>
          <t>2</t>
        </is>
      </c>
      <c r="IH44" t="inlineStr">
        <is>
          <t>Yes</t>
        </is>
      </c>
      <c r="II44" t="inlineStr">
        <is>
          <t>1</t>
        </is>
      </c>
      <c r="IJ44" t="inlineStr">
        <is>
          <t>piece</t>
        </is>
      </c>
      <c r="IR44" t="inlineStr">
        <is>
          <t>shipping template</t>
        </is>
      </c>
      <c r="IS44" t="inlineStr">
        <is>
          <t>2 Days</t>
        </is>
      </c>
      <c r="IT44" t="inlineStr">
        <is>
          <t>Made in the USA</t>
        </is>
      </c>
      <c r="IU44" t="inlineStr">
        <is>
          <t>I will ship this item myself</t>
        </is>
      </c>
      <c r="IV44" t="inlineStr">
        <is>
          <t>United States</t>
        </is>
      </c>
      <c r="KW44" t="inlineStr">
        <is>
          <t>No Warning Applicable</t>
        </is>
      </c>
    </row>
    <row r="45">
      <c r="E45" s="32" t="inlineStr">
        <is>
          <t>29066</t>
        </is>
      </c>
      <c r="F45" s="32" t="inlineStr">
        <is>
          <t>Normal product</t>
        </is>
      </c>
      <c r="K45" t="inlineStr">
        <is>
          <t>17 Years Later 17 Years Old 17th Birthday Party Funny Meme T-Shirt</t>
        </is>
      </c>
      <c r="L45" t="inlineStr">
        <is>
          <t>379987</t>
        </is>
      </c>
      <c r="M45" t="inlineStr">
        <is>
          <t>379987006</t>
        </is>
      </c>
      <c r="N45" s="32" t="inlineStr">
        <is>
          <t>Add</t>
        </is>
      </c>
      <c r="S45" t="inlineStr">
        <is>
          <t>https://res.cloudinary.com/dkcbyjwzu/image/upload/v1762685608/2_xybxo9.jpg</t>
        </is>
      </c>
      <c r="Z45" s="33" t="inlineStr">
        <is>
          <t>https://res.cloudinary.com/dkcbyjwzu/image/upload/v1762685608/2_xybxo9.jpg</t>
        </is>
      </c>
      <c r="AA45" s="33" t="inlineStr">
        <is>
          <t>https://res.cloudinary.com/dkcbyjwzu/image/upload/v1762685612/1_nwbmzw.jpg</t>
        </is>
      </c>
      <c r="AB45" s="33" t="inlineStr">
        <is>
          <t>https://res.cloudinary.com/dkcbyjwzu/image/upload/v1762685608/3_byb3p5.jpg</t>
        </is>
      </c>
      <c r="AC45" s="32" t="inlineStr">
        <is>
          <t>https://res.cloudinary.com/dkcbyjwzu/image/upload/v1762685608/4_vkjntf.jpg</t>
        </is>
      </c>
      <c r="BX45" s="32" t="inlineStr">
        <is>
          <t>Cotton</t>
        </is>
      </c>
      <c r="ED45" s="32" t="inlineStr">
        <is>
          <t>Crew Neck</t>
        </is>
      </c>
      <c r="EE45" s="32" t="inlineStr">
        <is>
          <t>Basics</t>
        </is>
      </c>
      <c r="EF45" s="32" t="inlineStr">
        <is>
          <t>Machine wash or professional dry clean</t>
        </is>
      </c>
      <c r="EI45" s="32" t="inlineStr">
        <is>
          <t>Long Sleeve</t>
        </is>
      </c>
      <c r="EJ45" s="32" t="inlineStr">
        <is>
          <t>Regular</t>
        </is>
      </c>
      <c r="GL45" s="32" t="inlineStr">
        <is>
          <t>All-season</t>
        </is>
      </c>
      <c r="GM45" s="32" t="inlineStr">
        <is>
          <t>Regular Sleeve</t>
        </is>
      </c>
      <c r="GS45" t="inlineStr">
        <is>
          <t>Color × Size</t>
        </is>
      </c>
      <c r="GT45" t="inlineStr">
        <is>
          <t>2 - Regular Size</t>
        </is>
      </c>
      <c r="GU45" t="inlineStr">
        <is>
          <t>10 - Alpha</t>
        </is>
      </c>
      <c r="GV45" t="inlineStr">
        <is>
          <t>S</t>
        </is>
      </c>
      <c r="GW45" t="inlineStr">
        <is>
          <t>Ash</t>
        </is>
      </c>
      <c r="GX45" t="inlineStr">
        <is>
          <t>Add size chart manually</t>
        </is>
      </c>
      <c r="GZ45" t="inlineStr">
        <is>
          <t>in-lbs-fl oz</t>
        </is>
      </c>
      <c r="HA45" t="inlineStr">
        <is>
          <t>S</t>
        </is>
      </c>
      <c r="HC45" t="inlineStr">
        <is>
          <t>19</t>
        </is>
      </c>
      <c r="HD45" t="inlineStr">
        <is>
          <t>26.5</t>
        </is>
      </c>
      <c r="HE45" t="inlineStr">
        <is>
          <t>30</t>
        </is>
      </c>
      <c r="HO45" t="inlineStr">
        <is>
          <t>https://designdvt.sgp1.digitaloceanspaces.com/users/877231303450704884/output/17_Years_Later_17_Years_Old_17th_Birthday_Party_Funny_Meme_T-Shirt/1764500261_3473_Ash.png</t>
        </is>
      </c>
      <c r="HP45" t="inlineStr">
        <is>
          <t>https://designdvt.sgp1.digitaloceanspaces.com/users/877231303450704884/output/17_Years_Later_17_Years_Old_17th_Birthday_Party_Funny_Meme_T-Shirt/1764500282_5789_Grey.png</t>
        </is>
      </c>
      <c r="HQ45" t="inlineStr">
        <is>
          <t>https://designdvt.sgp1.digitaloceanspaces.com/users/877231303450704884/output/17_Years_Later_17_Years_Old_17th_Birthday_Party_Funny_Meme_T-Shirt/1764500272_1756_Black.png</t>
        </is>
      </c>
      <c r="HR45" t="inlineStr">
        <is>
          <t>https://designdvt.sgp1.digitaloceanspaces.com/users/877231303450704884/output/17_Years_Later_17_Years_Old_17th_Birthday_Party_Funny_Meme_T-Shirt/1764500244_4542_Red.png</t>
        </is>
      </c>
      <c r="HS45" t="inlineStr">
        <is>
          <t>https://designdvt.sgp1.digitaloceanspaces.com/users/877231303450704884/output/17_Years_Later_17_Years_Old_17th_Birthday_Party_Funny_Meme_T-Shirt/1764500233_3486_Pink.png</t>
        </is>
      </c>
      <c r="HT45" t="inlineStr">
        <is>
          <t>https://designdvt.sgp1.digitaloceanspaces.com/users/877231303450704884/output/17_Years_Later_17_Years_Old_17th_Birthday_Party_Funny_Meme_T-Shirt/1764500217_9146_Navy.png</t>
        </is>
      </c>
      <c r="HU45" t="inlineStr">
        <is>
          <t>https://designdvt.sgp1.digitaloceanspaces.com/users/877231303450704884/output/17_Years_Later_17_Years_Old_17th_Birthday_Party_Funny_Meme_T-Shirt/1764500202_7527_Military.png</t>
        </is>
      </c>
      <c r="HY45" t="inlineStr">
        <is>
          <t>200</t>
        </is>
      </c>
      <c r="HZ45" t="inlineStr">
        <is>
          <t>33.99</t>
        </is>
      </c>
      <c r="IB45" t="inlineStr"/>
      <c r="IC45" t="inlineStr">
        <is>
          <t>0.6</t>
        </is>
      </c>
      <c r="ID45" t="inlineStr">
        <is>
          <t>6</t>
        </is>
      </c>
      <c r="IE45" t="inlineStr">
        <is>
          <t>8</t>
        </is>
      </c>
      <c r="IF45" t="inlineStr">
        <is>
          <t>2</t>
        </is>
      </c>
      <c r="IH45" t="inlineStr">
        <is>
          <t>Yes</t>
        </is>
      </c>
      <c r="II45" t="inlineStr">
        <is>
          <t>1</t>
        </is>
      </c>
      <c r="IJ45" t="inlineStr">
        <is>
          <t>piece</t>
        </is>
      </c>
      <c r="IR45" t="inlineStr">
        <is>
          <t>shipping template</t>
        </is>
      </c>
      <c r="IS45" t="inlineStr">
        <is>
          <t>2 Days</t>
        </is>
      </c>
      <c r="IT45" t="inlineStr">
        <is>
          <t>Made in the USA</t>
        </is>
      </c>
      <c r="IU45" t="inlineStr">
        <is>
          <t>I will ship this item myself</t>
        </is>
      </c>
      <c r="IV45" t="inlineStr">
        <is>
          <t>United States</t>
        </is>
      </c>
      <c r="KW45" t="inlineStr">
        <is>
          <t>No Warning Applicable</t>
        </is>
      </c>
    </row>
    <row r="46">
      <c r="E46" s="32" t="inlineStr">
        <is>
          <t>29066</t>
        </is>
      </c>
      <c r="F46" s="32" t="inlineStr">
        <is>
          <t>Normal product</t>
        </is>
      </c>
      <c r="K46" t="inlineStr">
        <is>
          <t>17 Years Later 17 Years Old 17th Birthday Party Funny Meme T-Shirt</t>
        </is>
      </c>
      <c r="L46" t="inlineStr">
        <is>
          <t>379987</t>
        </is>
      </c>
      <c r="M46" t="inlineStr">
        <is>
          <t>379987007</t>
        </is>
      </c>
      <c r="N46" s="32" t="inlineStr">
        <is>
          <t>Add</t>
        </is>
      </c>
      <c r="S46" t="inlineStr">
        <is>
          <t>https://res.cloudinary.com/dkcbyjwzu/image/upload/v1762685608/2_xybxo9.jpg</t>
        </is>
      </c>
      <c r="Z46" s="33" t="inlineStr">
        <is>
          <t>https://res.cloudinary.com/dkcbyjwzu/image/upload/v1762685608/2_xybxo9.jpg</t>
        </is>
      </c>
      <c r="AA46" s="33" t="inlineStr">
        <is>
          <t>https://res.cloudinary.com/dkcbyjwzu/image/upload/v1762685612/1_nwbmzw.jpg</t>
        </is>
      </c>
      <c r="AB46" s="33" t="inlineStr">
        <is>
          <t>https://res.cloudinary.com/dkcbyjwzu/image/upload/v1762685608/3_byb3p5.jpg</t>
        </is>
      </c>
      <c r="AC46" s="32" t="inlineStr">
        <is>
          <t>https://res.cloudinary.com/dkcbyjwzu/image/upload/v1762685608/4_vkjntf.jpg</t>
        </is>
      </c>
      <c r="BX46" s="32" t="inlineStr">
        <is>
          <t>Cotton</t>
        </is>
      </c>
      <c r="ED46" s="32" t="inlineStr">
        <is>
          <t>Crew Neck</t>
        </is>
      </c>
      <c r="EE46" s="32" t="inlineStr">
        <is>
          <t>Basics</t>
        </is>
      </c>
      <c r="EF46" s="32" t="inlineStr">
        <is>
          <t>Machine wash or professional dry clean</t>
        </is>
      </c>
      <c r="EI46" s="32" t="inlineStr">
        <is>
          <t>Long Sleeve</t>
        </is>
      </c>
      <c r="EJ46" s="32" t="inlineStr">
        <is>
          <t>Regular</t>
        </is>
      </c>
      <c r="GL46" s="32" t="inlineStr">
        <is>
          <t>All-season</t>
        </is>
      </c>
      <c r="GM46" s="32" t="inlineStr">
        <is>
          <t>Regular Sleeve</t>
        </is>
      </c>
      <c r="GS46" t="inlineStr">
        <is>
          <t>Color × Size</t>
        </is>
      </c>
      <c r="GT46" t="inlineStr">
        <is>
          <t>2 - Regular Size</t>
        </is>
      </c>
      <c r="GU46" t="inlineStr">
        <is>
          <t>10 - Alpha</t>
        </is>
      </c>
      <c r="GV46" t="inlineStr">
        <is>
          <t>M</t>
        </is>
      </c>
      <c r="GW46" t="inlineStr">
        <is>
          <t>Ash</t>
        </is>
      </c>
      <c r="GX46" t="inlineStr">
        <is>
          <t>Add size chart manually</t>
        </is>
      </c>
      <c r="GZ46" t="inlineStr">
        <is>
          <t>in-lbs-fl oz</t>
        </is>
      </c>
      <c r="HA46" t="inlineStr">
        <is>
          <t>M</t>
        </is>
      </c>
      <c r="HC46" t="inlineStr">
        <is>
          <t>21</t>
        </is>
      </c>
      <c r="HD46" t="inlineStr">
        <is>
          <t>27.5</t>
        </is>
      </c>
      <c r="HE46" t="inlineStr">
        <is>
          <t>31</t>
        </is>
      </c>
      <c r="HO46" t="inlineStr">
        <is>
          <t>https://designdvt.sgp1.digitaloceanspaces.com/users/877231303450704884/output/17_Years_Later_17_Years_Old_17th_Birthday_Party_Funny_Meme_T-Shirt/1764500261_3473_Ash.png</t>
        </is>
      </c>
      <c r="HP46" t="inlineStr">
        <is>
          <t>https://designdvt.sgp1.digitaloceanspaces.com/users/877231303450704884/output/17_Years_Later_17_Years_Old_17th_Birthday_Party_Funny_Meme_T-Shirt/1764500282_5789_Grey.png</t>
        </is>
      </c>
      <c r="HQ46" t="inlineStr">
        <is>
          <t>https://designdvt.sgp1.digitaloceanspaces.com/users/877231303450704884/output/17_Years_Later_17_Years_Old_17th_Birthday_Party_Funny_Meme_T-Shirt/1764500272_1756_Black.png</t>
        </is>
      </c>
      <c r="HR46" t="inlineStr">
        <is>
          <t>https://designdvt.sgp1.digitaloceanspaces.com/users/877231303450704884/output/17_Years_Later_17_Years_Old_17th_Birthday_Party_Funny_Meme_T-Shirt/1764500244_4542_Red.png</t>
        </is>
      </c>
      <c r="HS46" t="inlineStr">
        <is>
          <t>https://designdvt.sgp1.digitaloceanspaces.com/users/877231303450704884/output/17_Years_Later_17_Years_Old_17th_Birthday_Party_Funny_Meme_T-Shirt/1764500233_3486_Pink.png</t>
        </is>
      </c>
      <c r="HT46" t="inlineStr">
        <is>
          <t>https://designdvt.sgp1.digitaloceanspaces.com/users/877231303450704884/output/17_Years_Later_17_Years_Old_17th_Birthday_Party_Funny_Meme_T-Shirt/1764500217_9146_Navy.png</t>
        </is>
      </c>
      <c r="HU46" t="inlineStr">
        <is>
          <t>https://designdvt.sgp1.digitaloceanspaces.com/users/877231303450704884/output/17_Years_Later_17_Years_Old_17th_Birthday_Party_Funny_Meme_T-Shirt/1764500202_7527_Military.png</t>
        </is>
      </c>
      <c r="HY46" t="inlineStr">
        <is>
          <t>200</t>
        </is>
      </c>
      <c r="HZ46" t="inlineStr">
        <is>
          <t>33.99</t>
        </is>
      </c>
      <c r="IB46" t="inlineStr"/>
      <c r="IC46" t="inlineStr">
        <is>
          <t>0.6</t>
        </is>
      </c>
      <c r="ID46" t="inlineStr">
        <is>
          <t>6</t>
        </is>
      </c>
      <c r="IE46" t="inlineStr">
        <is>
          <t>8</t>
        </is>
      </c>
      <c r="IF46" t="inlineStr">
        <is>
          <t>2</t>
        </is>
      </c>
      <c r="IH46" t="inlineStr">
        <is>
          <t>Yes</t>
        </is>
      </c>
      <c r="II46" t="inlineStr">
        <is>
          <t>1</t>
        </is>
      </c>
      <c r="IJ46" t="inlineStr">
        <is>
          <t>piece</t>
        </is>
      </c>
      <c r="IR46" t="inlineStr">
        <is>
          <t>shipping template</t>
        </is>
      </c>
      <c r="IS46" t="inlineStr">
        <is>
          <t>2 Days</t>
        </is>
      </c>
      <c r="IT46" t="inlineStr">
        <is>
          <t>Made in the USA</t>
        </is>
      </c>
      <c r="IU46" t="inlineStr">
        <is>
          <t>I will ship this item myself</t>
        </is>
      </c>
      <c r="IV46" t="inlineStr">
        <is>
          <t>United States</t>
        </is>
      </c>
      <c r="KW46" t="inlineStr">
        <is>
          <t>No Warning Applicable</t>
        </is>
      </c>
    </row>
    <row r="47">
      <c r="E47" s="32" t="inlineStr">
        <is>
          <t>29066</t>
        </is>
      </c>
      <c r="F47" s="32" t="inlineStr">
        <is>
          <t>Normal product</t>
        </is>
      </c>
      <c r="K47" t="inlineStr">
        <is>
          <t>17 Years Later 17 Years Old 17th Birthday Party Funny Meme T-Shirt</t>
        </is>
      </c>
      <c r="L47" t="inlineStr">
        <is>
          <t>379987</t>
        </is>
      </c>
      <c r="M47" t="inlineStr">
        <is>
          <t>379987008</t>
        </is>
      </c>
      <c r="N47" s="32" t="inlineStr">
        <is>
          <t>Add</t>
        </is>
      </c>
      <c r="S47" t="inlineStr">
        <is>
          <t>https://res.cloudinary.com/dkcbyjwzu/image/upload/v1762685608/2_xybxo9.jpg</t>
        </is>
      </c>
      <c r="Z47" s="33" t="inlineStr">
        <is>
          <t>https://res.cloudinary.com/dkcbyjwzu/image/upload/v1762685608/2_xybxo9.jpg</t>
        </is>
      </c>
      <c r="AA47" s="33" t="inlineStr">
        <is>
          <t>https://res.cloudinary.com/dkcbyjwzu/image/upload/v1762685612/1_nwbmzw.jpg</t>
        </is>
      </c>
      <c r="AB47" s="33" t="inlineStr">
        <is>
          <t>https://res.cloudinary.com/dkcbyjwzu/image/upload/v1762685608/3_byb3p5.jpg</t>
        </is>
      </c>
      <c r="AC47" s="32" t="inlineStr">
        <is>
          <t>https://res.cloudinary.com/dkcbyjwzu/image/upload/v1762685608/4_vkjntf.jpg</t>
        </is>
      </c>
      <c r="BX47" s="32" t="inlineStr">
        <is>
          <t>Cotton</t>
        </is>
      </c>
      <c r="ED47" s="32" t="inlineStr">
        <is>
          <t>Crew Neck</t>
        </is>
      </c>
      <c r="EE47" s="32" t="inlineStr">
        <is>
          <t>Basics</t>
        </is>
      </c>
      <c r="EF47" s="32" t="inlineStr">
        <is>
          <t>Machine wash or professional dry clean</t>
        </is>
      </c>
      <c r="EI47" s="32" t="inlineStr">
        <is>
          <t>Long Sleeve</t>
        </is>
      </c>
      <c r="EJ47" s="32" t="inlineStr">
        <is>
          <t>Regular</t>
        </is>
      </c>
      <c r="GL47" s="32" t="inlineStr">
        <is>
          <t>All-season</t>
        </is>
      </c>
      <c r="GM47" s="32" t="inlineStr">
        <is>
          <t>Regular Sleeve</t>
        </is>
      </c>
      <c r="GS47" t="inlineStr">
        <is>
          <t>Color × Size</t>
        </is>
      </c>
      <c r="GT47" t="inlineStr">
        <is>
          <t>2 - Regular Size</t>
        </is>
      </c>
      <c r="GU47" t="inlineStr">
        <is>
          <t>10 - Alpha</t>
        </is>
      </c>
      <c r="GV47" t="inlineStr">
        <is>
          <t>L</t>
        </is>
      </c>
      <c r="GW47" t="inlineStr">
        <is>
          <t>Ash</t>
        </is>
      </c>
      <c r="GX47" t="inlineStr">
        <is>
          <t>Add size chart manually</t>
        </is>
      </c>
      <c r="GZ47" t="inlineStr">
        <is>
          <t>in-lbs-fl oz</t>
        </is>
      </c>
      <c r="HA47" t="inlineStr">
        <is>
          <t>L</t>
        </is>
      </c>
      <c r="HC47" t="inlineStr">
        <is>
          <t>22</t>
        </is>
      </c>
      <c r="HD47" t="inlineStr">
        <is>
          <t>28.5</t>
        </is>
      </c>
      <c r="HE47" t="inlineStr">
        <is>
          <t>32</t>
        </is>
      </c>
      <c r="HO47" t="inlineStr">
        <is>
          <t>https://designdvt.sgp1.digitaloceanspaces.com/users/877231303450704884/output/17_Years_Later_17_Years_Old_17th_Birthday_Party_Funny_Meme_T-Shirt/1764500261_3473_Ash.png</t>
        </is>
      </c>
      <c r="HP47" t="inlineStr">
        <is>
          <t>https://designdvt.sgp1.digitaloceanspaces.com/users/877231303450704884/output/17_Years_Later_17_Years_Old_17th_Birthday_Party_Funny_Meme_T-Shirt/1764500282_5789_Grey.png</t>
        </is>
      </c>
      <c r="HQ47" t="inlineStr">
        <is>
          <t>https://designdvt.sgp1.digitaloceanspaces.com/users/877231303450704884/output/17_Years_Later_17_Years_Old_17th_Birthday_Party_Funny_Meme_T-Shirt/1764500272_1756_Black.png</t>
        </is>
      </c>
      <c r="HR47" t="inlineStr">
        <is>
          <t>https://designdvt.sgp1.digitaloceanspaces.com/users/877231303450704884/output/17_Years_Later_17_Years_Old_17th_Birthday_Party_Funny_Meme_T-Shirt/1764500244_4542_Red.png</t>
        </is>
      </c>
      <c r="HS47" t="inlineStr">
        <is>
          <t>https://designdvt.sgp1.digitaloceanspaces.com/users/877231303450704884/output/17_Years_Later_17_Years_Old_17th_Birthday_Party_Funny_Meme_T-Shirt/1764500233_3486_Pink.png</t>
        </is>
      </c>
      <c r="HT47" t="inlineStr">
        <is>
          <t>https://designdvt.sgp1.digitaloceanspaces.com/users/877231303450704884/output/17_Years_Later_17_Years_Old_17th_Birthday_Party_Funny_Meme_T-Shirt/1764500217_9146_Navy.png</t>
        </is>
      </c>
      <c r="HU47" t="inlineStr">
        <is>
          <t>https://designdvt.sgp1.digitaloceanspaces.com/users/877231303450704884/output/17_Years_Later_17_Years_Old_17th_Birthday_Party_Funny_Meme_T-Shirt/1764500202_7527_Military.png</t>
        </is>
      </c>
      <c r="HY47" t="inlineStr">
        <is>
          <t>200</t>
        </is>
      </c>
      <c r="HZ47" t="inlineStr">
        <is>
          <t>33.99</t>
        </is>
      </c>
      <c r="IB47" t="inlineStr"/>
      <c r="IC47" t="inlineStr">
        <is>
          <t>0.6</t>
        </is>
      </c>
      <c r="ID47" t="inlineStr">
        <is>
          <t>6</t>
        </is>
      </c>
      <c r="IE47" t="inlineStr">
        <is>
          <t>8</t>
        </is>
      </c>
      <c r="IF47" t="inlineStr">
        <is>
          <t>2</t>
        </is>
      </c>
      <c r="IH47" t="inlineStr">
        <is>
          <t>Yes</t>
        </is>
      </c>
      <c r="II47" t="inlineStr">
        <is>
          <t>1</t>
        </is>
      </c>
      <c r="IJ47" t="inlineStr">
        <is>
          <t>piece</t>
        </is>
      </c>
      <c r="IR47" t="inlineStr">
        <is>
          <t>shipping template</t>
        </is>
      </c>
      <c r="IS47" t="inlineStr">
        <is>
          <t>2 Days</t>
        </is>
      </c>
      <c r="IT47" t="inlineStr">
        <is>
          <t>Made in the USA</t>
        </is>
      </c>
      <c r="IU47" t="inlineStr">
        <is>
          <t>I will ship this item myself</t>
        </is>
      </c>
      <c r="IV47" t="inlineStr">
        <is>
          <t>United States</t>
        </is>
      </c>
      <c r="KW47" t="inlineStr">
        <is>
          <t>No Warning Applicable</t>
        </is>
      </c>
    </row>
    <row r="48">
      <c r="E48" s="32" t="inlineStr">
        <is>
          <t>29066</t>
        </is>
      </c>
      <c r="F48" s="32" t="inlineStr">
        <is>
          <t>Normal product</t>
        </is>
      </c>
      <c r="K48" t="inlineStr">
        <is>
          <t>17 Years Later 17 Years Old 17th Birthday Party Funny Meme T-Shirt</t>
        </is>
      </c>
      <c r="L48" t="inlineStr">
        <is>
          <t>379987</t>
        </is>
      </c>
      <c r="M48" t="inlineStr">
        <is>
          <t>379987009</t>
        </is>
      </c>
      <c r="N48" s="32" t="inlineStr">
        <is>
          <t>Add</t>
        </is>
      </c>
      <c r="S48" t="inlineStr">
        <is>
          <t>https://res.cloudinary.com/dkcbyjwzu/image/upload/v1762685608/2_xybxo9.jpg</t>
        </is>
      </c>
      <c r="Z48" s="33" t="inlineStr">
        <is>
          <t>https://res.cloudinary.com/dkcbyjwzu/image/upload/v1762685608/2_xybxo9.jpg</t>
        </is>
      </c>
      <c r="AA48" s="33" t="inlineStr">
        <is>
          <t>https://res.cloudinary.com/dkcbyjwzu/image/upload/v1762685612/1_nwbmzw.jpg</t>
        </is>
      </c>
      <c r="AB48" s="33" t="inlineStr">
        <is>
          <t>https://res.cloudinary.com/dkcbyjwzu/image/upload/v1762685608/3_byb3p5.jpg</t>
        </is>
      </c>
      <c r="AC48" s="32" t="inlineStr">
        <is>
          <t>https://res.cloudinary.com/dkcbyjwzu/image/upload/v1762685608/4_vkjntf.jpg</t>
        </is>
      </c>
      <c r="BX48" s="32" t="inlineStr">
        <is>
          <t>Cotton</t>
        </is>
      </c>
      <c r="ED48" s="32" t="inlineStr">
        <is>
          <t>Crew Neck</t>
        </is>
      </c>
      <c r="EE48" s="32" t="inlineStr">
        <is>
          <t>Basics</t>
        </is>
      </c>
      <c r="EF48" s="32" t="inlineStr">
        <is>
          <t>Machine wash or professional dry clean</t>
        </is>
      </c>
      <c r="EI48" s="32" t="inlineStr">
        <is>
          <t>Long Sleeve</t>
        </is>
      </c>
      <c r="EJ48" s="32" t="inlineStr">
        <is>
          <t>Regular</t>
        </is>
      </c>
      <c r="GL48" s="32" t="inlineStr">
        <is>
          <t>All-season</t>
        </is>
      </c>
      <c r="GM48" s="32" t="inlineStr">
        <is>
          <t>Regular Sleeve</t>
        </is>
      </c>
      <c r="GS48" t="inlineStr">
        <is>
          <t>Color × Size</t>
        </is>
      </c>
      <c r="GT48" t="inlineStr">
        <is>
          <t>2 - Regular Size</t>
        </is>
      </c>
      <c r="GU48" t="inlineStr">
        <is>
          <t>10 - Alpha</t>
        </is>
      </c>
      <c r="GV48" t="inlineStr">
        <is>
          <t>XL</t>
        </is>
      </c>
      <c r="GW48" t="inlineStr">
        <is>
          <t>Ash</t>
        </is>
      </c>
      <c r="GX48" t="inlineStr">
        <is>
          <t>Add size chart manually</t>
        </is>
      </c>
      <c r="GZ48" t="inlineStr">
        <is>
          <t>in-lbs-fl oz</t>
        </is>
      </c>
      <c r="HA48" t="inlineStr">
        <is>
          <t>XL</t>
        </is>
      </c>
      <c r="HC48" t="inlineStr">
        <is>
          <t>25</t>
        </is>
      </c>
      <c r="HD48" t="inlineStr">
        <is>
          <t>29.5</t>
        </is>
      </c>
      <c r="HE48" t="inlineStr">
        <is>
          <t>33</t>
        </is>
      </c>
      <c r="HO48" t="inlineStr">
        <is>
          <t>https://designdvt.sgp1.digitaloceanspaces.com/users/877231303450704884/output/17_Years_Later_17_Years_Old_17th_Birthday_Party_Funny_Meme_T-Shirt/1764500261_3473_Ash.png</t>
        </is>
      </c>
      <c r="HP48" t="inlineStr">
        <is>
          <t>https://designdvt.sgp1.digitaloceanspaces.com/users/877231303450704884/output/17_Years_Later_17_Years_Old_17th_Birthday_Party_Funny_Meme_T-Shirt/1764500282_5789_Grey.png</t>
        </is>
      </c>
      <c r="HQ48" t="inlineStr">
        <is>
          <t>https://designdvt.sgp1.digitaloceanspaces.com/users/877231303450704884/output/17_Years_Later_17_Years_Old_17th_Birthday_Party_Funny_Meme_T-Shirt/1764500272_1756_Black.png</t>
        </is>
      </c>
      <c r="HR48" t="inlineStr">
        <is>
          <t>https://designdvt.sgp1.digitaloceanspaces.com/users/877231303450704884/output/17_Years_Later_17_Years_Old_17th_Birthday_Party_Funny_Meme_T-Shirt/1764500244_4542_Red.png</t>
        </is>
      </c>
      <c r="HS48" t="inlineStr">
        <is>
          <t>https://designdvt.sgp1.digitaloceanspaces.com/users/877231303450704884/output/17_Years_Later_17_Years_Old_17th_Birthday_Party_Funny_Meme_T-Shirt/1764500233_3486_Pink.png</t>
        </is>
      </c>
      <c r="HT48" t="inlineStr">
        <is>
          <t>https://designdvt.sgp1.digitaloceanspaces.com/users/877231303450704884/output/17_Years_Later_17_Years_Old_17th_Birthday_Party_Funny_Meme_T-Shirt/1764500217_9146_Navy.png</t>
        </is>
      </c>
      <c r="HU48" t="inlineStr">
        <is>
          <t>https://designdvt.sgp1.digitaloceanspaces.com/users/877231303450704884/output/17_Years_Later_17_Years_Old_17th_Birthday_Party_Funny_Meme_T-Shirt/1764500202_7527_Military.png</t>
        </is>
      </c>
      <c r="HY48" t="inlineStr">
        <is>
          <t>200</t>
        </is>
      </c>
      <c r="HZ48" t="inlineStr">
        <is>
          <t>33.99</t>
        </is>
      </c>
      <c r="IB48" t="inlineStr"/>
      <c r="IC48" t="inlineStr">
        <is>
          <t>0.6</t>
        </is>
      </c>
      <c r="ID48" t="inlineStr">
        <is>
          <t>6</t>
        </is>
      </c>
      <c r="IE48" t="inlineStr">
        <is>
          <t>8</t>
        </is>
      </c>
      <c r="IF48" t="inlineStr">
        <is>
          <t>2</t>
        </is>
      </c>
      <c r="IH48" t="inlineStr">
        <is>
          <t>Yes</t>
        </is>
      </c>
      <c r="II48" t="inlineStr">
        <is>
          <t>1</t>
        </is>
      </c>
      <c r="IJ48" t="inlineStr">
        <is>
          <t>piece</t>
        </is>
      </c>
      <c r="IR48" t="inlineStr">
        <is>
          <t>shipping template</t>
        </is>
      </c>
      <c r="IS48" t="inlineStr">
        <is>
          <t>2 Days</t>
        </is>
      </c>
      <c r="IT48" t="inlineStr">
        <is>
          <t>Made in the USA</t>
        </is>
      </c>
      <c r="IU48" t="inlineStr">
        <is>
          <t>I will ship this item myself</t>
        </is>
      </c>
      <c r="IV48" t="inlineStr">
        <is>
          <t>United States</t>
        </is>
      </c>
      <c r="KW48" t="inlineStr">
        <is>
          <t>No Warning Applicable</t>
        </is>
      </c>
    </row>
    <row r="49">
      <c r="E49" s="32" t="inlineStr">
        <is>
          <t>29066</t>
        </is>
      </c>
      <c r="F49" s="32" t="inlineStr">
        <is>
          <t>Normal product</t>
        </is>
      </c>
      <c r="K49" t="inlineStr">
        <is>
          <t>17 Years Later 17 Years Old 17th Birthday Party Funny Meme T-Shirt</t>
        </is>
      </c>
      <c r="L49" t="inlineStr">
        <is>
          <t>379987</t>
        </is>
      </c>
      <c r="M49" t="inlineStr">
        <is>
          <t>379987010</t>
        </is>
      </c>
      <c r="N49" s="32" t="inlineStr">
        <is>
          <t>Add</t>
        </is>
      </c>
      <c r="S49" t="inlineStr">
        <is>
          <t>https://res.cloudinary.com/dkcbyjwzu/image/upload/v1762685608/2_xybxo9.jpg</t>
        </is>
      </c>
      <c r="Z49" s="33" t="inlineStr">
        <is>
          <t>https://res.cloudinary.com/dkcbyjwzu/image/upload/v1762685608/2_xybxo9.jpg</t>
        </is>
      </c>
      <c r="AA49" s="33" t="inlineStr">
        <is>
          <t>https://res.cloudinary.com/dkcbyjwzu/image/upload/v1762685612/1_nwbmzw.jpg</t>
        </is>
      </c>
      <c r="AB49" s="33" t="inlineStr">
        <is>
          <t>https://res.cloudinary.com/dkcbyjwzu/image/upload/v1762685608/3_byb3p5.jpg</t>
        </is>
      </c>
      <c r="AC49" s="32" t="inlineStr">
        <is>
          <t>https://res.cloudinary.com/dkcbyjwzu/image/upload/v1762685608/4_vkjntf.jpg</t>
        </is>
      </c>
      <c r="BX49" s="32" t="inlineStr">
        <is>
          <t>Cotton</t>
        </is>
      </c>
      <c r="ED49" s="32" t="inlineStr">
        <is>
          <t>Crew Neck</t>
        </is>
      </c>
      <c r="EE49" s="32" t="inlineStr">
        <is>
          <t>Basics</t>
        </is>
      </c>
      <c r="EF49" s="32" t="inlineStr">
        <is>
          <t>Machine wash or professional dry clean</t>
        </is>
      </c>
      <c r="EI49" s="32" t="inlineStr">
        <is>
          <t>Long Sleeve</t>
        </is>
      </c>
      <c r="EJ49" s="32" t="inlineStr">
        <is>
          <t>Regular</t>
        </is>
      </c>
      <c r="GL49" s="32" t="inlineStr">
        <is>
          <t>All-season</t>
        </is>
      </c>
      <c r="GM49" s="32" t="inlineStr">
        <is>
          <t>Regular Sleeve</t>
        </is>
      </c>
      <c r="GS49" t="inlineStr">
        <is>
          <t>Color × Size</t>
        </is>
      </c>
      <c r="GT49" t="inlineStr">
        <is>
          <t>2 - Regular Size</t>
        </is>
      </c>
      <c r="GU49" t="inlineStr">
        <is>
          <t>10 - Alpha</t>
        </is>
      </c>
      <c r="GV49" t="inlineStr">
        <is>
          <t>XXL</t>
        </is>
      </c>
      <c r="GW49" t="inlineStr">
        <is>
          <t>Ash</t>
        </is>
      </c>
      <c r="GX49" t="inlineStr">
        <is>
          <t>Add size chart manually</t>
        </is>
      </c>
      <c r="GZ49" t="inlineStr">
        <is>
          <t>in-lbs-fl oz</t>
        </is>
      </c>
      <c r="HA49" t="inlineStr">
        <is>
          <t>XXL</t>
        </is>
      </c>
      <c r="HC49" t="inlineStr">
        <is>
          <t>27</t>
        </is>
      </c>
      <c r="HD49" t="inlineStr">
        <is>
          <t>30</t>
        </is>
      </c>
      <c r="HE49" t="inlineStr">
        <is>
          <t>33.5</t>
        </is>
      </c>
      <c r="HO49" t="inlineStr">
        <is>
          <t>https://designdvt.sgp1.digitaloceanspaces.com/users/877231303450704884/output/17_Years_Later_17_Years_Old_17th_Birthday_Party_Funny_Meme_T-Shirt/1764500261_3473_Ash.png</t>
        </is>
      </c>
      <c r="HP49" t="inlineStr">
        <is>
          <t>https://designdvt.sgp1.digitaloceanspaces.com/users/877231303450704884/output/17_Years_Later_17_Years_Old_17th_Birthday_Party_Funny_Meme_T-Shirt/1764500282_5789_Grey.png</t>
        </is>
      </c>
      <c r="HQ49" t="inlineStr">
        <is>
          <t>https://designdvt.sgp1.digitaloceanspaces.com/users/877231303450704884/output/17_Years_Later_17_Years_Old_17th_Birthday_Party_Funny_Meme_T-Shirt/1764500272_1756_Black.png</t>
        </is>
      </c>
      <c r="HR49" t="inlineStr">
        <is>
          <t>https://designdvt.sgp1.digitaloceanspaces.com/users/877231303450704884/output/17_Years_Later_17_Years_Old_17th_Birthday_Party_Funny_Meme_T-Shirt/1764500244_4542_Red.png</t>
        </is>
      </c>
      <c r="HS49" t="inlineStr">
        <is>
          <t>https://designdvt.sgp1.digitaloceanspaces.com/users/877231303450704884/output/17_Years_Later_17_Years_Old_17th_Birthday_Party_Funny_Meme_T-Shirt/1764500233_3486_Pink.png</t>
        </is>
      </c>
      <c r="HT49" t="inlineStr">
        <is>
          <t>https://designdvt.sgp1.digitaloceanspaces.com/users/877231303450704884/output/17_Years_Later_17_Years_Old_17th_Birthday_Party_Funny_Meme_T-Shirt/1764500217_9146_Navy.png</t>
        </is>
      </c>
      <c r="HU49" t="inlineStr">
        <is>
          <t>https://designdvt.sgp1.digitaloceanspaces.com/users/877231303450704884/output/17_Years_Later_17_Years_Old_17th_Birthday_Party_Funny_Meme_T-Shirt/1764500202_7527_Military.png</t>
        </is>
      </c>
      <c r="HY49" t="inlineStr">
        <is>
          <t>200</t>
        </is>
      </c>
      <c r="HZ49" t="inlineStr">
        <is>
          <t>33.99</t>
        </is>
      </c>
      <c r="IB49" t="inlineStr"/>
      <c r="IC49" t="inlineStr">
        <is>
          <t>0.6</t>
        </is>
      </c>
      <c r="ID49" t="inlineStr">
        <is>
          <t>6</t>
        </is>
      </c>
      <c r="IE49" t="inlineStr">
        <is>
          <t>8</t>
        </is>
      </c>
      <c r="IF49" t="inlineStr">
        <is>
          <t>2</t>
        </is>
      </c>
      <c r="IH49" t="inlineStr">
        <is>
          <t>Yes</t>
        </is>
      </c>
      <c r="II49" t="inlineStr">
        <is>
          <t>1</t>
        </is>
      </c>
      <c r="IJ49" t="inlineStr">
        <is>
          <t>piece</t>
        </is>
      </c>
      <c r="IR49" t="inlineStr">
        <is>
          <t>shipping template</t>
        </is>
      </c>
      <c r="IS49" t="inlineStr">
        <is>
          <t>2 Days</t>
        </is>
      </c>
      <c r="IT49" t="inlineStr">
        <is>
          <t>Made in the USA</t>
        </is>
      </c>
      <c r="IU49" t="inlineStr">
        <is>
          <t>I will ship this item myself</t>
        </is>
      </c>
      <c r="IV49" t="inlineStr">
        <is>
          <t>United States</t>
        </is>
      </c>
      <c r="KW49" t="inlineStr">
        <is>
          <t>No Warning Applicable</t>
        </is>
      </c>
    </row>
    <row r="50">
      <c r="E50" s="32" t="inlineStr">
        <is>
          <t>29066</t>
        </is>
      </c>
      <c r="F50" s="32" t="inlineStr">
        <is>
          <t>Normal product</t>
        </is>
      </c>
      <c r="K50" t="inlineStr">
        <is>
          <t>17 Years Later 17 Years Old 17th Birthday Party Funny Meme T-Shirt</t>
        </is>
      </c>
      <c r="L50" t="inlineStr">
        <is>
          <t>379987</t>
        </is>
      </c>
      <c r="M50" t="inlineStr">
        <is>
          <t>379987011</t>
        </is>
      </c>
      <c r="N50" s="32" t="inlineStr">
        <is>
          <t>Add</t>
        </is>
      </c>
      <c r="S50" t="inlineStr">
        <is>
          <t>https://res.cloudinary.com/dkcbyjwzu/image/upload/v1762685608/2_xybxo9.jpg</t>
        </is>
      </c>
      <c r="Z50" s="33" t="inlineStr">
        <is>
          <t>https://res.cloudinary.com/dkcbyjwzu/image/upload/v1762685608/2_xybxo9.jpg</t>
        </is>
      </c>
      <c r="AA50" s="33" t="inlineStr">
        <is>
          <t>https://res.cloudinary.com/dkcbyjwzu/image/upload/v1762685612/1_nwbmzw.jpg</t>
        </is>
      </c>
      <c r="AB50" s="33" t="inlineStr">
        <is>
          <t>https://res.cloudinary.com/dkcbyjwzu/image/upload/v1762685608/3_byb3p5.jpg</t>
        </is>
      </c>
      <c r="AC50" s="32" t="inlineStr">
        <is>
          <t>https://res.cloudinary.com/dkcbyjwzu/image/upload/v1762685608/4_vkjntf.jpg</t>
        </is>
      </c>
      <c r="BX50" s="32" t="inlineStr">
        <is>
          <t>Cotton</t>
        </is>
      </c>
      <c r="ED50" s="32" t="inlineStr">
        <is>
          <t>Crew Neck</t>
        </is>
      </c>
      <c r="EE50" s="32" t="inlineStr">
        <is>
          <t>Basics</t>
        </is>
      </c>
      <c r="EF50" s="32" t="inlineStr">
        <is>
          <t>Machine wash or professional dry clean</t>
        </is>
      </c>
      <c r="EI50" s="32" t="inlineStr">
        <is>
          <t>Long Sleeve</t>
        </is>
      </c>
      <c r="EJ50" s="32" t="inlineStr">
        <is>
          <t>Regular</t>
        </is>
      </c>
      <c r="GL50" s="32" t="inlineStr">
        <is>
          <t>All-season</t>
        </is>
      </c>
      <c r="GM50" s="32" t="inlineStr">
        <is>
          <t>Regular Sleeve</t>
        </is>
      </c>
      <c r="GS50" t="inlineStr">
        <is>
          <t>Color × Size</t>
        </is>
      </c>
      <c r="GT50" t="inlineStr">
        <is>
          <t>2 - Regular Size</t>
        </is>
      </c>
      <c r="GU50" t="inlineStr">
        <is>
          <t>10 - Alpha</t>
        </is>
      </c>
      <c r="GV50" t="inlineStr">
        <is>
          <t>S</t>
        </is>
      </c>
      <c r="GW50" t="inlineStr">
        <is>
          <t>Grey</t>
        </is>
      </c>
      <c r="GX50" t="inlineStr">
        <is>
          <t>Add size chart manually</t>
        </is>
      </c>
      <c r="GZ50" t="inlineStr">
        <is>
          <t>in-lbs-fl oz</t>
        </is>
      </c>
      <c r="HA50" t="inlineStr">
        <is>
          <t>S</t>
        </is>
      </c>
      <c r="HC50" t="inlineStr">
        <is>
          <t>19</t>
        </is>
      </c>
      <c r="HD50" t="inlineStr">
        <is>
          <t>26.5</t>
        </is>
      </c>
      <c r="HE50" t="inlineStr">
        <is>
          <t>30</t>
        </is>
      </c>
      <c r="HO50" t="inlineStr">
        <is>
          <t>https://designdvt.sgp1.digitaloceanspaces.com/users/877231303450704884/output/17_Years_Later_17_Years_Old_17th_Birthday_Party_Funny_Meme_T-Shirt/1764500282_5789_Grey.png</t>
        </is>
      </c>
      <c r="HP50" t="inlineStr">
        <is>
          <t>https://designdvt.sgp1.digitaloceanspaces.com/users/877231303450704884/output/17_Years_Later_17_Years_Old_17th_Birthday_Party_Funny_Meme_T-Shirt/1764500272_1756_Black.png</t>
        </is>
      </c>
      <c r="HQ50" t="inlineStr">
        <is>
          <t>https://designdvt.sgp1.digitaloceanspaces.com/users/877231303450704884/output/17_Years_Later_17_Years_Old_17th_Birthday_Party_Funny_Meme_T-Shirt/1764500261_3473_Ash.png</t>
        </is>
      </c>
      <c r="HR50" t="inlineStr">
        <is>
          <t>https://designdvt.sgp1.digitaloceanspaces.com/users/877231303450704884/output/17_Years_Later_17_Years_Old_17th_Birthday_Party_Funny_Meme_T-Shirt/1764500244_4542_Red.png</t>
        </is>
      </c>
      <c r="HS50" t="inlineStr">
        <is>
          <t>https://designdvt.sgp1.digitaloceanspaces.com/users/877231303450704884/output/17_Years_Later_17_Years_Old_17th_Birthday_Party_Funny_Meme_T-Shirt/1764500233_3486_Pink.png</t>
        </is>
      </c>
      <c r="HT50" t="inlineStr">
        <is>
          <t>https://designdvt.sgp1.digitaloceanspaces.com/users/877231303450704884/output/17_Years_Later_17_Years_Old_17th_Birthday_Party_Funny_Meme_T-Shirt/1764500217_9146_Navy.png</t>
        </is>
      </c>
      <c r="HU50" t="inlineStr">
        <is>
          <t>https://designdvt.sgp1.digitaloceanspaces.com/users/877231303450704884/output/17_Years_Later_17_Years_Old_17th_Birthday_Party_Funny_Meme_T-Shirt/1764500202_7527_Military.png</t>
        </is>
      </c>
      <c r="HY50" t="inlineStr">
        <is>
          <t>200</t>
        </is>
      </c>
      <c r="HZ50" t="inlineStr">
        <is>
          <t>33.99</t>
        </is>
      </c>
      <c r="IB50" t="inlineStr"/>
      <c r="IC50" t="inlineStr">
        <is>
          <t>0.6</t>
        </is>
      </c>
      <c r="ID50" t="inlineStr">
        <is>
          <t>6</t>
        </is>
      </c>
      <c r="IE50" t="inlineStr">
        <is>
          <t>8</t>
        </is>
      </c>
      <c r="IF50" t="inlineStr">
        <is>
          <t>2</t>
        </is>
      </c>
      <c r="IH50" t="inlineStr">
        <is>
          <t>Yes</t>
        </is>
      </c>
      <c r="II50" t="inlineStr">
        <is>
          <t>1</t>
        </is>
      </c>
      <c r="IJ50" t="inlineStr">
        <is>
          <t>piece</t>
        </is>
      </c>
      <c r="IR50" t="inlineStr">
        <is>
          <t>shipping template</t>
        </is>
      </c>
      <c r="IS50" t="inlineStr">
        <is>
          <t>2 Days</t>
        </is>
      </c>
      <c r="IT50" t="inlineStr">
        <is>
          <t>Made in the USA</t>
        </is>
      </c>
      <c r="IU50" t="inlineStr">
        <is>
          <t>I will ship this item myself</t>
        </is>
      </c>
      <c r="IV50" t="inlineStr">
        <is>
          <t>United States</t>
        </is>
      </c>
      <c r="KW50" t="inlineStr">
        <is>
          <t>No Warning Applicable</t>
        </is>
      </c>
    </row>
    <row r="51">
      <c r="E51" s="32" t="inlineStr">
        <is>
          <t>29066</t>
        </is>
      </c>
      <c r="F51" s="32" t="inlineStr">
        <is>
          <t>Normal product</t>
        </is>
      </c>
      <c r="K51" t="inlineStr">
        <is>
          <t>17 Years Later 17 Years Old 17th Birthday Party Funny Meme T-Shirt</t>
        </is>
      </c>
      <c r="L51" t="inlineStr">
        <is>
          <t>379987</t>
        </is>
      </c>
      <c r="M51" t="inlineStr">
        <is>
          <t>379987012</t>
        </is>
      </c>
      <c r="N51" s="32" t="inlineStr">
        <is>
          <t>Add</t>
        </is>
      </c>
      <c r="S51" t="inlineStr">
        <is>
          <t>https://res.cloudinary.com/dkcbyjwzu/image/upload/v1762685608/2_xybxo9.jpg</t>
        </is>
      </c>
      <c r="Z51" s="33" t="inlineStr">
        <is>
          <t>https://res.cloudinary.com/dkcbyjwzu/image/upload/v1762685608/2_xybxo9.jpg</t>
        </is>
      </c>
      <c r="AA51" s="33" t="inlineStr">
        <is>
          <t>https://res.cloudinary.com/dkcbyjwzu/image/upload/v1762685612/1_nwbmzw.jpg</t>
        </is>
      </c>
      <c r="AB51" s="33" t="inlineStr">
        <is>
          <t>https://res.cloudinary.com/dkcbyjwzu/image/upload/v1762685608/3_byb3p5.jpg</t>
        </is>
      </c>
      <c r="AC51" s="32" t="inlineStr">
        <is>
          <t>https://res.cloudinary.com/dkcbyjwzu/image/upload/v1762685608/4_vkjntf.jpg</t>
        </is>
      </c>
      <c r="BX51" s="32" t="inlineStr">
        <is>
          <t>Cotton</t>
        </is>
      </c>
      <c r="ED51" s="32" t="inlineStr">
        <is>
          <t>Crew Neck</t>
        </is>
      </c>
      <c r="EE51" s="32" t="inlineStr">
        <is>
          <t>Basics</t>
        </is>
      </c>
      <c r="EF51" s="32" t="inlineStr">
        <is>
          <t>Machine wash or professional dry clean</t>
        </is>
      </c>
      <c r="EI51" s="32" t="inlineStr">
        <is>
          <t>Long Sleeve</t>
        </is>
      </c>
      <c r="EJ51" s="32" t="inlineStr">
        <is>
          <t>Regular</t>
        </is>
      </c>
      <c r="GL51" s="32" t="inlineStr">
        <is>
          <t>All-season</t>
        </is>
      </c>
      <c r="GM51" s="32" t="inlineStr">
        <is>
          <t>Regular Sleeve</t>
        </is>
      </c>
      <c r="GS51" t="inlineStr">
        <is>
          <t>Color × Size</t>
        </is>
      </c>
      <c r="GT51" t="inlineStr">
        <is>
          <t>2 - Regular Size</t>
        </is>
      </c>
      <c r="GU51" t="inlineStr">
        <is>
          <t>10 - Alpha</t>
        </is>
      </c>
      <c r="GV51" t="inlineStr">
        <is>
          <t>M</t>
        </is>
      </c>
      <c r="GW51" t="inlineStr">
        <is>
          <t>Grey</t>
        </is>
      </c>
      <c r="GX51" t="inlineStr">
        <is>
          <t>Add size chart manually</t>
        </is>
      </c>
      <c r="GZ51" t="inlineStr">
        <is>
          <t>in-lbs-fl oz</t>
        </is>
      </c>
      <c r="HA51" t="inlineStr">
        <is>
          <t>M</t>
        </is>
      </c>
      <c r="HC51" t="inlineStr">
        <is>
          <t>21</t>
        </is>
      </c>
      <c r="HD51" t="inlineStr">
        <is>
          <t>27.5</t>
        </is>
      </c>
      <c r="HE51" t="inlineStr">
        <is>
          <t>31</t>
        </is>
      </c>
      <c r="HO51" t="inlineStr">
        <is>
          <t>https://designdvt.sgp1.digitaloceanspaces.com/users/877231303450704884/output/17_Years_Later_17_Years_Old_17th_Birthday_Party_Funny_Meme_T-Shirt/1764500282_5789_Grey.png</t>
        </is>
      </c>
      <c r="HP51" t="inlineStr">
        <is>
          <t>https://designdvt.sgp1.digitaloceanspaces.com/users/877231303450704884/output/17_Years_Later_17_Years_Old_17th_Birthday_Party_Funny_Meme_T-Shirt/1764500272_1756_Black.png</t>
        </is>
      </c>
      <c r="HQ51" t="inlineStr">
        <is>
          <t>https://designdvt.sgp1.digitaloceanspaces.com/users/877231303450704884/output/17_Years_Later_17_Years_Old_17th_Birthday_Party_Funny_Meme_T-Shirt/1764500261_3473_Ash.png</t>
        </is>
      </c>
      <c r="HR51" t="inlineStr">
        <is>
          <t>https://designdvt.sgp1.digitaloceanspaces.com/users/877231303450704884/output/17_Years_Later_17_Years_Old_17th_Birthday_Party_Funny_Meme_T-Shirt/1764500244_4542_Red.png</t>
        </is>
      </c>
      <c r="HS51" t="inlineStr">
        <is>
          <t>https://designdvt.sgp1.digitaloceanspaces.com/users/877231303450704884/output/17_Years_Later_17_Years_Old_17th_Birthday_Party_Funny_Meme_T-Shirt/1764500233_3486_Pink.png</t>
        </is>
      </c>
      <c r="HT51" t="inlineStr">
        <is>
          <t>https://designdvt.sgp1.digitaloceanspaces.com/users/877231303450704884/output/17_Years_Later_17_Years_Old_17th_Birthday_Party_Funny_Meme_T-Shirt/1764500217_9146_Navy.png</t>
        </is>
      </c>
      <c r="HU51" t="inlineStr">
        <is>
          <t>https://designdvt.sgp1.digitaloceanspaces.com/users/877231303450704884/output/17_Years_Later_17_Years_Old_17th_Birthday_Party_Funny_Meme_T-Shirt/1764500202_7527_Military.png</t>
        </is>
      </c>
      <c r="HY51" t="inlineStr">
        <is>
          <t>200</t>
        </is>
      </c>
      <c r="HZ51" t="inlineStr">
        <is>
          <t>33.99</t>
        </is>
      </c>
      <c r="IB51" t="inlineStr"/>
      <c r="IC51" t="inlineStr">
        <is>
          <t>0.6</t>
        </is>
      </c>
      <c r="ID51" t="inlineStr">
        <is>
          <t>6</t>
        </is>
      </c>
      <c r="IE51" t="inlineStr">
        <is>
          <t>8</t>
        </is>
      </c>
      <c r="IF51" t="inlineStr">
        <is>
          <t>2</t>
        </is>
      </c>
      <c r="IH51" t="inlineStr">
        <is>
          <t>Yes</t>
        </is>
      </c>
      <c r="II51" t="inlineStr">
        <is>
          <t>1</t>
        </is>
      </c>
      <c r="IJ51" t="inlineStr">
        <is>
          <t>piece</t>
        </is>
      </c>
      <c r="IR51" t="inlineStr">
        <is>
          <t>shipping template</t>
        </is>
      </c>
      <c r="IS51" t="inlineStr">
        <is>
          <t>2 Days</t>
        </is>
      </c>
      <c r="IT51" t="inlineStr">
        <is>
          <t>Made in the USA</t>
        </is>
      </c>
      <c r="IU51" t="inlineStr">
        <is>
          <t>I will ship this item myself</t>
        </is>
      </c>
      <c r="IV51" t="inlineStr">
        <is>
          <t>United States</t>
        </is>
      </c>
      <c r="KW51" t="inlineStr">
        <is>
          <t>No Warning Applicable</t>
        </is>
      </c>
    </row>
    <row r="52">
      <c r="E52" s="32" t="inlineStr">
        <is>
          <t>29066</t>
        </is>
      </c>
      <c r="F52" s="32" t="inlineStr">
        <is>
          <t>Normal product</t>
        </is>
      </c>
      <c r="K52" t="inlineStr">
        <is>
          <t>17 Years Later 17 Years Old 17th Birthday Party Funny Meme T-Shirt</t>
        </is>
      </c>
      <c r="L52" t="inlineStr">
        <is>
          <t>379987</t>
        </is>
      </c>
      <c r="M52" t="inlineStr">
        <is>
          <t>379987013</t>
        </is>
      </c>
      <c r="N52" s="32" t="inlineStr">
        <is>
          <t>Add</t>
        </is>
      </c>
      <c r="S52" t="inlineStr">
        <is>
          <t>https://res.cloudinary.com/dkcbyjwzu/image/upload/v1762685608/2_xybxo9.jpg</t>
        </is>
      </c>
      <c r="Z52" s="33" t="inlineStr">
        <is>
          <t>https://res.cloudinary.com/dkcbyjwzu/image/upload/v1762685608/2_xybxo9.jpg</t>
        </is>
      </c>
      <c r="AA52" s="33" t="inlineStr">
        <is>
          <t>https://res.cloudinary.com/dkcbyjwzu/image/upload/v1762685612/1_nwbmzw.jpg</t>
        </is>
      </c>
      <c r="AB52" s="33" t="inlineStr">
        <is>
          <t>https://res.cloudinary.com/dkcbyjwzu/image/upload/v1762685608/3_byb3p5.jpg</t>
        </is>
      </c>
      <c r="AC52" s="32" t="inlineStr">
        <is>
          <t>https://res.cloudinary.com/dkcbyjwzu/image/upload/v1762685608/4_vkjntf.jpg</t>
        </is>
      </c>
      <c r="BX52" s="32" t="inlineStr">
        <is>
          <t>Cotton</t>
        </is>
      </c>
      <c r="ED52" s="32" t="inlineStr">
        <is>
          <t>Crew Neck</t>
        </is>
      </c>
      <c r="EE52" s="32" t="inlineStr">
        <is>
          <t>Basics</t>
        </is>
      </c>
      <c r="EF52" s="32" t="inlineStr">
        <is>
          <t>Machine wash or professional dry clean</t>
        </is>
      </c>
      <c r="EI52" s="32" t="inlineStr">
        <is>
          <t>Long Sleeve</t>
        </is>
      </c>
      <c r="EJ52" s="32" t="inlineStr">
        <is>
          <t>Regular</t>
        </is>
      </c>
      <c r="GL52" s="32" t="inlineStr">
        <is>
          <t>All-season</t>
        </is>
      </c>
      <c r="GM52" s="32" t="inlineStr">
        <is>
          <t>Regular Sleeve</t>
        </is>
      </c>
      <c r="GS52" t="inlineStr">
        <is>
          <t>Color × Size</t>
        </is>
      </c>
      <c r="GT52" t="inlineStr">
        <is>
          <t>2 - Regular Size</t>
        </is>
      </c>
      <c r="GU52" t="inlineStr">
        <is>
          <t>10 - Alpha</t>
        </is>
      </c>
      <c r="GV52" t="inlineStr">
        <is>
          <t>L</t>
        </is>
      </c>
      <c r="GW52" t="inlineStr">
        <is>
          <t>Grey</t>
        </is>
      </c>
      <c r="GX52" t="inlineStr">
        <is>
          <t>Add size chart manually</t>
        </is>
      </c>
      <c r="GZ52" t="inlineStr">
        <is>
          <t>in-lbs-fl oz</t>
        </is>
      </c>
      <c r="HA52" t="inlineStr">
        <is>
          <t>L</t>
        </is>
      </c>
      <c r="HC52" t="inlineStr">
        <is>
          <t>22</t>
        </is>
      </c>
      <c r="HD52" t="inlineStr">
        <is>
          <t>28.5</t>
        </is>
      </c>
      <c r="HE52" t="inlineStr">
        <is>
          <t>32</t>
        </is>
      </c>
      <c r="HO52" t="inlineStr">
        <is>
          <t>https://designdvt.sgp1.digitaloceanspaces.com/users/877231303450704884/output/17_Years_Later_17_Years_Old_17th_Birthday_Party_Funny_Meme_T-Shirt/1764500282_5789_Grey.png</t>
        </is>
      </c>
      <c r="HP52" t="inlineStr">
        <is>
          <t>https://designdvt.sgp1.digitaloceanspaces.com/users/877231303450704884/output/17_Years_Later_17_Years_Old_17th_Birthday_Party_Funny_Meme_T-Shirt/1764500272_1756_Black.png</t>
        </is>
      </c>
      <c r="HQ52" t="inlineStr">
        <is>
          <t>https://designdvt.sgp1.digitaloceanspaces.com/users/877231303450704884/output/17_Years_Later_17_Years_Old_17th_Birthday_Party_Funny_Meme_T-Shirt/1764500261_3473_Ash.png</t>
        </is>
      </c>
      <c r="HR52" t="inlineStr">
        <is>
          <t>https://designdvt.sgp1.digitaloceanspaces.com/users/877231303450704884/output/17_Years_Later_17_Years_Old_17th_Birthday_Party_Funny_Meme_T-Shirt/1764500244_4542_Red.png</t>
        </is>
      </c>
      <c r="HS52" t="inlineStr">
        <is>
          <t>https://designdvt.sgp1.digitaloceanspaces.com/users/877231303450704884/output/17_Years_Later_17_Years_Old_17th_Birthday_Party_Funny_Meme_T-Shirt/1764500233_3486_Pink.png</t>
        </is>
      </c>
      <c r="HT52" t="inlineStr">
        <is>
          <t>https://designdvt.sgp1.digitaloceanspaces.com/users/877231303450704884/output/17_Years_Later_17_Years_Old_17th_Birthday_Party_Funny_Meme_T-Shirt/1764500217_9146_Navy.png</t>
        </is>
      </c>
      <c r="HU52" t="inlineStr">
        <is>
          <t>https://designdvt.sgp1.digitaloceanspaces.com/users/877231303450704884/output/17_Years_Later_17_Years_Old_17th_Birthday_Party_Funny_Meme_T-Shirt/1764500202_7527_Military.png</t>
        </is>
      </c>
      <c r="HY52" t="inlineStr">
        <is>
          <t>200</t>
        </is>
      </c>
      <c r="HZ52" t="inlineStr">
        <is>
          <t>33.99</t>
        </is>
      </c>
      <c r="IB52" t="inlineStr"/>
      <c r="IC52" t="inlineStr">
        <is>
          <t>0.6</t>
        </is>
      </c>
      <c r="ID52" t="inlineStr">
        <is>
          <t>6</t>
        </is>
      </c>
      <c r="IE52" t="inlineStr">
        <is>
          <t>8</t>
        </is>
      </c>
      <c r="IF52" t="inlineStr">
        <is>
          <t>2</t>
        </is>
      </c>
      <c r="IH52" t="inlineStr">
        <is>
          <t>Yes</t>
        </is>
      </c>
      <c r="II52" t="inlineStr">
        <is>
          <t>1</t>
        </is>
      </c>
      <c r="IJ52" t="inlineStr">
        <is>
          <t>piece</t>
        </is>
      </c>
      <c r="IR52" t="inlineStr">
        <is>
          <t>shipping template</t>
        </is>
      </c>
      <c r="IS52" t="inlineStr">
        <is>
          <t>2 Days</t>
        </is>
      </c>
      <c r="IT52" t="inlineStr">
        <is>
          <t>Made in the USA</t>
        </is>
      </c>
      <c r="IU52" t="inlineStr">
        <is>
          <t>I will ship this item myself</t>
        </is>
      </c>
      <c r="IV52" t="inlineStr">
        <is>
          <t>United States</t>
        </is>
      </c>
      <c r="KW52" t="inlineStr">
        <is>
          <t>No Warning Applicable</t>
        </is>
      </c>
    </row>
    <row r="53">
      <c r="E53" s="32" t="inlineStr">
        <is>
          <t>29066</t>
        </is>
      </c>
      <c r="F53" s="32" t="inlineStr">
        <is>
          <t>Normal product</t>
        </is>
      </c>
      <c r="K53" t="inlineStr">
        <is>
          <t>17 Years Later 17 Years Old 17th Birthday Party Funny Meme T-Shirt</t>
        </is>
      </c>
      <c r="L53" t="inlineStr">
        <is>
          <t>379987</t>
        </is>
      </c>
      <c r="M53" t="inlineStr">
        <is>
          <t>379987014</t>
        </is>
      </c>
      <c r="N53" s="32" t="inlineStr">
        <is>
          <t>Add</t>
        </is>
      </c>
      <c r="S53" t="inlineStr">
        <is>
          <t>https://res.cloudinary.com/dkcbyjwzu/image/upload/v1762685608/2_xybxo9.jpg</t>
        </is>
      </c>
      <c r="Z53" s="33" t="inlineStr">
        <is>
          <t>https://res.cloudinary.com/dkcbyjwzu/image/upload/v1762685608/2_xybxo9.jpg</t>
        </is>
      </c>
      <c r="AA53" s="33" t="inlineStr">
        <is>
          <t>https://res.cloudinary.com/dkcbyjwzu/image/upload/v1762685612/1_nwbmzw.jpg</t>
        </is>
      </c>
      <c r="AB53" s="33" t="inlineStr">
        <is>
          <t>https://res.cloudinary.com/dkcbyjwzu/image/upload/v1762685608/3_byb3p5.jpg</t>
        </is>
      </c>
      <c r="AC53" s="32" t="inlineStr">
        <is>
          <t>https://res.cloudinary.com/dkcbyjwzu/image/upload/v1762685608/4_vkjntf.jpg</t>
        </is>
      </c>
      <c r="BX53" s="32" t="inlineStr">
        <is>
          <t>Cotton</t>
        </is>
      </c>
      <c r="ED53" s="32" t="inlineStr">
        <is>
          <t>Crew Neck</t>
        </is>
      </c>
      <c r="EE53" s="32" t="inlineStr">
        <is>
          <t>Basics</t>
        </is>
      </c>
      <c r="EF53" s="32" t="inlineStr">
        <is>
          <t>Machine wash or professional dry clean</t>
        </is>
      </c>
      <c r="EI53" s="32" t="inlineStr">
        <is>
          <t>Long Sleeve</t>
        </is>
      </c>
      <c r="EJ53" s="32" t="inlineStr">
        <is>
          <t>Regular</t>
        </is>
      </c>
      <c r="GL53" s="32" t="inlineStr">
        <is>
          <t>All-season</t>
        </is>
      </c>
      <c r="GM53" s="32" t="inlineStr">
        <is>
          <t>Regular Sleeve</t>
        </is>
      </c>
      <c r="GS53" t="inlineStr">
        <is>
          <t>Color × Size</t>
        </is>
      </c>
      <c r="GT53" t="inlineStr">
        <is>
          <t>2 - Regular Size</t>
        </is>
      </c>
      <c r="GU53" t="inlineStr">
        <is>
          <t>10 - Alpha</t>
        </is>
      </c>
      <c r="GV53" t="inlineStr">
        <is>
          <t>XL</t>
        </is>
      </c>
      <c r="GW53" t="inlineStr">
        <is>
          <t>Grey</t>
        </is>
      </c>
      <c r="GX53" t="inlineStr">
        <is>
          <t>Add size chart manually</t>
        </is>
      </c>
      <c r="GZ53" t="inlineStr">
        <is>
          <t>in-lbs-fl oz</t>
        </is>
      </c>
      <c r="HA53" t="inlineStr">
        <is>
          <t>XL</t>
        </is>
      </c>
      <c r="HC53" t="inlineStr">
        <is>
          <t>25</t>
        </is>
      </c>
      <c r="HD53" t="inlineStr">
        <is>
          <t>29.5</t>
        </is>
      </c>
      <c r="HE53" t="inlineStr">
        <is>
          <t>33</t>
        </is>
      </c>
      <c r="HO53" t="inlineStr">
        <is>
          <t>https://designdvt.sgp1.digitaloceanspaces.com/users/877231303450704884/output/17_Years_Later_17_Years_Old_17th_Birthday_Party_Funny_Meme_T-Shirt/1764500282_5789_Grey.png</t>
        </is>
      </c>
      <c r="HP53" t="inlineStr">
        <is>
          <t>https://designdvt.sgp1.digitaloceanspaces.com/users/877231303450704884/output/17_Years_Later_17_Years_Old_17th_Birthday_Party_Funny_Meme_T-Shirt/1764500272_1756_Black.png</t>
        </is>
      </c>
      <c r="HQ53" t="inlineStr">
        <is>
          <t>https://designdvt.sgp1.digitaloceanspaces.com/users/877231303450704884/output/17_Years_Later_17_Years_Old_17th_Birthday_Party_Funny_Meme_T-Shirt/1764500261_3473_Ash.png</t>
        </is>
      </c>
      <c r="HR53" t="inlineStr">
        <is>
          <t>https://designdvt.sgp1.digitaloceanspaces.com/users/877231303450704884/output/17_Years_Later_17_Years_Old_17th_Birthday_Party_Funny_Meme_T-Shirt/1764500244_4542_Red.png</t>
        </is>
      </c>
      <c r="HS53" t="inlineStr">
        <is>
          <t>https://designdvt.sgp1.digitaloceanspaces.com/users/877231303450704884/output/17_Years_Later_17_Years_Old_17th_Birthday_Party_Funny_Meme_T-Shirt/1764500233_3486_Pink.png</t>
        </is>
      </c>
      <c r="HT53" t="inlineStr">
        <is>
          <t>https://designdvt.sgp1.digitaloceanspaces.com/users/877231303450704884/output/17_Years_Later_17_Years_Old_17th_Birthday_Party_Funny_Meme_T-Shirt/1764500217_9146_Navy.png</t>
        </is>
      </c>
      <c r="HU53" t="inlineStr">
        <is>
          <t>https://designdvt.sgp1.digitaloceanspaces.com/users/877231303450704884/output/17_Years_Later_17_Years_Old_17th_Birthday_Party_Funny_Meme_T-Shirt/1764500202_7527_Military.png</t>
        </is>
      </c>
      <c r="HY53" t="inlineStr">
        <is>
          <t>200</t>
        </is>
      </c>
      <c r="HZ53" t="inlineStr">
        <is>
          <t>33.99</t>
        </is>
      </c>
      <c r="IB53" t="inlineStr"/>
      <c r="IC53" t="inlineStr">
        <is>
          <t>0.6</t>
        </is>
      </c>
      <c r="ID53" t="inlineStr">
        <is>
          <t>6</t>
        </is>
      </c>
      <c r="IE53" t="inlineStr">
        <is>
          <t>8</t>
        </is>
      </c>
      <c r="IF53" t="inlineStr">
        <is>
          <t>2</t>
        </is>
      </c>
      <c r="IH53" t="inlineStr">
        <is>
          <t>Yes</t>
        </is>
      </c>
      <c r="II53" t="inlineStr">
        <is>
          <t>1</t>
        </is>
      </c>
      <c r="IJ53" t="inlineStr">
        <is>
          <t>piece</t>
        </is>
      </c>
      <c r="IR53" t="inlineStr">
        <is>
          <t>shipping template</t>
        </is>
      </c>
      <c r="IS53" t="inlineStr">
        <is>
          <t>2 Days</t>
        </is>
      </c>
      <c r="IT53" t="inlineStr">
        <is>
          <t>Made in the USA</t>
        </is>
      </c>
      <c r="IU53" t="inlineStr">
        <is>
          <t>I will ship this item myself</t>
        </is>
      </c>
      <c r="IV53" t="inlineStr">
        <is>
          <t>United States</t>
        </is>
      </c>
      <c r="KW53" t="inlineStr">
        <is>
          <t>No Warning Applicable</t>
        </is>
      </c>
    </row>
    <row r="54">
      <c r="E54" s="32" t="inlineStr">
        <is>
          <t>29066</t>
        </is>
      </c>
      <c r="F54" s="32" t="inlineStr">
        <is>
          <t>Normal product</t>
        </is>
      </c>
      <c r="K54" t="inlineStr">
        <is>
          <t>17 Years Later 17 Years Old 17th Birthday Party Funny Meme T-Shirt</t>
        </is>
      </c>
      <c r="L54" t="inlineStr">
        <is>
          <t>379987</t>
        </is>
      </c>
      <c r="M54" t="inlineStr">
        <is>
          <t>379987015</t>
        </is>
      </c>
      <c r="N54" s="32" t="inlineStr">
        <is>
          <t>Add</t>
        </is>
      </c>
      <c r="S54" t="inlineStr">
        <is>
          <t>https://res.cloudinary.com/dkcbyjwzu/image/upload/v1762685608/2_xybxo9.jpg</t>
        </is>
      </c>
      <c r="Z54" s="33" t="inlineStr">
        <is>
          <t>https://res.cloudinary.com/dkcbyjwzu/image/upload/v1762685608/2_xybxo9.jpg</t>
        </is>
      </c>
      <c r="AA54" s="33" t="inlineStr">
        <is>
          <t>https://res.cloudinary.com/dkcbyjwzu/image/upload/v1762685612/1_nwbmzw.jpg</t>
        </is>
      </c>
      <c r="AB54" s="33" t="inlineStr">
        <is>
          <t>https://res.cloudinary.com/dkcbyjwzu/image/upload/v1762685608/3_byb3p5.jpg</t>
        </is>
      </c>
      <c r="AC54" s="32" t="inlineStr">
        <is>
          <t>https://res.cloudinary.com/dkcbyjwzu/image/upload/v1762685608/4_vkjntf.jpg</t>
        </is>
      </c>
      <c r="BX54" s="32" t="inlineStr">
        <is>
          <t>Cotton</t>
        </is>
      </c>
      <c r="ED54" s="32" t="inlineStr">
        <is>
          <t>Crew Neck</t>
        </is>
      </c>
      <c r="EE54" s="32" t="inlineStr">
        <is>
          <t>Basics</t>
        </is>
      </c>
      <c r="EF54" s="32" t="inlineStr">
        <is>
          <t>Machine wash or professional dry clean</t>
        </is>
      </c>
      <c r="EI54" s="32" t="inlineStr">
        <is>
          <t>Long Sleeve</t>
        </is>
      </c>
      <c r="EJ54" s="32" t="inlineStr">
        <is>
          <t>Regular</t>
        </is>
      </c>
      <c r="GL54" s="32" t="inlineStr">
        <is>
          <t>All-season</t>
        </is>
      </c>
      <c r="GM54" s="32" t="inlineStr">
        <is>
          <t>Regular Sleeve</t>
        </is>
      </c>
      <c r="GS54" t="inlineStr">
        <is>
          <t>Color × Size</t>
        </is>
      </c>
      <c r="GT54" t="inlineStr">
        <is>
          <t>2 - Regular Size</t>
        </is>
      </c>
      <c r="GU54" t="inlineStr">
        <is>
          <t>10 - Alpha</t>
        </is>
      </c>
      <c r="GV54" t="inlineStr">
        <is>
          <t>XXL</t>
        </is>
      </c>
      <c r="GW54" t="inlineStr">
        <is>
          <t>Grey</t>
        </is>
      </c>
      <c r="GX54" t="inlineStr">
        <is>
          <t>Add size chart manually</t>
        </is>
      </c>
      <c r="GZ54" t="inlineStr">
        <is>
          <t>in-lbs-fl oz</t>
        </is>
      </c>
      <c r="HA54" t="inlineStr">
        <is>
          <t>XXL</t>
        </is>
      </c>
      <c r="HC54" t="inlineStr">
        <is>
          <t>27</t>
        </is>
      </c>
      <c r="HD54" t="inlineStr">
        <is>
          <t>30</t>
        </is>
      </c>
      <c r="HE54" t="inlineStr">
        <is>
          <t>33.5</t>
        </is>
      </c>
      <c r="HO54" t="inlineStr">
        <is>
          <t>https://designdvt.sgp1.digitaloceanspaces.com/users/877231303450704884/output/17_Years_Later_17_Years_Old_17th_Birthday_Party_Funny_Meme_T-Shirt/1764500282_5789_Grey.png</t>
        </is>
      </c>
      <c r="HP54" t="inlineStr">
        <is>
          <t>https://designdvt.sgp1.digitaloceanspaces.com/users/877231303450704884/output/17_Years_Later_17_Years_Old_17th_Birthday_Party_Funny_Meme_T-Shirt/1764500272_1756_Black.png</t>
        </is>
      </c>
      <c r="HQ54" t="inlineStr">
        <is>
          <t>https://designdvt.sgp1.digitaloceanspaces.com/users/877231303450704884/output/17_Years_Later_17_Years_Old_17th_Birthday_Party_Funny_Meme_T-Shirt/1764500261_3473_Ash.png</t>
        </is>
      </c>
      <c r="HR54" t="inlineStr">
        <is>
          <t>https://designdvt.sgp1.digitaloceanspaces.com/users/877231303450704884/output/17_Years_Later_17_Years_Old_17th_Birthday_Party_Funny_Meme_T-Shirt/1764500244_4542_Red.png</t>
        </is>
      </c>
      <c r="HS54" t="inlineStr">
        <is>
          <t>https://designdvt.sgp1.digitaloceanspaces.com/users/877231303450704884/output/17_Years_Later_17_Years_Old_17th_Birthday_Party_Funny_Meme_T-Shirt/1764500233_3486_Pink.png</t>
        </is>
      </c>
      <c r="HT54" t="inlineStr">
        <is>
          <t>https://designdvt.sgp1.digitaloceanspaces.com/users/877231303450704884/output/17_Years_Later_17_Years_Old_17th_Birthday_Party_Funny_Meme_T-Shirt/1764500217_9146_Navy.png</t>
        </is>
      </c>
      <c r="HU54" t="inlineStr">
        <is>
          <t>https://designdvt.sgp1.digitaloceanspaces.com/users/877231303450704884/output/17_Years_Later_17_Years_Old_17th_Birthday_Party_Funny_Meme_T-Shirt/1764500202_7527_Military.png</t>
        </is>
      </c>
      <c r="HY54" t="inlineStr">
        <is>
          <t>200</t>
        </is>
      </c>
      <c r="HZ54" t="inlineStr">
        <is>
          <t>33.99</t>
        </is>
      </c>
      <c r="IB54" t="inlineStr"/>
      <c r="IC54" t="inlineStr">
        <is>
          <t>0.6</t>
        </is>
      </c>
      <c r="ID54" t="inlineStr">
        <is>
          <t>6</t>
        </is>
      </c>
      <c r="IE54" t="inlineStr">
        <is>
          <t>8</t>
        </is>
      </c>
      <c r="IF54" t="inlineStr">
        <is>
          <t>2</t>
        </is>
      </c>
      <c r="IH54" t="inlineStr">
        <is>
          <t>Yes</t>
        </is>
      </c>
      <c r="II54" t="inlineStr">
        <is>
          <t>1</t>
        </is>
      </c>
      <c r="IJ54" t="inlineStr">
        <is>
          <t>piece</t>
        </is>
      </c>
      <c r="IR54" t="inlineStr">
        <is>
          <t>shipping template</t>
        </is>
      </c>
      <c r="IS54" t="inlineStr">
        <is>
          <t>2 Days</t>
        </is>
      </c>
      <c r="IT54" t="inlineStr">
        <is>
          <t>Made in the USA</t>
        </is>
      </c>
      <c r="IU54" t="inlineStr">
        <is>
          <t>I will ship this item myself</t>
        </is>
      </c>
      <c r="IV54" t="inlineStr">
        <is>
          <t>United States</t>
        </is>
      </c>
      <c r="KW54" t="inlineStr">
        <is>
          <t>No Warning Applicable</t>
        </is>
      </c>
    </row>
    <row r="55">
      <c r="E55" s="32" t="inlineStr">
        <is>
          <t>29066</t>
        </is>
      </c>
      <c r="F55" s="32" t="inlineStr">
        <is>
          <t>Normal product</t>
        </is>
      </c>
      <c r="K55" t="inlineStr">
        <is>
          <t>17 Years Later 17 Years Old 17th Birthday Party Funny Meme T-Shirt</t>
        </is>
      </c>
      <c r="L55" t="inlineStr">
        <is>
          <t>379987</t>
        </is>
      </c>
      <c r="M55" t="inlineStr">
        <is>
          <t>379987016</t>
        </is>
      </c>
      <c r="N55" s="32" t="inlineStr">
        <is>
          <t>Add</t>
        </is>
      </c>
      <c r="S55" t="inlineStr">
        <is>
          <t>https://res.cloudinary.com/dkcbyjwzu/image/upload/v1762685608/2_xybxo9.jpg</t>
        </is>
      </c>
      <c r="Z55" s="33" t="inlineStr">
        <is>
          <t>https://res.cloudinary.com/dkcbyjwzu/image/upload/v1762685608/2_xybxo9.jpg</t>
        </is>
      </c>
      <c r="AA55" s="33" t="inlineStr">
        <is>
          <t>https://res.cloudinary.com/dkcbyjwzu/image/upload/v1762685612/1_nwbmzw.jpg</t>
        </is>
      </c>
      <c r="AB55" s="33" t="inlineStr">
        <is>
          <t>https://res.cloudinary.com/dkcbyjwzu/image/upload/v1762685608/3_byb3p5.jpg</t>
        </is>
      </c>
      <c r="AC55" s="32" t="inlineStr">
        <is>
          <t>https://res.cloudinary.com/dkcbyjwzu/image/upload/v1762685608/4_vkjntf.jpg</t>
        </is>
      </c>
      <c r="BX55" s="32" t="inlineStr">
        <is>
          <t>Cotton</t>
        </is>
      </c>
      <c r="ED55" s="32" t="inlineStr">
        <is>
          <t>Crew Neck</t>
        </is>
      </c>
      <c r="EE55" s="32" t="inlineStr">
        <is>
          <t>Basics</t>
        </is>
      </c>
      <c r="EF55" s="32" t="inlineStr">
        <is>
          <t>Machine wash or professional dry clean</t>
        </is>
      </c>
      <c r="EI55" s="32" t="inlineStr">
        <is>
          <t>Long Sleeve</t>
        </is>
      </c>
      <c r="EJ55" s="32" t="inlineStr">
        <is>
          <t>Regular</t>
        </is>
      </c>
      <c r="GL55" s="32" t="inlineStr">
        <is>
          <t>All-season</t>
        </is>
      </c>
      <c r="GM55" s="32" t="inlineStr">
        <is>
          <t>Regular Sleeve</t>
        </is>
      </c>
      <c r="GS55" t="inlineStr">
        <is>
          <t>Color × Size</t>
        </is>
      </c>
      <c r="GT55" t="inlineStr">
        <is>
          <t>2 - Regular Size</t>
        </is>
      </c>
      <c r="GU55" t="inlineStr">
        <is>
          <t>10 - Alpha</t>
        </is>
      </c>
      <c r="GV55" t="inlineStr">
        <is>
          <t>S</t>
        </is>
      </c>
      <c r="GW55" t="inlineStr">
        <is>
          <t>Pink</t>
        </is>
      </c>
      <c r="GX55" t="inlineStr">
        <is>
          <t>Add size chart manually</t>
        </is>
      </c>
      <c r="GZ55" t="inlineStr">
        <is>
          <t>in-lbs-fl oz</t>
        </is>
      </c>
      <c r="HA55" t="inlineStr">
        <is>
          <t>S</t>
        </is>
      </c>
      <c r="HC55" t="inlineStr">
        <is>
          <t>19</t>
        </is>
      </c>
      <c r="HD55" t="inlineStr">
        <is>
          <t>26.5</t>
        </is>
      </c>
      <c r="HE55" t="inlineStr">
        <is>
          <t>30</t>
        </is>
      </c>
      <c r="HO55" t="inlineStr">
        <is>
          <t>https://designdvt.sgp1.digitaloceanspaces.com/users/877231303450704884/output/17_Years_Later_17_Years_Old_17th_Birthday_Party_Funny_Meme_T-Shirt/1764500233_3486_Pink.png</t>
        </is>
      </c>
      <c r="HP55" t="inlineStr">
        <is>
          <t>https://designdvt.sgp1.digitaloceanspaces.com/users/877231303450704884/output/17_Years_Later_17_Years_Old_17th_Birthday_Party_Funny_Meme_T-Shirt/1764500282_5789_Grey.png</t>
        </is>
      </c>
      <c r="HQ55" t="inlineStr">
        <is>
          <t>https://designdvt.sgp1.digitaloceanspaces.com/users/877231303450704884/output/17_Years_Later_17_Years_Old_17th_Birthday_Party_Funny_Meme_T-Shirt/1764500272_1756_Black.png</t>
        </is>
      </c>
      <c r="HR55" t="inlineStr">
        <is>
          <t>https://designdvt.sgp1.digitaloceanspaces.com/users/877231303450704884/output/17_Years_Later_17_Years_Old_17th_Birthday_Party_Funny_Meme_T-Shirt/1764500261_3473_Ash.png</t>
        </is>
      </c>
      <c r="HS55" t="inlineStr">
        <is>
          <t>https://designdvt.sgp1.digitaloceanspaces.com/users/877231303450704884/output/17_Years_Later_17_Years_Old_17th_Birthday_Party_Funny_Meme_T-Shirt/1764500244_4542_Red.png</t>
        </is>
      </c>
      <c r="HT55" t="inlineStr">
        <is>
          <t>https://designdvt.sgp1.digitaloceanspaces.com/users/877231303450704884/output/17_Years_Later_17_Years_Old_17th_Birthday_Party_Funny_Meme_T-Shirt/1764500217_9146_Navy.png</t>
        </is>
      </c>
      <c r="HU55" t="inlineStr">
        <is>
          <t>https://designdvt.sgp1.digitaloceanspaces.com/users/877231303450704884/output/17_Years_Later_17_Years_Old_17th_Birthday_Party_Funny_Meme_T-Shirt/1764500202_7527_Military.png</t>
        </is>
      </c>
      <c r="HY55" t="inlineStr">
        <is>
          <t>200</t>
        </is>
      </c>
      <c r="HZ55" t="inlineStr">
        <is>
          <t>33.99</t>
        </is>
      </c>
      <c r="IB55" t="inlineStr"/>
      <c r="IC55" t="inlineStr">
        <is>
          <t>0.6</t>
        </is>
      </c>
      <c r="ID55" t="inlineStr">
        <is>
          <t>6</t>
        </is>
      </c>
      <c r="IE55" t="inlineStr">
        <is>
          <t>8</t>
        </is>
      </c>
      <c r="IF55" t="inlineStr">
        <is>
          <t>2</t>
        </is>
      </c>
      <c r="IH55" t="inlineStr">
        <is>
          <t>Yes</t>
        </is>
      </c>
      <c r="II55" t="inlineStr">
        <is>
          <t>1</t>
        </is>
      </c>
      <c r="IJ55" t="inlineStr">
        <is>
          <t>piece</t>
        </is>
      </c>
      <c r="IR55" t="inlineStr">
        <is>
          <t>shipping template</t>
        </is>
      </c>
      <c r="IS55" t="inlineStr">
        <is>
          <t>2 Days</t>
        </is>
      </c>
      <c r="IT55" t="inlineStr">
        <is>
          <t>Made in the USA</t>
        </is>
      </c>
      <c r="IU55" t="inlineStr">
        <is>
          <t>I will ship this item myself</t>
        </is>
      </c>
      <c r="IV55" t="inlineStr">
        <is>
          <t>United States</t>
        </is>
      </c>
      <c r="KW55" t="inlineStr">
        <is>
          <t>No Warning Applicable</t>
        </is>
      </c>
    </row>
    <row r="56">
      <c r="E56" s="32" t="inlineStr">
        <is>
          <t>29066</t>
        </is>
      </c>
      <c r="F56" s="32" t="inlineStr">
        <is>
          <t>Normal product</t>
        </is>
      </c>
      <c r="K56" t="inlineStr">
        <is>
          <t>17 Years Later 17 Years Old 17th Birthday Party Funny Meme T-Shirt</t>
        </is>
      </c>
      <c r="L56" t="inlineStr">
        <is>
          <t>379987</t>
        </is>
      </c>
      <c r="M56" t="inlineStr">
        <is>
          <t>379987017</t>
        </is>
      </c>
      <c r="N56" s="32" t="inlineStr">
        <is>
          <t>Add</t>
        </is>
      </c>
      <c r="S56" t="inlineStr">
        <is>
          <t>https://res.cloudinary.com/dkcbyjwzu/image/upload/v1762685608/2_xybxo9.jpg</t>
        </is>
      </c>
      <c r="Z56" s="33" t="inlineStr">
        <is>
          <t>https://res.cloudinary.com/dkcbyjwzu/image/upload/v1762685608/2_xybxo9.jpg</t>
        </is>
      </c>
      <c r="AA56" s="33" t="inlineStr">
        <is>
          <t>https://res.cloudinary.com/dkcbyjwzu/image/upload/v1762685612/1_nwbmzw.jpg</t>
        </is>
      </c>
      <c r="AB56" s="33" t="inlineStr">
        <is>
          <t>https://res.cloudinary.com/dkcbyjwzu/image/upload/v1762685608/3_byb3p5.jpg</t>
        </is>
      </c>
      <c r="AC56" s="32" t="inlineStr">
        <is>
          <t>https://res.cloudinary.com/dkcbyjwzu/image/upload/v1762685608/4_vkjntf.jpg</t>
        </is>
      </c>
      <c r="BX56" s="32" t="inlineStr">
        <is>
          <t>Cotton</t>
        </is>
      </c>
      <c r="ED56" s="32" t="inlineStr">
        <is>
          <t>Crew Neck</t>
        </is>
      </c>
      <c r="EE56" s="32" t="inlineStr">
        <is>
          <t>Basics</t>
        </is>
      </c>
      <c r="EF56" s="32" t="inlineStr">
        <is>
          <t>Machine wash or professional dry clean</t>
        </is>
      </c>
      <c r="EI56" s="32" t="inlineStr">
        <is>
          <t>Long Sleeve</t>
        </is>
      </c>
      <c r="EJ56" s="32" t="inlineStr">
        <is>
          <t>Regular</t>
        </is>
      </c>
      <c r="GL56" s="32" t="inlineStr">
        <is>
          <t>All-season</t>
        </is>
      </c>
      <c r="GM56" s="32" t="inlineStr">
        <is>
          <t>Regular Sleeve</t>
        </is>
      </c>
      <c r="GS56" t="inlineStr">
        <is>
          <t>Color × Size</t>
        </is>
      </c>
      <c r="GT56" t="inlineStr">
        <is>
          <t>2 - Regular Size</t>
        </is>
      </c>
      <c r="GU56" t="inlineStr">
        <is>
          <t>10 - Alpha</t>
        </is>
      </c>
      <c r="GV56" t="inlineStr">
        <is>
          <t>M</t>
        </is>
      </c>
      <c r="GW56" t="inlineStr">
        <is>
          <t>Pink</t>
        </is>
      </c>
      <c r="GX56" t="inlineStr">
        <is>
          <t>Add size chart manually</t>
        </is>
      </c>
      <c r="GZ56" t="inlineStr">
        <is>
          <t>in-lbs-fl oz</t>
        </is>
      </c>
      <c r="HA56" t="inlineStr">
        <is>
          <t>M</t>
        </is>
      </c>
      <c r="HC56" t="inlineStr">
        <is>
          <t>21</t>
        </is>
      </c>
      <c r="HD56" t="inlineStr">
        <is>
          <t>27.5</t>
        </is>
      </c>
      <c r="HE56" t="inlineStr">
        <is>
          <t>31</t>
        </is>
      </c>
      <c r="HO56" t="inlineStr">
        <is>
          <t>https://designdvt.sgp1.digitaloceanspaces.com/users/877231303450704884/output/17_Years_Later_17_Years_Old_17th_Birthday_Party_Funny_Meme_T-Shirt/1764500233_3486_Pink.png</t>
        </is>
      </c>
      <c r="HP56" t="inlineStr">
        <is>
          <t>https://designdvt.sgp1.digitaloceanspaces.com/users/877231303450704884/output/17_Years_Later_17_Years_Old_17th_Birthday_Party_Funny_Meme_T-Shirt/1764500282_5789_Grey.png</t>
        </is>
      </c>
      <c r="HQ56" t="inlineStr">
        <is>
          <t>https://designdvt.sgp1.digitaloceanspaces.com/users/877231303450704884/output/17_Years_Later_17_Years_Old_17th_Birthday_Party_Funny_Meme_T-Shirt/1764500272_1756_Black.png</t>
        </is>
      </c>
      <c r="HR56" t="inlineStr">
        <is>
          <t>https://designdvt.sgp1.digitaloceanspaces.com/users/877231303450704884/output/17_Years_Later_17_Years_Old_17th_Birthday_Party_Funny_Meme_T-Shirt/1764500261_3473_Ash.png</t>
        </is>
      </c>
      <c r="HS56" t="inlineStr">
        <is>
          <t>https://designdvt.sgp1.digitaloceanspaces.com/users/877231303450704884/output/17_Years_Later_17_Years_Old_17th_Birthday_Party_Funny_Meme_T-Shirt/1764500244_4542_Red.png</t>
        </is>
      </c>
      <c r="HT56" t="inlineStr">
        <is>
          <t>https://designdvt.sgp1.digitaloceanspaces.com/users/877231303450704884/output/17_Years_Later_17_Years_Old_17th_Birthday_Party_Funny_Meme_T-Shirt/1764500217_9146_Navy.png</t>
        </is>
      </c>
      <c r="HU56" t="inlineStr">
        <is>
          <t>https://designdvt.sgp1.digitaloceanspaces.com/users/877231303450704884/output/17_Years_Later_17_Years_Old_17th_Birthday_Party_Funny_Meme_T-Shirt/1764500202_7527_Military.png</t>
        </is>
      </c>
      <c r="HY56" t="inlineStr">
        <is>
          <t>200</t>
        </is>
      </c>
      <c r="HZ56" t="inlineStr">
        <is>
          <t>33.99</t>
        </is>
      </c>
      <c r="IB56" t="inlineStr"/>
      <c r="IC56" t="inlineStr">
        <is>
          <t>0.6</t>
        </is>
      </c>
      <c r="ID56" t="inlineStr">
        <is>
          <t>6</t>
        </is>
      </c>
      <c r="IE56" t="inlineStr">
        <is>
          <t>8</t>
        </is>
      </c>
      <c r="IF56" t="inlineStr">
        <is>
          <t>2</t>
        </is>
      </c>
      <c r="IH56" t="inlineStr">
        <is>
          <t>Yes</t>
        </is>
      </c>
      <c r="II56" t="inlineStr">
        <is>
          <t>1</t>
        </is>
      </c>
      <c r="IJ56" t="inlineStr">
        <is>
          <t>piece</t>
        </is>
      </c>
      <c r="IR56" t="inlineStr">
        <is>
          <t>shipping template</t>
        </is>
      </c>
      <c r="IS56" t="inlineStr">
        <is>
          <t>2 Days</t>
        </is>
      </c>
      <c r="IT56" t="inlineStr">
        <is>
          <t>Made in the USA</t>
        </is>
      </c>
      <c r="IU56" t="inlineStr">
        <is>
          <t>I will ship this item myself</t>
        </is>
      </c>
      <c r="IV56" t="inlineStr">
        <is>
          <t>United States</t>
        </is>
      </c>
      <c r="KW56" t="inlineStr">
        <is>
          <t>No Warning Applicable</t>
        </is>
      </c>
    </row>
    <row r="57">
      <c r="E57" s="32" t="inlineStr">
        <is>
          <t>29066</t>
        </is>
      </c>
      <c r="F57" s="32" t="inlineStr">
        <is>
          <t>Normal product</t>
        </is>
      </c>
      <c r="K57" t="inlineStr">
        <is>
          <t>17 Years Later 17 Years Old 17th Birthday Party Funny Meme T-Shirt</t>
        </is>
      </c>
      <c r="L57" t="inlineStr">
        <is>
          <t>379987</t>
        </is>
      </c>
      <c r="M57" t="inlineStr">
        <is>
          <t>379987018</t>
        </is>
      </c>
      <c r="N57" s="32" t="inlineStr">
        <is>
          <t>Add</t>
        </is>
      </c>
      <c r="S57" t="inlineStr">
        <is>
          <t>https://res.cloudinary.com/dkcbyjwzu/image/upload/v1762685608/2_xybxo9.jpg</t>
        </is>
      </c>
      <c r="Z57" s="33" t="inlineStr">
        <is>
          <t>https://res.cloudinary.com/dkcbyjwzu/image/upload/v1762685608/2_xybxo9.jpg</t>
        </is>
      </c>
      <c r="AA57" s="33" t="inlineStr">
        <is>
          <t>https://res.cloudinary.com/dkcbyjwzu/image/upload/v1762685612/1_nwbmzw.jpg</t>
        </is>
      </c>
      <c r="AB57" s="33" t="inlineStr">
        <is>
          <t>https://res.cloudinary.com/dkcbyjwzu/image/upload/v1762685608/3_byb3p5.jpg</t>
        </is>
      </c>
      <c r="AC57" s="32" t="inlineStr">
        <is>
          <t>https://res.cloudinary.com/dkcbyjwzu/image/upload/v1762685608/4_vkjntf.jpg</t>
        </is>
      </c>
      <c r="BX57" s="32" t="inlineStr">
        <is>
          <t>Cotton</t>
        </is>
      </c>
      <c r="ED57" s="32" t="inlineStr">
        <is>
          <t>Crew Neck</t>
        </is>
      </c>
      <c r="EE57" s="32" t="inlineStr">
        <is>
          <t>Basics</t>
        </is>
      </c>
      <c r="EF57" s="32" t="inlineStr">
        <is>
          <t>Machine wash or professional dry clean</t>
        </is>
      </c>
      <c r="EI57" s="32" t="inlineStr">
        <is>
          <t>Long Sleeve</t>
        </is>
      </c>
      <c r="EJ57" s="32" t="inlineStr">
        <is>
          <t>Regular</t>
        </is>
      </c>
      <c r="GL57" s="32" t="inlineStr">
        <is>
          <t>All-season</t>
        </is>
      </c>
      <c r="GM57" s="32" t="inlineStr">
        <is>
          <t>Regular Sleeve</t>
        </is>
      </c>
      <c r="GS57" t="inlineStr">
        <is>
          <t>Color × Size</t>
        </is>
      </c>
      <c r="GT57" t="inlineStr">
        <is>
          <t>2 - Regular Size</t>
        </is>
      </c>
      <c r="GU57" t="inlineStr">
        <is>
          <t>10 - Alpha</t>
        </is>
      </c>
      <c r="GV57" t="inlineStr">
        <is>
          <t>L</t>
        </is>
      </c>
      <c r="GW57" t="inlineStr">
        <is>
          <t>Pink</t>
        </is>
      </c>
      <c r="GX57" t="inlineStr">
        <is>
          <t>Add size chart manually</t>
        </is>
      </c>
      <c r="GZ57" t="inlineStr">
        <is>
          <t>in-lbs-fl oz</t>
        </is>
      </c>
      <c r="HA57" t="inlineStr">
        <is>
          <t>L</t>
        </is>
      </c>
      <c r="HC57" t="inlineStr">
        <is>
          <t>22</t>
        </is>
      </c>
      <c r="HD57" t="inlineStr">
        <is>
          <t>28.5</t>
        </is>
      </c>
      <c r="HE57" t="inlineStr">
        <is>
          <t>32</t>
        </is>
      </c>
      <c r="HO57" t="inlineStr">
        <is>
          <t>https://designdvt.sgp1.digitaloceanspaces.com/users/877231303450704884/output/17_Years_Later_17_Years_Old_17th_Birthday_Party_Funny_Meme_T-Shirt/1764500233_3486_Pink.png</t>
        </is>
      </c>
      <c r="HP57" t="inlineStr">
        <is>
          <t>https://designdvt.sgp1.digitaloceanspaces.com/users/877231303450704884/output/17_Years_Later_17_Years_Old_17th_Birthday_Party_Funny_Meme_T-Shirt/1764500282_5789_Grey.png</t>
        </is>
      </c>
      <c r="HQ57" t="inlineStr">
        <is>
          <t>https://designdvt.sgp1.digitaloceanspaces.com/users/877231303450704884/output/17_Years_Later_17_Years_Old_17th_Birthday_Party_Funny_Meme_T-Shirt/1764500272_1756_Black.png</t>
        </is>
      </c>
      <c r="HR57" t="inlineStr">
        <is>
          <t>https://designdvt.sgp1.digitaloceanspaces.com/users/877231303450704884/output/17_Years_Later_17_Years_Old_17th_Birthday_Party_Funny_Meme_T-Shirt/1764500261_3473_Ash.png</t>
        </is>
      </c>
      <c r="HS57" t="inlineStr">
        <is>
          <t>https://designdvt.sgp1.digitaloceanspaces.com/users/877231303450704884/output/17_Years_Later_17_Years_Old_17th_Birthday_Party_Funny_Meme_T-Shirt/1764500244_4542_Red.png</t>
        </is>
      </c>
      <c r="HT57" t="inlineStr">
        <is>
          <t>https://designdvt.sgp1.digitaloceanspaces.com/users/877231303450704884/output/17_Years_Later_17_Years_Old_17th_Birthday_Party_Funny_Meme_T-Shirt/1764500217_9146_Navy.png</t>
        </is>
      </c>
      <c r="HU57" t="inlineStr">
        <is>
          <t>https://designdvt.sgp1.digitaloceanspaces.com/users/877231303450704884/output/17_Years_Later_17_Years_Old_17th_Birthday_Party_Funny_Meme_T-Shirt/1764500202_7527_Military.png</t>
        </is>
      </c>
      <c r="HY57" t="inlineStr">
        <is>
          <t>200</t>
        </is>
      </c>
      <c r="HZ57" t="inlineStr">
        <is>
          <t>33.99</t>
        </is>
      </c>
      <c r="IB57" t="inlineStr"/>
      <c r="IC57" t="inlineStr">
        <is>
          <t>0.6</t>
        </is>
      </c>
      <c r="ID57" t="inlineStr">
        <is>
          <t>6</t>
        </is>
      </c>
      <c r="IE57" t="inlineStr">
        <is>
          <t>8</t>
        </is>
      </c>
      <c r="IF57" t="inlineStr">
        <is>
          <t>2</t>
        </is>
      </c>
      <c r="IH57" t="inlineStr">
        <is>
          <t>Yes</t>
        </is>
      </c>
      <c r="II57" t="inlineStr">
        <is>
          <t>1</t>
        </is>
      </c>
      <c r="IJ57" t="inlineStr">
        <is>
          <t>piece</t>
        </is>
      </c>
      <c r="IR57" t="inlineStr">
        <is>
          <t>shipping template</t>
        </is>
      </c>
      <c r="IS57" t="inlineStr">
        <is>
          <t>2 Days</t>
        </is>
      </c>
      <c r="IT57" t="inlineStr">
        <is>
          <t>Made in the USA</t>
        </is>
      </c>
      <c r="IU57" t="inlineStr">
        <is>
          <t>I will ship this item myself</t>
        </is>
      </c>
      <c r="IV57" t="inlineStr">
        <is>
          <t>United States</t>
        </is>
      </c>
      <c r="KW57" t="inlineStr">
        <is>
          <t>No Warning Applicable</t>
        </is>
      </c>
    </row>
    <row r="58">
      <c r="E58" s="32" t="inlineStr">
        <is>
          <t>29066</t>
        </is>
      </c>
      <c r="F58" s="32" t="inlineStr">
        <is>
          <t>Normal product</t>
        </is>
      </c>
      <c r="K58" t="inlineStr">
        <is>
          <t>17 Years Later 17 Years Old 17th Birthday Party Funny Meme T-Shirt</t>
        </is>
      </c>
      <c r="L58" t="inlineStr">
        <is>
          <t>379987</t>
        </is>
      </c>
      <c r="M58" t="inlineStr">
        <is>
          <t>379987019</t>
        </is>
      </c>
      <c r="N58" s="32" t="inlineStr">
        <is>
          <t>Add</t>
        </is>
      </c>
      <c r="S58" t="inlineStr">
        <is>
          <t>https://res.cloudinary.com/dkcbyjwzu/image/upload/v1762685608/2_xybxo9.jpg</t>
        </is>
      </c>
      <c r="Z58" s="33" t="inlineStr">
        <is>
          <t>https://res.cloudinary.com/dkcbyjwzu/image/upload/v1762685608/2_xybxo9.jpg</t>
        </is>
      </c>
      <c r="AA58" s="33" t="inlineStr">
        <is>
          <t>https://res.cloudinary.com/dkcbyjwzu/image/upload/v1762685612/1_nwbmzw.jpg</t>
        </is>
      </c>
      <c r="AB58" s="33" t="inlineStr">
        <is>
          <t>https://res.cloudinary.com/dkcbyjwzu/image/upload/v1762685608/3_byb3p5.jpg</t>
        </is>
      </c>
      <c r="AC58" s="32" t="inlineStr">
        <is>
          <t>https://res.cloudinary.com/dkcbyjwzu/image/upload/v1762685608/4_vkjntf.jpg</t>
        </is>
      </c>
      <c r="BX58" s="32" t="inlineStr">
        <is>
          <t>Cotton</t>
        </is>
      </c>
      <c r="ED58" s="32" t="inlineStr">
        <is>
          <t>Crew Neck</t>
        </is>
      </c>
      <c r="EE58" s="32" t="inlineStr">
        <is>
          <t>Basics</t>
        </is>
      </c>
      <c r="EF58" s="32" t="inlineStr">
        <is>
          <t>Machine wash or professional dry clean</t>
        </is>
      </c>
      <c r="EI58" s="32" t="inlineStr">
        <is>
          <t>Long Sleeve</t>
        </is>
      </c>
      <c r="EJ58" s="32" t="inlineStr">
        <is>
          <t>Regular</t>
        </is>
      </c>
      <c r="GL58" s="32" t="inlineStr">
        <is>
          <t>All-season</t>
        </is>
      </c>
      <c r="GM58" s="32" t="inlineStr">
        <is>
          <t>Regular Sleeve</t>
        </is>
      </c>
      <c r="GS58" t="inlineStr">
        <is>
          <t>Color × Size</t>
        </is>
      </c>
      <c r="GT58" t="inlineStr">
        <is>
          <t>2 - Regular Size</t>
        </is>
      </c>
      <c r="GU58" t="inlineStr">
        <is>
          <t>10 - Alpha</t>
        </is>
      </c>
      <c r="GV58" t="inlineStr">
        <is>
          <t>XL</t>
        </is>
      </c>
      <c r="GW58" t="inlineStr">
        <is>
          <t>Pink</t>
        </is>
      </c>
      <c r="GX58" t="inlineStr">
        <is>
          <t>Add size chart manually</t>
        </is>
      </c>
      <c r="GZ58" t="inlineStr">
        <is>
          <t>in-lbs-fl oz</t>
        </is>
      </c>
      <c r="HA58" t="inlineStr">
        <is>
          <t>XL</t>
        </is>
      </c>
      <c r="HC58" t="inlineStr">
        <is>
          <t>25</t>
        </is>
      </c>
      <c r="HD58" t="inlineStr">
        <is>
          <t>29.5</t>
        </is>
      </c>
      <c r="HE58" t="inlineStr">
        <is>
          <t>33</t>
        </is>
      </c>
      <c r="HO58" t="inlineStr">
        <is>
          <t>https://designdvt.sgp1.digitaloceanspaces.com/users/877231303450704884/output/17_Years_Later_17_Years_Old_17th_Birthday_Party_Funny_Meme_T-Shirt/1764500233_3486_Pink.png</t>
        </is>
      </c>
      <c r="HP58" t="inlineStr">
        <is>
          <t>https://designdvt.sgp1.digitaloceanspaces.com/users/877231303450704884/output/17_Years_Later_17_Years_Old_17th_Birthday_Party_Funny_Meme_T-Shirt/1764500282_5789_Grey.png</t>
        </is>
      </c>
      <c r="HQ58" t="inlineStr">
        <is>
          <t>https://designdvt.sgp1.digitaloceanspaces.com/users/877231303450704884/output/17_Years_Later_17_Years_Old_17th_Birthday_Party_Funny_Meme_T-Shirt/1764500272_1756_Black.png</t>
        </is>
      </c>
      <c r="HR58" t="inlineStr">
        <is>
          <t>https://designdvt.sgp1.digitaloceanspaces.com/users/877231303450704884/output/17_Years_Later_17_Years_Old_17th_Birthday_Party_Funny_Meme_T-Shirt/1764500261_3473_Ash.png</t>
        </is>
      </c>
      <c r="HS58" t="inlineStr">
        <is>
          <t>https://designdvt.sgp1.digitaloceanspaces.com/users/877231303450704884/output/17_Years_Later_17_Years_Old_17th_Birthday_Party_Funny_Meme_T-Shirt/1764500244_4542_Red.png</t>
        </is>
      </c>
      <c r="HT58" t="inlineStr">
        <is>
          <t>https://designdvt.sgp1.digitaloceanspaces.com/users/877231303450704884/output/17_Years_Later_17_Years_Old_17th_Birthday_Party_Funny_Meme_T-Shirt/1764500217_9146_Navy.png</t>
        </is>
      </c>
      <c r="HU58" t="inlineStr">
        <is>
          <t>https://designdvt.sgp1.digitaloceanspaces.com/users/877231303450704884/output/17_Years_Later_17_Years_Old_17th_Birthday_Party_Funny_Meme_T-Shirt/1764500202_7527_Military.png</t>
        </is>
      </c>
      <c r="HY58" t="inlineStr">
        <is>
          <t>200</t>
        </is>
      </c>
      <c r="HZ58" t="inlineStr">
        <is>
          <t>33.99</t>
        </is>
      </c>
      <c r="IB58" t="inlineStr"/>
      <c r="IC58" t="inlineStr">
        <is>
          <t>0.6</t>
        </is>
      </c>
      <c r="ID58" t="inlineStr">
        <is>
          <t>6</t>
        </is>
      </c>
      <c r="IE58" t="inlineStr">
        <is>
          <t>8</t>
        </is>
      </c>
      <c r="IF58" t="inlineStr">
        <is>
          <t>2</t>
        </is>
      </c>
      <c r="IH58" t="inlineStr">
        <is>
          <t>Yes</t>
        </is>
      </c>
      <c r="II58" t="inlineStr">
        <is>
          <t>1</t>
        </is>
      </c>
      <c r="IJ58" t="inlineStr">
        <is>
          <t>piece</t>
        </is>
      </c>
      <c r="IR58" t="inlineStr">
        <is>
          <t>shipping template</t>
        </is>
      </c>
      <c r="IS58" t="inlineStr">
        <is>
          <t>2 Days</t>
        </is>
      </c>
      <c r="IT58" t="inlineStr">
        <is>
          <t>Made in the USA</t>
        </is>
      </c>
      <c r="IU58" t="inlineStr">
        <is>
          <t>I will ship this item myself</t>
        </is>
      </c>
      <c r="IV58" t="inlineStr">
        <is>
          <t>United States</t>
        </is>
      </c>
      <c r="KW58" t="inlineStr">
        <is>
          <t>No Warning Applicable</t>
        </is>
      </c>
    </row>
    <row r="59">
      <c r="E59" s="32" t="inlineStr">
        <is>
          <t>29066</t>
        </is>
      </c>
      <c r="F59" s="32" t="inlineStr">
        <is>
          <t>Normal product</t>
        </is>
      </c>
      <c r="K59" t="inlineStr">
        <is>
          <t>17 Years Later 17 Years Old 17th Birthday Party Funny Meme T-Shirt</t>
        </is>
      </c>
      <c r="L59" t="inlineStr">
        <is>
          <t>379987</t>
        </is>
      </c>
      <c r="M59" t="inlineStr">
        <is>
          <t>379987020</t>
        </is>
      </c>
      <c r="N59" s="32" t="inlineStr">
        <is>
          <t>Add</t>
        </is>
      </c>
      <c r="S59" t="inlineStr">
        <is>
          <t>https://res.cloudinary.com/dkcbyjwzu/image/upload/v1762685608/2_xybxo9.jpg</t>
        </is>
      </c>
      <c r="Z59" s="33" t="inlineStr">
        <is>
          <t>https://res.cloudinary.com/dkcbyjwzu/image/upload/v1762685608/2_xybxo9.jpg</t>
        </is>
      </c>
      <c r="AA59" s="33" t="inlineStr">
        <is>
          <t>https://res.cloudinary.com/dkcbyjwzu/image/upload/v1762685612/1_nwbmzw.jpg</t>
        </is>
      </c>
      <c r="AB59" s="33" t="inlineStr">
        <is>
          <t>https://res.cloudinary.com/dkcbyjwzu/image/upload/v1762685608/3_byb3p5.jpg</t>
        </is>
      </c>
      <c r="AC59" s="32" t="inlineStr">
        <is>
          <t>https://res.cloudinary.com/dkcbyjwzu/image/upload/v1762685608/4_vkjntf.jpg</t>
        </is>
      </c>
      <c r="BX59" s="32" t="inlineStr">
        <is>
          <t>Cotton</t>
        </is>
      </c>
      <c r="ED59" s="32" t="inlineStr">
        <is>
          <t>Crew Neck</t>
        </is>
      </c>
      <c r="EE59" s="32" t="inlineStr">
        <is>
          <t>Basics</t>
        </is>
      </c>
      <c r="EF59" s="32" t="inlineStr">
        <is>
          <t>Machine wash or professional dry clean</t>
        </is>
      </c>
      <c r="EI59" s="32" t="inlineStr">
        <is>
          <t>Long Sleeve</t>
        </is>
      </c>
      <c r="EJ59" s="32" t="inlineStr">
        <is>
          <t>Regular</t>
        </is>
      </c>
      <c r="GL59" s="32" t="inlineStr">
        <is>
          <t>All-season</t>
        </is>
      </c>
      <c r="GM59" s="32" t="inlineStr">
        <is>
          <t>Regular Sleeve</t>
        </is>
      </c>
      <c r="GS59" t="inlineStr">
        <is>
          <t>Color × Size</t>
        </is>
      </c>
      <c r="GT59" t="inlineStr">
        <is>
          <t>2 - Regular Size</t>
        </is>
      </c>
      <c r="GU59" t="inlineStr">
        <is>
          <t>10 - Alpha</t>
        </is>
      </c>
      <c r="GV59" t="inlineStr">
        <is>
          <t>XXL</t>
        </is>
      </c>
      <c r="GW59" t="inlineStr">
        <is>
          <t>Pink</t>
        </is>
      </c>
      <c r="GX59" t="inlineStr">
        <is>
          <t>Add size chart manually</t>
        </is>
      </c>
      <c r="GZ59" t="inlineStr">
        <is>
          <t>in-lbs-fl oz</t>
        </is>
      </c>
      <c r="HA59" t="inlineStr">
        <is>
          <t>XXL</t>
        </is>
      </c>
      <c r="HC59" t="inlineStr">
        <is>
          <t>27</t>
        </is>
      </c>
      <c r="HD59" t="inlineStr">
        <is>
          <t>30</t>
        </is>
      </c>
      <c r="HE59" t="inlineStr">
        <is>
          <t>33.5</t>
        </is>
      </c>
      <c r="HO59" t="inlineStr">
        <is>
          <t>https://designdvt.sgp1.digitaloceanspaces.com/users/877231303450704884/output/17_Years_Later_17_Years_Old_17th_Birthday_Party_Funny_Meme_T-Shirt/1764500233_3486_Pink.png</t>
        </is>
      </c>
      <c r="HP59" t="inlineStr">
        <is>
          <t>https://designdvt.sgp1.digitaloceanspaces.com/users/877231303450704884/output/17_Years_Later_17_Years_Old_17th_Birthday_Party_Funny_Meme_T-Shirt/1764500282_5789_Grey.png</t>
        </is>
      </c>
      <c r="HQ59" t="inlineStr">
        <is>
          <t>https://designdvt.sgp1.digitaloceanspaces.com/users/877231303450704884/output/17_Years_Later_17_Years_Old_17th_Birthday_Party_Funny_Meme_T-Shirt/1764500272_1756_Black.png</t>
        </is>
      </c>
      <c r="HR59" t="inlineStr">
        <is>
          <t>https://designdvt.sgp1.digitaloceanspaces.com/users/877231303450704884/output/17_Years_Later_17_Years_Old_17th_Birthday_Party_Funny_Meme_T-Shirt/1764500261_3473_Ash.png</t>
        </is>
      </c>
      <c r="HS59" t="inlineStr">
        <is>
          <t>https://designdvt.sgp1.digitaloceanspaces.com/users/877231303450704884/output/17_Years_Later_17_Years_Old_17th_Birthday_Party_Funny_Meme_T-Shirt/1764500244_4542_Red.png</t>
        </is>
      </c>
      <c r="HT59" t="inlineStr">
        <is>
          <t>https://designdvt.sgp1.digitaloceanspaces.com/users/877231303450704884/output/17_Years_Later_17_Years_Old_17th_Birthday_Party_Funny_Meme_T-Shirt/1764500217_9146_Navy.png</t>
        </is>
      </c>
      <c r="HU59" t="inlineStr">
        <is>
          <t>https://designdvt.sgp1.digitaloceanspaces.com/users/877231303450704884/output/17_Years_Later_17_Years_Old_17th_Birthday_Party_Funny_Meme_T-Shirt/1764500202_7527_Military.png</t>
        </is>
      </c>
      <c r="HY59" t="inlineStr">
        <is>
          <t>200</t>
        </is>
      </c>
      <c r="HZ59" t="inlineStr">
        <is>
          <t>33.99</t>
        </is>
      </c>
      <c r="IB59" t="inlineStr"/>
      <c r="IC59" t="inlineStr">
        <is>
          <t>0.6</t>
        </is>
      </c>
      <c r="ID59" t="inlineStr">
        <is>
          <t>6</t>
        </is>
      </c>
      <c r="IE59" t="inlineStr">
        <is>
          <t>8</t>
        </is>
      </c>
      <c r="IF59" t="inlineStr">
        <is>
          <t>2</t>
        </is>
      </c>
      <c r="IH59" t="inlineStr">
        <is>
          <t>Yes</t>
        </is>
      </c>
      <c r="II59" t="inlineStr">
        <is>
          <t>1</t>
        </is>
      </c>
      <c r="IJ59" t="inlineStr">
        <is>
          <t>piece</t>
        </is>
      </c>
      <c r="IR59" t="inlineStr">
        <is>
          <t>shipping template</t>
        </is>
      </c>
      <c r="IS59" t="inlineStr">
        <is>
          <t>2 Days</t>
        </is>
      </c>
      <c r="IT59" t="inlineStr">
        <is>
          <t>Made in the USA</t>
        </is>
      </c>
      <c r="IU59" t="inlineStr">
        <is>
          <t>I will ship this item myself</t>
        </is>
      </c>
      <c r="IV59" t="inlineStr">
        <is>
          <t>United States</t>
        </is>
      </c>
      <c r="KW59" t="inlineStr">
        <is>
          <t>No Warning Applicable</t>
        </is>
      </c>
    </row>
    <row r="60">
      <c r="E60" s="32" t="inlineStr">
        <is>
          <t>29066</t>
        </is>
      </c>
      <c r="F60" s="32" t="inlineStr">
        <is>
          <t>Normal product</t>
        </is>
      </c>
      <c r="K60" t="inlineStr">
        <is>
          <t>17 Years Later 17 Years Old 17th Birthday Party Funny Meme T-Shirt</t>
        </is>
      </c>
      <c r="L60" t="inlineStr">
        <is>
          <t>379987</t>
        </is>
      </c>
      <c r="M60" t="inlineStr">
        <is>
          <t>379987021</t>
        </is>
      </c>
      <c r="N60" s="32" t="inlineStr">
        <is>
          <t>Add</t>
        </is>
      </c>
      <c r="S60" t="inlineStr">
        <is>
          <t>https://res.cloudinary.com/dkcbyjwzu/image/upload/v1762685608/2_xybxo9.jpg</t>
        </is>
      </c>
      <c r="Z60" s="33" t="inlineStr">
        <is>
          <t>https://res.cloudinary.com/dkcbyjwzu/image/upload/v1762685608/2_xybxo9.jpg</t>
        </is>
      </c>
      <c r="AA60" s="33" t="inlineStr">
        <is>
          <t>https://res.cloudinary.com/dkcbyjwzu/image/upload/v1762685612/1_nwbmzw.jpg</t>
        </is>
      </c>
      <c r="AB60" s="33" t="inlineStr">
        <is>
          <t>https://res.cloudinary.com/dkcbyjwzu/image/upload/v1762685608/3_byb3p5.jpg</t>
        </is>
      </c>
      <c r="AC60" s="32" t="inlineStr">
        <is>
          <t>https://res.cloudinary.com/dkcbyjwzu/image/upload/v1762685608/4_vkjntf.jpg</t>
        </is>
      </c>
      <c r="BX60" s="32" t="inlineStr">
        <is>
          <t>Cotton</t>
        </is>
      </c>
      <c r="ED60" s="32" t="inlineStr">
        <is>
          <t>Crew Neck</t>
        </is>
      </c>
      <c r="EE60" s="32" t="inlineStr">
        <is>
          <t>Basics</t>
        </is>
      </c>
      <c r="EF60" s="32" t="inlineStr">
        <is>
          <t>Machine wash or professional dry clean</t>
        </is>
      </c>
      <c r="EI60" s="32" t="inlineStr">
        <is>
          <t>Long Sleeve</t>
        </is>
      </c>
      <c r="EJ60" s="32" t="inlineStr">
        <is>
          <t>Regular</t>
        </is>
      </c>
      <c r="GL60" s="32" t="inlineStr">
        <is>
          <t>All-season</t>
        </is>
      </c>
      <c r="GM60" s="32" t="inlineStr">
        <is>
          <t>Regular Sleeve</t>
        </is>
      </c>
      <c r="GS60" t="inlineStr">
        <is>
          <t>Color × Size</t>
        </is>
      </c>
      <c r="GT60" t="inlineStr">
        <is>
          <t>2 - Regular Size</t>
        </is>
      </c>
      <c r="GU60" t="inlineStr">
        <is>
          <t>10 - Alpha</t>
        </is>
      </c>
      <c r="GV60" t="inlineStr">
        <is>
          <t>S</t>
        </is>
      </c>
      <c r="GW60" t="inlineStr">
        <is>
          <t>Navy</t>
        </is>
      </c>
      <c r="GX60" t="inlineStr">
        <is>
          <t>Add size chart manually</t>
        </is>
      </c>
      <c r="GZ60" t="inlineStr">
        <is>
          <t>in-lbs-fl oz</t>
        </is>
      </c>
      <c r="HA60" t="inlineStr">
        <is>
          <t>S</t>
        </is>
      </c>
      <c r="HC60" t="inlineStr">
        <is>
          <t>19</t>
        </is>
      </c>
      <c r="HD60" t="inlineStr">
        <is>
          <t>26.5</t>
        </is>
      </c>
      <c r="HE60" t="inlineStr">
        <is>
          <t>30</t>
        </is>
      </c>
      <c r="HO60" t="inlineStr">
        <is>
          <t>https://designdvt.sgp1.digitaloceanspaces.com/users/877231303450704884/output/17_Years_Later_17_Years_Old_17th_Birthday_Party_Funny_Meme_T-Shirt/1764500217_9146_Navy.png</t>
        </is>
      </c>
      <c r="HP60" t="inlineStr">
        <is>
          <t>https://designdvt.sgp1.digitaloceanspaces.com/users/877231303450704884/output/17_Years_Later_17_Years_Old_17th_Birthday_Party_Funny_Meme_T-Shirt/1764500282_5789_Grey.png</t>
        </is>
      </c>
      <c r="HQ60" t="inlineStr">
        <is>
          <t>https://designdvt.sgp1.digitaloceanspaces.com/users/877231303450704884/output/17_Years_Later_17_Years_Old_17th_Birthday_Party_Funny_Meme_T-Shirt/1764500272_1756_Black.png</t>
        </is>
      </c>
      <c r="HR60" t="inlineStr">
        <is>
          <t>https://designdvt.sgp1.digitaloceanspaces.com/users/877231303450704884/output/17_Years_Later_17_Years_Old_17th_Birthday_Party_Funny_Meme_T-Shirt/1764500261_3473_Ash.png</t>
        </is>
      </c>
      <c r="HS60" t="inlineStr">
        <is>
          <t>https://designdvt.sgp1.digitaloceanspaces.com/users/877231303450704884/output/17_Years_Later_17_Years_Old_17th_Birthday_Party_Funny_Meme_T-Shirt/1764500244_4542_Red.png</t>
        </is>
      </c>
      <c r="HT60" t="inlineStr">
        <is>
          <t>https://designdvt.sgp1.digitaloceanspaces.com/users/877231303450704884/output/17_Years_Later_17_Years_Old_17th_Birthday_Party_Funny_Meme_T-Shirt/1764500233_3486_Pink.png</t>
        </is>
      </c>
      <c r="HU60" t="inlineStr">
        <is>
          <t>https://designdvt.sgp1.digitaloceanspaces.com/users/877231303450704884/output/17_Years_Later_17_Years_Old_17th_Birthday_Party_Funny_Meme_T-Shirt/1764500202_7527_Military.png</t>
        </is>
      </c>
      <c r="HY60" t="inlineStr">
        <is>
          <t>200</t>
        </is>
      </c>
      <c r="HZ60" t="inlineStr">
        <is>
          <t>33.99</t>
        </is>
      </c>
      <c r="IB60" t="inlineStr"/>
      <c r="IC60" t="inlineStr">
        <is>
          <t>0.6</t>
        </is>
      </c>
      <c r="ID60" t="inlineStr">
        <is>
          <t>6</t>
        </is>
      </c>
      <c r="IE60" t="inlineStr">
        <is>
          <t>8</t>
        </is>
      </c>
      <c r="IF60" t="inlineStr">
        <is>
          <t>2</t>
        </is>
      </c>
      <c r="IH60" t="inlineStr">
        <is>
          <t>Yes</t>
        </is>
      </c>
      <c r="II60" t="inlineStr">
        <is>
          <t>1</t>
        </is>
      </c>
      <c r="IJ60" t="inlineStr">
        <is>
          <t>piece</t>
        </is>
      </c>
      <c r="IR60" t="inlineStr">
        <is>
          <t>shipping template</t>
        </is>
      </c>
      <c r="IS60" t="inlineStr">
        <is>
          <t>2 Days</t>
        </is>
      </c>
      <c r="IT60" t="inlineStr">
        <is>
          <t>Made in the USA</t>
        </is>
      </c>
      <c r="IU60" t="inlineStr">
        <is>
          <t>I will ship this item myself</t>
        </is>
      </c>
      <c r="IV60" t="inlineStr">
        <is>
          <t>United States</t>
        </is>
      </c>
      <c r="KW60" t="inlineStr">
        <is>
          <t>No Warning Applicable</t>
        </is>
      </c>
    </row>
    <row r="61">
      <c r="E61" s="32" t="inlineStr">
        <is>
          <t>29066</t>
        </is>
      </c>
      <c r="F61" s="32" t="inlineStr">
        <is>
          <t>Normal product</t>
        </is>
      </c>
      <c r="K61" t="inlineStr">
        <is>
          <t>17 Years Later 17 Years Old 17th Birthday Party Funny Meme T-Shirt</t>
        </is>
      </c>
      <c r="L61" t="inlineStr">
        <is>
          <t>379987</t>
        </is>
      </c>
      <c r="M61" t="inlineStr">
        <is>
          <t>379987022</t>
        </is>
      </c>
      <c r="N61" s="32" t="inlineStr">
        <is>
          <t>Add</t>
        </is>
      </c>
      <c r="S61" t="inlineStr">
        <is>
          <t>https://res.cloudinary.com/dkcbyjwzu/image/upload/v1762685608/2_xybxo9.jpg</t>
        </is>
      </c>
      <c r="Z61" s="33" t="inlineStr">
        <is>
          <t>https://res.cloudinary.com/dkcbyjwzu/image/upload/v1762685608/2_xybxo9.jpg</t>
        </is>
      </c>
      <c r="AA61" s="33" t="inlineStr">
        <is>
          <t>https://res.cloudinary.com/dkcbyjwzu/image/upload/v1762685612/1_nwbmzw.jpg</t>
        </is>
      </c>
      <c r="AB61" s="33" t="inlineStr">
        <is>
          <t>https://res.cloudinary.com/dkcbyjwzu/image/upload/v1762685608/3_byb3p5.jpg</t>
        </is>
      </c>
      <c r="AC61" s="32" t="inlineStr">
        <is>
          <t>https://res.cloudinary.com/dkcbyjwzu/image/upload/v1762685608/4_vkjntf.jpg</t>
        </is>
      </c>
      <c r="BX61" s="32" t="inlineStr">
        <is>
          <t>Cotton</t>
        </is>
      </c>
      <c r="ED61" s="32" t="inlineStr">
        <is>
          <t>Crew Neck</t>
        </is>
      </c>
      <c r="EE61" s="32" t="inlineStr">
        <is>
          <t>Basics</t>
        </is>
      </c>
      <c r="EF61" s="32" t="inlineStr">
        <is>
          <t>Machine wash or professional dry clean</t>
        </is>
      </c>
      <c r="EI61" s="32" t="inlineStr">
        <is>
          <t>Long Sleeve</t>
        </is>
      </c>
      <c r="EJ61" s="32" t="inlineStr">
        <is>
          <t>Regular</t>
        </is>
      </c>
      <c r="GL61" s="32" t="inlineStr">
        <is>
          <t>All-season</t>
        </is>
      </c>
      <c r="GM61" s="32" t="inlineStr">
        <is>
          <t>Regular Sleeve</t>
        </is>
      </c>
      <c r="GS61" t="inlineStr">
        <is>
          <t>Color × Size</t>
        </is>
      </c>
      <c r="GT61" t="inlineStr">
        <is>
          <t>2 - Regular Size</t>
        </is>
      </c>
      <c r="GU61" t="inlineStr">
        <is>
          <t>10 - Alpha</t>
        </is>
      </c>
      <c r="GV61" t="inlineStr">
        <is>
          <t>M</t>
        </is>
      </c>
      <c r="GW61" t="inlineStr">
        <is>
          <t>Navy</t>
        </is>
      </c>
      <c r="GX61" t="inlineStr">
        <is>
          <t>Add size chart manually</t>
        </is>
      </c>
      <c r="GZ61" t="inlineStr">
        <is>
          <t>in-lbs-fl oz</t>
        </is>
      </c>
      <c r="HA61" t="inlineStr">
        <is>
          <t>M</t>
        </is>
      </c>
      <c r="HC61" t="inlineStr">
        <is>
          <t>21</t>
        </is>
      </c>
      <c r="HD61" t="inlineStr">
        <is>
          <t>27.5</t>
        </is>
      </c>
      <c r="HE61" t="inlineStr">
        <is>
          <t>31</t>
        </is>
      </c>
      <c r="HO61" t="inlineStr">
        <is>
          <t>https://designdvt.sgp1.digitaloceanspaces.com/users/877231303450704884/output/17_Years_Later_17_Years_Old_17th_Birthday_Party_Funny_Meme_T-Shirt/1764500217_9146_Navy.png</t>
        </is>
      </c>
      <c r="HP61" t="inlineStr">
        <is>
          <t>https://designdvt.sgp1.digitaloceanspaces.com/users/877231303450704884/output/17_Years_Later_17_Years_Old_17th_Birthday_Party_Funny_Meme_T-Shirt/1764500282_5789_Grey.png</t>
        </is>
      </c>
      <c r="HQ61" t="inlineStr">
        <is>
          <t>https://designdvt.sgp1.digitaloceanspaces.com/users/877231303450704884/output/17_Years_Later_17_Years_Old_17th_Birthday_Party_Funny_Meme_T-Shirt/1764500272_1756_Black.png</t>
        </is>
      </c>
      <c r="HR61" t="inlineStr">
        <is>
          <t>https://designdvt.sgp1.digitaloceanspaces.com/users/877231303450704884/output/17_Years_Later_17_Years_Old_17th_Birthday_Party_Funny_Meme_T-Shirt/1764500261_3473_Ash.png</t>
        </is>
      </c>
      <c r="HS61" t="inlineStr">
        <is>
          <t>https://designdvt.sgp1.digitaloceanspaces.com/users/877231303450704884/output/17_Years_Later_17_Years_Old_17th_Birthday_Party_Funny_Meme_T-Shirt/1764500244_4542_Red.png</t>
        </is>
      </c>
      <c r="HT61" t="inlineStr">
        <is>
          <t>https://designdvt.sgp1.digitaloceanspaces.com/users/877231303450704884/output/17_Years_Later_17_Years_Old_17th_Birthday_Party_Funny_Meme_T-Shirt/1764500233_3486_Pink.png</t>
        </is>
      </c>
      <c r="HU61" t="inlineStr">
        <is>
          <t>https://designdvt.sgp1.digitaloceanspaces.com/users/877231303450704884/output/17_Years_Later_17_Years_Old_17th_Birthday_Party_Funny_Meme_T-Shirt/1764500202_7527_Military.png</t>
        </is>
      </c>
      <c r="HY61" t="inlineStr">
        <is>
          <t>200</t>
        </is>
      </c>
      <c r="HZ61" t="inlineStr">
        <is>
          <t>33.99</t>
        </is>
      </c>
      <c r="IB61" t="inlineStr"/>
      <c r="IC61" t="inlineStr">
        <is>
          <t>0.6</t>
        </is>
      </c>
      <c r="ID61" t="inlineStr">
        <is>
          <t>6</t>
        </is>
      </c>
      <c r="IE61" t="inlineStr">
        <is>
          <t>8</t>
        </is>
      </c>
      <c r="IF61" t="inlineStr">
        <is>
          <t>2</t>
        </is>
      </c>
      <c r="IH61" t="inlineStr">
        <is>
          <t>Yes</t>
        </is>
      </c>
      <c r="II61" t="inlineStr">
        <is>
          <t>1</t>
        </is>
      </c>
      <c r="IJ61" t="inlineStr">
        <is>
          <t>piece</t>
        </is>
      </c>
      <c r="IR61" t="inlineStr">
        <is>
          <t>shipping template</t>
        </is>
      </c>
      <c r="IS61" t="inlineStr">
        <is>
          <t>2 Days</t>
        </is>
      </c>
      <c r="IT61" t="inlineStr">
        <is>
          <t>Made in the USA</t>
        </is>
      </c>
      <c r="IU61" t="inlineStr">
        <is>
          <t>I will ship this item myself</t>
        </is>
      </c>
      <c r="IV61" t="inlineStr">
        <is>
          <t>United States</t>
        </is>
      </c>
      <c r="KW61" t="inlineStr">
        <is>
          <t>No Warning Applicable</t>
        </is>
      </c>
    </row>
    <row r="62">
      <c r="E62" s="32" t="inlineStr">
        <is>
          <t>29066</t>
        </is>
      </c>
      <c r="F62" s="32" t="inlineStr">
        <is>
          <t>Normal product</t>
        </is>
      </c>
      <c r="K62" t="inlineStr">
        <is>
          <t>17 Years Later 17 Years Old 17th Birthday Party Funny Meme T-Shirt</t>
        </is>
      </c>
      <c r="L62" t="inlineStr">
        <is>
          <t>379987</t>
        </is>
      </c>
      <c r="M62" t="inlineStr">
        <is>
          <t>379987023</t>
        </is>
      </c>
      <c r="N62" s="32" t="inlineStr">
        <is>
          <t>Add</t>
        </is>
      </c>
      <c r="S62" t="inlineStr">
        <is>
          <t>https://res.cloudinary.com/dkcbyjwzu/image/upload/v1762685608/2_xybxo9.jpg</t>
        </is>
      </c>
      <c r="Z62" s="33" t="inlineStr">
        <is>
          <t>https://res.cloudinary.com/dkcbyjwzu/image/upload/v1762685608/2_xybxo9.jpg</t>
        </is>
      </c>
      <c r="AA62" s="33" t="inlineStr">
        <is>
          <t>https://res.cloudinary.com/dkcbyjwzu/image/upload/v1762685612/1_nwbmzw.jpg</t>
        </is>
      </c>
      <c r="AB62" s="33" t="inlineStr">
        <is>
          <t>https://res.cloudinary.com/dkcbyjwzu/image/upload/v1762685608/3_byb3p5.jpg</t>
        </is>
      </c>
      <c r="AC62" s="32" t="inlineStr">
        <is>
          <t>https://res.cloudinary.com/dkcbyjwzu/image/upload/v1762685608/4_vkjntf.jpg</t>
        </is>
      </c>
      <c r="BX62" s="32" t="inlineStr">
        <is>
          <t>Cotton</t>
        </is>
      </c>
      <c r="ED62" s="32" t="inlineStr">
        <is>
          <t>Crew Neck</t>
        </is>
      </c>
      <c r="EE62" s="32" t="inlineStr">
        <is>
          <t>Basics</t>
        </is>
      </c>
      <c r="EF62" s="32" t="inlineStr">
        <is>
          <t>Machine wash or professional dry clean</t>
        </is>
      </c>
      <c r="EI62" s="32" t="inlineStr">
        <is>
          <t>Long Sleeve</t>
        </is>
      </c>
      <c r="EJ62" s="32" t="inlineStr">
        <is>
          <t>Regular</t>
        </is>
      </c>
      <c r="GL62" s="32" t="inlineStr">
        <is>
          <t>All-season</t>
        </is>
      </c>
      <c r="GM62" s="32" t="inlineStr">
        <is>
          <t>Regular Sleeve</t>
        </is>
      </c>
      <c r="GS62" t="inlineStr">
        <is>
          <t>Color × Size</t>
        </is>
      </c>
      <c r="GT62" t="inlineStr">
        <is>
          <t>2 - Regular Size</t>
        </is>
      </c>
      <c r="GU62" t="inlineStr">
        <is>
          <t>10 - Alpha</t>
        </is>
      </c>
      <c r="GV62" t="inlineStr">
        <is>
          <t>L</t>
        </is>
      </c>
      <c r="GW62" t="inlineStr">
        <is>
          <t>Navy</t>
        </is>
      </c>
      <c r="GX62" t="inlineStr">
        <is>
          <t>Add size chart manually</t>
        </is>
      </c>
      <c r="GZ62" t="inlineStr">
        <is>
          <t>in-lbs-fl oz</t>
        </is>
      </c>
      <c r="HA62" t="inlineStr">
        <is>
          <t>L</t>
        </is>
      </c>
      <c r="HC62" t="inlineStr">
        <is>
          <t>22</t>
        </is>
      </c>
      <c r="HD62" t="inlineStr">
        <is>
          <t>28.5</t>
        </is>
      </c>
      <c r="HE62" t="inlineStr">
        <is>
          <t>32</t>
        </is>
      </c>
      <c r="HO62" t="inlineStr">
        <is>
          <t>https://designdvt.sgp1.digitaloceanspaces.com/users/877231303450704884/output/17_Years_Later_17_Years_Old_17th_Birthday_Party_Funny_Meme_T-Shirt/1764500217_9146_Navy.png</t>
        </is>
      </c>
      <c r="HP62" t="inlineStr">
        <is>
          <t>https://designdvt.sgp1.digitaloceanspaces.com/users/877231303450704884/output/17_Years_Later_17_Years_Old_17th_Birthday_Party_Funny_Meme_T-Shirt/1764500282_5789_Grey.png</t>
        </is>
      </c>
      <c r="HQ62" t="inlineStr">
        <is>
          <t>https://designdvt.sgp1.digitaloceanspaces.com/users/877231303450704884/output/17_Years_Later_17_Years_Old_17th_Birthday_Party_Funny_Meme_T-Shirt/1764500272_1756_Black.png</t>
        </is>
      </c>
      <c r="HR62" t="inlineStr">
        <is>
          <t>https://designdvt.sgp1.digitaloceanspaces.com/users/877231303450704884/output/17_Years_Later_17_Years_Old_17th_Birthday_Party_Funny_Meme_T-Shirt/1764500261_3473_Ash.png</t>
        </is>
      </c>
      <c r="HS62" t="inlineStr">
        <is>
          <t>https://designdvt.sgp1.digitaloceanspaces.com/users/877231303450704884/output/17_Years_Later_17_Years_Old_17th_Birthday_Party_Funny_Meme_T-Shirt/1764500244_4542_Red.png</t>
        </is>
      </c>
      <c r="HT62" t="inlineStr">
        <is>
          <t>https://designdvt.sgp1.digitaloceanspaces.com/users/877231303450704884/output/17_Years_Later_17_Years_Old_17th_Birthday_Party_Funny_Meme_T-Shirt/1764500233_3486_Pink.png</t>
        </is>
      </c>
      <c r="HU62" t="inlineStr">
        <is>
          <t>https://designdvt.sgp1.digitaloceanspaces.com/users/877231303450704884/output/17_Years_Later_17_Years_Old_17th_Birthday_Party_Funny_Meme_T-Shirt/1764500202_7527_Military.png</t>
        </is>
      </c>
      <c r="HY62" t="inlineStr">
        <is>
          <t>200</t>
        </is>
      </c>
      <c r="HZ62" t="inlineStr">
        <is>
          <t>33.99</t>
        </is>
      </c>
      <c r="IB62" t="inlineStr"/>
      <c r="IC62" t="inlineStr">
        <is>
          <t>0.6</t>
        </is>
      </c>
      <c r="ID62" t="inlineStr">
        <is>
          <t>6</t>
        </is>
      </c>
      <c r="IE62" t="inlineStr">
        <is>
          <t>8</t>
        </is>
      </c>
      <c r="IF62" t="inlineStr">
        <is>
          <t>2</t>
        </is>
      </c>
      <c r="IH62" t="inlineStr">
        <is>
          <t>Yes</t>
        </is>
      </c>
      <c r="II62" t="inlineStr">
        <is>
          <t>1</t>
        </is>
      </c>
      <c r="IJ62" t="inlineStr">
        <is>
          <t>piece</t>
        </is>
      </c>
      <c r="IR62" t="inlineStr">
        <is>
          <t>shipping template</t>
        </is>
      </c>
      <c r="IS62" t="inlineStr">
        <is>
          <t>2 Days</t>
        </is>
      </c>
      <c r="IT62" t="inlineStr">
        <is>
          <t>Made in the USA</t>
        </is>
      </c>
      <c r="IU62" t="inlineStr">
        <is>
          <t>I will ship this item myself</t>
        </is>
      </c>
      <c r="IV62" t="inlineStr">
        <is>
          <t>United States</t>
        </is>
      </c>
      <c r="KW62" t="inlineStr">
        <is>
          <t>No Warning Applicable</t>
        </is>
      </c>
    </row>
    <row r="63">
      <c r="E63" s="32" t="inlineStr">
        <is>
          <t>29066</t>
        </is>
      </c>
      <c r="F63" s="32" t="inlineStr">
        <is>
          <t>Normal product</t>
        </is>
      </c>
      <c r="K63" t="inlineStr">
        <is>
          <t>17 Years Later 17 Years Old 17th Birthday Party Funny Meme T-Shirt</t>
        </is>
      </c>
      <c r="L63" t="inlineStr">
        <is>
          <t>379987</t>
        </is>
      </c>
      <c r="M63" t="inlineStr">
        <is>
          <t>379987024</t>
        </is>
      </c>
      <c r="N63" s="32" t="inlineStr">
        <is>
          <t>Add</t>
        </is>
      </c>
      <c r="S63" t="inlineStr">
        <is>
          <t>https://res.cloudinary.com/dkcbyjwzu/image/upload/v1762685608/2_xybxo9.jpg</t>
        </is>
      </c>
      <c r="Z63" s="33" t="inlineStr">
        <is>
          <t>https://res.cloudinary.com/dkcbyjwzu/image/upload/v1762685608/2_xybxo9.jpg</t>
        </is>
      </c>
      <c r="AA63" s="33" t="inlineStr">
        <is>
          <t>https://res.cloudinary.com/dkcbyjwzu/image/upload/v1762685612/1_nwbmzw.jpg</t>
        </is>
      </c>
      <c r="AB63" s="33" t="inlineStr">
        <is>
          <t>https://res.cloudinary.com/dkcbyjwzu/image/upload/v1762685608/3_byb3p5.jpg</t>
        </is>
      </c>
      <c r="AC63" s="32" t="inlineStr">
        <is>
          <t>https://res.cloudinary.com/dkcbyjwzu/image/upload/v1762685608/4_vkjntf.jpg</t>
        </is>
      </c>
      <c r="BX63" s="32" t="inlineStr">
        <is>
          <t>Cotton</t>
        </is>
      </c>
      <c r="ED63" s="32" t="inlineStr">
        <is>
          <t>Crew Neck</t>
        </is>
      </c>
      <c r="EE63" s="32" t="inlineStr">
        <is>
          <t>Basics</t>
        </is>
      </c>
      <c r="EF63" s="32" t="inlineStr">
        <is>
          <t>Machine wash or professional dry clean</t>
        </is>
      </c>
      <c r="EI63" s="32" t="inlineStr">
        <is>
          <t>Long Sleeve</t>
        </is>
      </c>
      <c r="EJ63" s="32" t="inlineStr">
        <is>
          <t>Regular</t>
        </is>
      </c>
      <c r="GL63" s="32" t="inlineStr">
        <is>
          <t>All-season</t>
        </is>
      </c>
      <c r="GM63" s="32" t="inlineStr">
        <is>
          <t>Regular Sleeve</t>
        </is>
      </c>
      <c r="GS63" t="inlineStr">
        <is>
          <t>Color × Size</t>
        </is>
      </c>
      <c r="GT63" t="inlineStr">
        <is>
          <t>2 - Regular Size</t>
        </is>
      </c>
      <c r="GU63" t="inlineStr">
        <is>
          <t>10 - Alpha</t>
        </is>
      </c>
      <c r="GV63" t="inlineStr">
        <is>
          <t>XL</t>
        </is>
      </c>
      <c r="GW63" t="inlineStr">
        <is>
          <t>Navy</t>
        </is>
      </c>
      <c r="GX63" t="inlineStr">
        <is>
          <t>Add size chart manually</t>
        </is>
      </c>
      <c r="GZ63" t="inlineStr">
        <is>
          <t>in-lbs-fl oz</t>
        </is>
      </c>
      <c r="HA63" t="inlineStr">
        <is>
          <t>XL</t>
        </is>
      </c>
      <c r="HC63" t="inlineStr">
        <is>
          <t>25</t>
        </is>
      </c>
      <c r="HD63" t="inlineStr">
        <is>
          <t>29.5</t>
        </is>
      </c>
      <c r="HE63" t="inlineStr">
        <is>
          <t>33</t>
        </is>
      </c>
      <c r="HO63" t="inlineStr">
        <is>
          <t>https://designdvt.sgp1.digitaloceanspaces.com/users/877231303450704884/output/17_Years_Later_17_Years_Old_17th_Birthday_Party_Funny_Meme_T-Shirt/1764500217_9146_Navy.png</t>
        </is>
      </c>
      <c r="HP63" t="inlineStr">
        <is>
          <t>https://designdvt.sgp1.digitaloceanspaces.com/users/877231303450704884/output/17_Years_Later_17_Years_Old_17th_Birthday_Party_Funny_Meme_T-Shirt/1764500282_5789_Grey.png</t>
        </is>
      </c>
      <c r="HQ63" t="inlineStr">
        <is>
          <t>https://designdvt.sgp1.digitaloceanspaces.com/users/877231303450704884/output/17_Years_Later_17_Years_Old_17th_Birthday_Party_Funny_Meme_T-Shirt/1764500272_1756_Black.png</t>
        </is>
      </c>
      <c r="HR63" t="inlineStr">
        <is>
          <t>https://designdvt.sgp1.digitaloceanspaces.com/users/877231303450704884/output/17_Years_Later_17_Years_Old_17th_Birthday_Party_Funny_Meme_T-Shirt/1764500261_3473_Ash.png</t>
        </is>
      </c>
      <c r="HS63" t="inlineStr">
        <is>
          <t>https://designdvt.sgp1.digitaloceanspaces.com/users/877231303450704884/output/17_Years_Later_17_Years_Old_17th_Birthday_Party_Funny_Meme_T-Shirt/1764500244_4542_Red.png</t>
        </is>
      </c>
      <c r="HT63" t="inlineStr">
        <is>
          <t>https://designdvt.sgp1.digitaloceanspaces.com/users/877231303450704884/output/17_Years_Later_17_Years_Old_17th_Birthday_Party_Funny_Meme_T-Shirt/1764500233_3486_Pink.png</t>
        </is>
      </c>
      <c r="HU63" t="inlineStr">
        <is>
          <t>https://designdvt.sgp1.digitaloceanspaces.com/users/877231303450704884/output/17_Years_Later_17_Years_Old_17th_Birthday_Party_Funny_Meme_T-Shirt/1764500202_7527_Military.png</t>
        </is>
      </c>
      <c r="HY63" t="inlineStr">
        <is>
          <t>200</t>
        </is>
      </c>
      <c r="HZ63" t="inlineStr">
        <is>
          <t>33.99</t>
        </is>
      </c>
      <c r="IB63" t="inlineStr"/>
      <c r="IC63" t="inlineStr">
        <is>
          <t>0.6</t>
        </is>
      </c>
      <c r="ID63" t="inlineStr">
        <is>
          <t>6</t>
        </is>
      </c>
      <c r="IE63" t="inlineStr">
        <is>
          <t>8</t>
        </is>
      </c>
      <c r="IF63" t="inlineStr">
        <is>
          <t>2</t>
        </is>
      </c>
      <c r="IH63" t="inlineStr">
        <is>
          <t>Yes</t>
        </is>
      </c>
      <c r="II63" t="inlineStr">
        <is>
          <t>1</t>
        </is>
      </c>
      <c r="IJ63" t="inlineStr">
        <is>
          <t>piece</t>
        </is>
      </c>
      <c r="IR63" t="inlineStr">
        <is>
          <t>shipping template</t>
        </is>
      </c>
      <c r="IS63" t="inlineStr">
        <is>
          <t>2 Days</t>
        </is>
      </c>
      <c r="IT63" t="inlineStr">
        <is>
          <t>Made in the USA</t>
        </is>
      </c>
      <c r="IU63" t="inlineStr">
        <is>
          <t>I will ship this item myself</t>
        </is>
      </c>
      <c r="IV63" t="inlineStr">
        <is>
          <t>United States</t>
        </is>
      </c>
      <c r="KW63" t="inlineStr">
        <is>
          <t>No Warning Applicable</t>
        </is>
      </c>
    </row>
    <row r="64">
      <c r="E64" s="32" t="inlineStr">
        <is>
          <t>29066</t>
        </is>
      </c>
      <c r="F64" s="32" t="inlineStr">
        <is>
          <t>Normal product</t>
        </is>
      </c>
      <c r="K64" t="inlineStr">
        <is>
          <t>17 Years Later 17 Years Old 17th Birthday Party Funny Meme T-Shirt</t>
        </is>
      </c>
      <c r="L64" t="inlineStr">
        <is>
          <t>379987</t>
        </is>
      </c>
      <c r="M64" t="inlineStr">
        <is>
          <t>379987025</t>
        </is>
      </c>
      <c r="N64" s="32" t="inlineStr">
        <is>
          <t>Add</t>
        </is>
      </c>
      <c r="S64" t="inlineStr">
        <is>
          <t>https://res.cloudinary.com/dkcbyjwzu/image/upload/v1762685608/2_xybxo9.jpg</t>
        </is>
      </c>
      <c r="Z64" s="33" t="inlineStr">
        <is>
          <t>https://res.cloudinary.com/dkcbyjwzu/image/upload/v1762685608/2_xybxo9.jpg</t>
        </is>
      </c>
      <c r="AA64" s="33" t="inlineStr">
        <is>
          <t>https://res.cloudinary.com/dkcbyjwzu/image/upload/v1762685612/1_nwbmzw.jpg</t>
        </is>
      </c>
      <c r="AB64" s="33" t="inlineStr">
        <is>
          <t>https://res.cloudinary.com/dkcbyjwzu/image/upload/v1762685608/3_byb3p5.jpg</t>
        </is>
      </c>
      <c r="AC64" s="32" t="inlineStr">
        <is>
          <t>https://res.cloudinary.com/dkcbyjwzu/image/upload/v1762685608/4_vkjntf.jpg</t>
        </is>
      </c>
      <c r="BX64" s="32" t="inlineStr">
        <is>
          <t>Cotton</t>
        </is>
      </c>
      <c r="ED64" s="32" t="inlineStr">
        <is>
          <t>Crew Neck</t>
        </is>
      </c>
      <c r="EE64" s="32" t="inlineStr">
        <is>
          <t>Basics</t>
        </is>
      </c>
      <c r="EF64" s="32" t="inlineStr">
        <is>
          <t>Machine wash or professional dry clean</t>
        </is>
      </c>
      <c r="EI64" s="32" t="inlineStr">
        <is>
          <t>Long Sleeve</t>
        </is>
      </c>
      <c r="EJ64" s="32" t="inlineStr">
        <is>
          <t>Regular</t>
        </is>
      </c>
      <c r="GL64" s="32" t="inlineStr">
        <is>
          <t>All-season</t>
        </is>
      </c>
      <c r="GM64" s="32" t="inlineStr">
        <is>
          <t>Regular Sleeve</t>
        </is>
      </c>
      <c r="GS64" t="inlineStr">
        <is>
          <t>Color × Size</t>
        </is>
      </c>
      <c r="GT64" t="inlineStr">
        <is>
          <t>2 - Regular Size</t>
        </is>
      </c>
      <c r="GU64" t="inlineStr">
        <is>
          <t>10 - Alpha</t>
        </is>
      </c>
      <c r="GV64" t="inlineStr">
        <is>
          <t>XXL</t>
        </is>
      </c>
      <c r="GW64" t="inlineStr">
        <is>
          <t>Navy</t>
        </is>
      </c>
      <c r="GX64" t="inlineStr">
        <is>
          <t>Add size chart manually</t>
        </is>
      </c>
      <c r="GZ64" t="inlineStr">
        <is>
          <t>in-lbs-fl oz</t>
        </is>
      </c>
      <c r="HA64" t="inlineStr">
        <is>
          <t>XXL</t>
        </is>
      </c>
      <c r="HC64" t="inlineStr">
        <is>
          <t>27</t>
        </is>
      </c>
      <c r="HD64" t="inlineStr">
        <is>
          <t>30</t>
        </is>
      </c>
      <c r="HE64" t="inlineStr">
        <is>
          <t>33.5</t>
        </is>
      </c>
      <c r="HO64" t="inlineStr">
        <is>
          <t>https://designdvt.sgp1.digitaloceanspaces.com/users/877231303450704884/output/17_Years_Later_17_Years_Old_17th_Birthday_Party_Funny_Meme_T-Shirt/1764500217_9146_Navy.png</t>
        </is>
      </c>
      <c r="HP64" t="inlineStr">
        <is>
          <t>https://designdvt.sgp1.digitaloceanspaces.com/users/877231303450704884/output/17_Years_Later_17_Years_Old_17th_Birthday_Party_Funny_Meme_T-Shirt/1764500282_5789_Grey.png</t>
        </is>
      </c>
      <c r="HQ64" t="inlineStr">
        <is>
          <t>https://designdvt.sgp1.digitaloceanspaces.com/users/877231303450704884/output/17_Years_Later_17_Years_Old_17th_Birthday_Party_Funny_Meme_T-Shirt/1764500272_1756_Black.png</t>
        </is>
      </c>
      <c r="HR64" t="inlineStr">
        <is>
          <t>https://designdvt.sgp1.digitaloceanspaces.com/users/877231303450704884/output/17_Years_Later_17_Years_Old_17th_Birthday_Party_Funny_Meme_T-Shirt/1764500261_3473_Ash.png</t>
        </is>
      </c>
      <c r="HS64" t="inlineStr">
        <is>
          <t>https://designdvt.sgp1.digitaloceanspaces.com/users/877231303450704884/output/17_Years_Later_17_Years_Old_17th_Birthday_Party_Funny_Meme_T-Shirt/1764500244_4542_Red.png</t>
        </is>
      </c>
      <c r="HT64" t="inlineStr">
        <is>
          <t>https://designdvt.sgp1.digitaloceanspaces.com/users/877231303450704884/output/17_Years_Later_17_Years_Old_17th_Birthday_Party_Funny_Meme_T-Shirt/1764500233_3486_Pink.png</t>
        </is>
      </c>
      <c r="HU64" t="inlineStr">
        <is>
          <t>https://designdvt.sgp1.digitaloceanspaces.com/users/877231303450704884/output/17_Years_Later_17_Years_Old_17th_Birthday_Party_Funny_Meme_T-Shirt/1764500202_7527_Military.png</t>
        </is>
      </c>
      <c r="HY64" t="inlineStr">
        <is>
          <t>200</t>
        </is>
      </c>
      <c r="HZ64" t="inlineStr">
        <is>
          <t>33.99</t>
        </is>
      </c>
      <c r="IB64" t="inlineStr"/>
      <c r="IC64" t="inlineStr">
        <is>
          <t>0.6</t>
        </is>
      </c>
      <c r="ID64" t="inlineStr">
        <is>
          <t>6</t>
        </is>
      </c>
      <c r="IE64" t="inlineStr">
        <is>
          <t>8</t>
        </is>
      </c>
      <c r="IF64" t="inlineStr">
        <is>
          <t>2</t>
        </is>
      </c>
      <c r="IH64" t="inlineStr">
        <is>
          <t>Yes</t>
        </is>
      </c>
      <c r="II64" t="inlineStr">
        <is>
          <t>1</t>
        </is>
      </c>
      <c r="IJ64" t="inlineStr">
        <is>
          <t>piece</t>
        </is>
      </c>
      <c r="IR64" t="inlineStr">
        <is>
          <t>shipping template</t>
        </is>
      </c>
      <c r="IS64" t="inlineStr">
        <is>
          <t>2 Days</t>
        </is>
      </c>
      <c r="IT64" t="inlineStr">
        <is>
          <t>Made in the USA</t>
        </is>
      </c>
      <c r="IU64" t="inlineStr">
        <is>
          <t>I will ship this item myself</t>
        </is>
      </c>
      <c r="IV64" t="inlineStr">
        <is>
          <t>United States</t>
        </is>
      </c>
      <c r="KW64" t="inlineStr">
        <is>
          <t>No Warning Applicable</t>
        </is>
      </c>
    </row>
    <row r="65">
      <c r="E65" s="32" t="inlineStr">
        <is>
          <t>29066</t>
        </is>
      </c>
      <c r="F65" s="32" t="inlineStr">
        <is>
          <t>Normal product</t>
        </is>
      </c>
      <c r="K65" t="inlineStr">
        <is>
          <t>17 Years Later 17 Years Old 17th Birthday Party Funny Meme T-Shirt</t>
        </is>
      </c>
      <c r="L65" t="inlineStr">
        <is>
          <t>379987</t>
        </is>
      </c>
      <c r="M65" t="inlineStr">
        <is>
          <t>379987026</t>
        </is>
      </c>
      <c r="N65" s="32" t="inlineStr">
        <is>
          <t>Add</t>
        </is>
      </c>
      <c r="S65" t="inlineStr">
        <is>
          <t>https://res.cloudinary.com/dkcbyjwzu/image/upload/v1762685608/2_xybxo9.jpg</t>
        </is>
      </c>
      <c r="Z65" s="33" t="inlineStr">
        <is>
          <t>https://res.cloudinary.com/dkcbyjwzu/image/upload/v1762685608/2_xybxo9.jpg</t>
        </is>
      </c>
      <c r="AA65" s="33" t="inlineStr">
        <is>
          <t>https://res.cloudinary.com/dkcbyjwzu/image/upload/v1762685612/1_nwbmzw.jpg</t>
        </is>
      </c>
      <c r="AB65" s="33" t="inlineStr">
        <is>
          <t>https://res.cloudinary.com/dkcbyjwzu/image/upload/v1762685608/3_byb3p5.jpg</t>
        </is>
      </c>
      <c r="AC65" s="32" t="inlineStr">
        <is>
          <t>https://res.cloudinary.com/dkcbyjwzu/image/upload/v1762685608/4_vkjntf.jpg</t>
        </is>
      </c>
      <c r="BX65" s="32" t="inlineStr">
        <is>
          <t>Cotton</t>
        </is>
      </c>
      <c r="ED65" s="32" t="inlineStr">
        <is>
          <t>Crew Neck</t>
        </is>
      </c>
      <c r="EE65" s="32" t="inlineStr">
        <is>
          <t>Basics</t>
        </is>
      </c>
      <c r="EF65" s="32" t="inlineStr">
        <is>
          <t>Machine wash or professional dry clean</t>
        </is>
      </c>
      <c r="EI65" s="32" t="inlineStr">
        <is>
          <t>Long Sleeve</t>
        </is>
      </c>
      <c r="EJ65" s="32" t="inlineStr">
        <is>
          <t>Regular</t>
        </is>
      </c>
      <c r="GL65" s="32" t="inlineStr">
        <is>
          <t>All-season</t>
        </is>
      </c>
      <c r="GM65" s="32" t="inlineStr">
        <is>
          <t>Regular Sleeve</t>
        </is>
      </c>
      <c r="GS65" t="inlineStr">
        <is>
          <t>Color × Size</t>
        </is>
      </c>
      <c r="GT65" t="inlineStr">
        <is>
          <t>2 - Regular Size</t>
        </is>
      </c>
      <c r="GU65" t="inlineStr">
        <is>
          <t>10 - Alpha</t>
        </is>
      </c>
      <c r="GV65" t="inlineStr">
        <is>
          <t>S</t>
        </is>
      </c>
      <c r="GW65" t="inlineStr">
        <is>
          <t>Red</t>
        </is>
      </c>
      <c r="GX65" t="inlineStr">
        <is>
          <t>Add size chart manually</t>
        </is>
      </c>
      <c r="GZ65" t="inlineStr">
        <is>
          <t>in-lbs-fl oz</t>
        </is>
      </c>
      <c r="HA65" t="inlineStr">
        <is>
          <t>S</t>
        </is>
      </c>
      <c r="HC65" t="inlineStr">
        <is>
          <t>19</t>
        </is>
      </c>
      <c r="HD65" t="inlineStr">
        <is>
          <t>26.5</t>
        </is>
      </c>
      <c r="HE65" t="inlineStr">
        <is>
          <t>30</t>
        </is>
      </c>
      <c r="HO65" t="inlineStr">
        <is>
          <t>https://designdvt.sgp1.digitaloceanspaces.com/users/877231303450704884/output/17_Years_Later_17_Years_Old_17th_Birthday_Party_Funny_Meme_T-Shirt/1764500244_4542_Red.png</t>
        </is>
      </c>
      <c r="HP65" t="inlineStr">
        <is>
          <t>https://designdvt.sgp1.digitaloceanspaces.com/users/877231303450704884/output/17_Years_Later_17_Years_Old_17th_Birthday_Party_Funny_Meme_T-Shirt/1764500282_5789_Grey.png</t>
        </is>
      </c>
      <c r="HQ65" t="inlineStr">
        <is>
          <t>https://designdvt.sgp1.digitaloceanspaces.com/users/877231303450704884/output/17_Years_Later_17_Years_Old_17th_Birthday_Party_Funny_Meme_T-Shirt/1764500272_1756_Black.png</t>
        </is>
      </c>
      <c r="HR65" t="inlineStr">
        <is>
          <t>https://designdvt.sgp1.digitaloceanspaces.com/users/877231303450704884/output/17_Years_Later_17_Years_Old_17th_Birthday_Party_Funny_Meme_T-Shirt/1764500261_3473_Ash.png</t>
        </is>
      </c>
      <c r="HS65" t="inlineStr">
        <is>
          <t>https://designdvt.sgp1.digitaloceanspaces.com/users/877231303450704884/output/17_Years_Later_17_Years_Old_17th_Birthday_Party_Funny_Meme_T-Shirt/1764500233_3486_Pink.png</t>
        </is>
      </c>
      <c r="HT65" t="inlineStr">
        <is>
          <t>https://designdvt.sgp1.digitaloceanspaces.com/users/877231303450704884/output/17_Years_Later_17_Years_Old_17th_Birthday_Party_Funny_Meme_T-Shirt/1764500217_9146_Navy.png</t>
        </is>
      </c>
      <c r="HU65" t="inlineStr">
        <is>
          <t>https://designdvt.sgp1.digitaloceanspaces.com/users/877231303450704884/output/17_Years_Later_17_Years_Old_17th_Birthday_Party_Funny_Meme_T-Shirt/1764500202_7527_Military.png</t>
        </is>
      </c>
      <c r="HY65" t="inlineStr">
        <is>
          <t>200</t>
        </is>
      </c>
      <c r="HZ65" t="inlineStr">
        <is>
          <t>33.99</t>
        </is>
      </c>
      <c r="IB65" t="inlineStr"/>
      <c r="IC65" t="inlineStr">
        <is>
          <t>0.6</t>
        </is>
      </c>
      <c r="ID65" t="inlineStr">
        <is>
          <t>6</t>
        </is>
      </c>
      <c r="IE65" t="inlineStr">
        <is>
          <t>8</t>
        </is>
      </c>
      <c r="IF65" t="inlineStr">
        <is>
          <t>2</t>
        </is>
      </c>
      <c r="IH65" t="inlineStr">
        <is>
          <t>Yes</t>
        </is>
      </c>
      <c r="II65" t="inlineStr">
        <is>
          <t>1</t>
        </is>
      </c>
      <c r="IJ65" t="inlineStr">
        <is>
          <t>piece</t>
        </is>
      </c>
      <c r="IR65" t="inlineStr">
        <is>
          <t>shipping template</t>
        </is>
      </c>
      <c r="IS65" t="inlineStr">
        <is>
          <t>2 Days</t>
        </is>
      </c>
      <c r="IT65" t="inlineStr">
        <is>
          <t>Made in the USA</t>
        </is>
      </c>
      <c r="IU65" t="inlineStr">
        <is>
          <t>I will ship this item myself</t>
        </is>
      </c>
      <c r="IV65" t="inlineStr">
        <is>
          <t>United States</t>
        </is>
      </c>
      <c r="KW65" t="inlineStr">
        <is>
          <t>No Warning Applicable</t>
        </is>
      </c>
    </row>
    <row r="66">
      <c r="E66" s="32" t="inlineStr">
        <is>
          <t>29066</t>
        </is>
      </c>
      <c r="F66" s="32" t="inlineStr">
        <is>
          <t>Normal product</t>
        </is>
      </c>
      <c r="K66" t="inlineStr">
        <is>
          <t>17 Years Later 17 Years Old 17th Birthday Party Funny Meme T-Shirt</t>
        </is>
      </c>
      <c r="L66" t="inlineStr">
        <is>
          <t>379987</t>
        </is>
      </c>
      <c r="M66" t="inlineStr">
        <is>
          <t>379987027</t>
        </is>
      </c>
      <c r="N66" s="32" t="inlineStr">
        <is>
          <t>Add</t>
        </is>
      </c>
      <c r="S66" t="inlineStr">
        <is>
          <t>https://res.cloudinary.com/dkcbyjwzu/image/upload/v1762685608/2_xybxo9.jpg</t>
        </is>
      </c>
      <c r="Z66" s="33" t="inlineStr">
        <is>
          <t>https://res.cloudinary.com/dkcbyjwzu/image/upload/v1762685608/2_xybxo9.jpg</t>
        </is>
      </c>
      <c r="AA66" s="33" t="inlineStr">
        <is>
          <t>https://res.cloudinary.com/dkcbyjwzu/image/upload/v1762685612/1_nwbmzw.jpg</t>
        </is>
      </c>
      <c r="AB66" s="33" t="inlineStr">
        <is>
          <t>https://res.cloudinary.com/dkcbyjwzu/image/upload/v1762685608/3_byb3p5.jpg</t>
        </is>
      </c>
      <c r="AC66" s="32" t="inlineStr">
        <is>
          <t>https://res.cloudinary.com/dkcbyjwzu/image/upload/v1762685608/4_vkjntf.jpg</t>
        </is>
      </c>
      <c r="BX66" s="32" t="inlineStr">
        <is>
          <t>Cotton</t>
        </is>
      </c>
      <c r="ED66" s="32" t="inlineStr">
        <is>
          <t>Crew Neck</t>
        </is>
      </c>
      <c r="EE66" s="32" t="inlineStr">
        <is>
          <t>Basics</t>
        </is>
      </c>
      <c r="EF66" s="32" t="inlineStr">
        <is>
          <t>Machine wash or professional dry clean</t>
        </is>
      </c>
      <c r="EI66" s="32" t="inlineStr">
        <is>
          <t>Long Sleeve</t>
        </is>
      </c>
      <c r="EJ66" s="32" t="inlineStr">
        <is>
          <t>Regular</t>
        </is>
      </c>
      <c r="GL66" s="32" t="inlineStr">
        <is>
          <t>All-season</t>
        </is>
      </c>
      <c r="GM66" s="32" t="inlineStr">
        <is>
          <t>Regular Sleeve</t>
        </is>
      </c>
      <c r="GS66" t="inlineStr">
        <is>
          <t>Color × Size</t>
        </is>
      </c>
      <c r="GT66" t="inlineStr">
        <is>
          <t>2 - Regular Size</t>
        </is>
      </c>
      <c r="GU66" t="inlineStr">
        <is>
          <t>10 - Alpha</t>
        </is>
      </c>
      <c r="GV66" t="inlineStr">
        <is>
          <t>M</t>
        </is>
      </c>
      <c r="GW66" t="inlineStr">
        <is>
          <t>Red</t>
        </is>
      </c>
      <c r="GX66" t="inlineStr">
        <is>
          <t>Add size chart manually</t>
        </is>
      </c>
      <c r="GZ66" t="inlineStr">
        <is>
          <t>in-lbs-fl oz</t>
        </is>
      </c>
      <c r="HA66" t="inlineStr">
        <is>
          <t>M</t>
        </is>
      </c>
      <c r="HC66" t="inlineStr">
        <is>
          <t>21</t>
        </is>
      </c>
      <c r="HD66" t="inlineStr">
        <is>
          <t>27.5</t>
        </is>
      </c>
      <c r="HE66" t="inlineStr">
        <is>
          <t>31</t>
        </is>
      </c>
      <c r="HO66" t="inlineStr">
        <is>
          <t>https://designdvt.sgp1.digitaloceanspaces.com/users/877231303450704884/output/17_Years_Later_17_Years_Old_17th_Birthday_Party_Funny_Meme_T-Shirt/1764500244_4542_Red.png</t>
        </is>
      </c>
      <c r="HP66" t="inlineStr">
        <is>
          <t>https://designdvt.sgp1.digitaloceanspaces.com/users/877231303450704884/output/17_Years_Later_17_Years_Old_17th_Birthday_Party_Funny_Meme_T-Shirt/1764500282_5789_Grey.png</t>
        </is>
      </c>
      <c r="HQ66" t="inlineStr">
        <is>
          <t>https://designdvt.sgp1.digitaloceanspaces.com/users/877231303450704884/output/17_Years_Later_17_Years_Old_17th_Birthday_Party_Funny_Meme_T-Shirt/1764500272_1756_Black.png</t>
        </is>
      </c>
      <c r="HR66" t="inlineStr">
        <is>
          <t>https://designdvt.sgp1.digitaloceanspaces.com/users/877231303450704884/output/17_Years_Later_17_Years_Old_17th_Birthday_Party_Funny_Meme_T-Shirt/1764500261_3473_Ash.png</t>
        </is>
      </c>
      <c r="HS66" t="inlineStr">
        <is>
          <t>https://designdvt.sgp1.digitaloceanspaces.com/users/877231303450704884/output/17_Years_Later_17_Years_Old_17th_Birthday_Party_Funny_Meme_T-Shirt/1764500233_3486_Pink.png</t>
        </is>
      </c>
      <c r="HT66" t="inlineStr">
        <is>
          <t>https://designdvt.sgp1.digitaloceanspaces.com/users/877231303450704884/output/17_Years_Later_17_Years_Old_17th_Birthday_Party_Funny_Meme_T-Shirt/1764500217_9146_Navy.png</t>
        </is>
      </c>
      <c r="HU66" t="inlineStr">
        <is>
          <t>https://designdvt.sgp1.digitaloceanspaces.com/users/877231303450704884/output/17_Years_Later_17_Years_Old_17th_Birthday_Party_Funny_Meme_T-Shirt/1764500202_7527_Military.png</t>
        </is>
      </c>
      <c r="HY66" t="inlineStr">
        <is>
          <t>200</t>
        </is>
      </c>
      <c r="HZ66" t="inlineStr">
        <is>
          <t>33.99</t>
        </is>
      </c>
      <c r="IB66" t="inlineStr"/>
      <c r="IC66" t="inlineStr">
        <is>
          <t>0.6</t>
        </is>
      </c>
      <c r="ID66" t="inlineStr">
        <is>
          <t>6</t>
        </is>
      </c>
      <c r="IE66" t="inlineStr">
        <is>
          <t>8</t>
        </is>
      </c>
      <c r="IF66" t="inlineStr">
        <is>
          <t>2</t>
        </is>
      </c>
      <c r="IH66" t="inlineStr">
        <is>
          <t>Yes</t>
        </is>
      </c>
      <c r="II66" t="inlineStr">
        <is>
          <t>1</t>
        </is>
      </c>
      <c r="IJ66" t="inlineStr">
        <is>
          <t>piece</t>
        </is>
      </c>
      <c r="IR66" t="inlineStr">
        <is>
          <t>shipping template</t>
        </is>
      </c>
      <c r="IS66" t="inlineStr">
        <is>
          <t>2 Days</t>
        </is>
      </c>
      <c r="IT66" t="inlineStr">
        <is>
          <t>Made in the USA</t>
        </is>
      </c>
      <c r="IU66" t="inlineStr">
        <is>
          <t>I will ship this item myself</t>
        </is>
      </c>
      <c r="IV66" t="inlineStr">
        <is>
          <t>United States</t>
        </is>
      </c>
      <c r="KW66" t="inlineStr">
        <is>
          <t>No Warning Applicable</t>
        </is>
      </c>
    </row>
    <row r="67">
      <c r="E67" s="32" t="inlineStr">
        <is>
          <t>29066</t>
        </is>
      </c>
      <c r="F67" s="32" t="inlineStr">
        <is>
          <t>Normal product</t>
        </is>
      </c>
      <c r="K67" t="inlineStr">
        <is>
          <t>17 Years Later 17 Years Old 17th Birthday Party Funny Meme T-Shirt</t>
        </is>
      </c>
      <c r="L67" t="inlineStr">
        <is>
          <t>379987</t>
        </is>
      </c>
      <c r="M67" t="inlineStr">
        <is>
          <t>379987028</t>
        </is>
      </c>
      <c r="N67" s="32" t="inlineStr">
        <is>
          <t>Add</t>
        </is>
      </c>
      <c r="S67" t="inlineStr">
        <is>
          <t>https://res.cloudinary.com/dkcbyjwzu/image/upload/v1762685608/2_xybxo9.jpg</t>
        </is>
      </c>
      <c r="Z67" s="33" t="inlineStr">
        <is>
          <t>https://res.cloudinary.com/dkcbyjwzu/image/upload/v1762685608/2_xybxo9.jpg</t>
        </is>
      </c>
      <c r="AA67" s="33" t="inlineStr">
        <is>
          <t>https://res.cloudinary.com/dkcbyjwzu/image/upload/v1762685612/1_nwbmzw.jpg</t>
        </is>
      </c>
      <c r="AB67" s="33" t="inlineStr">
        <is>
          <t>https://res.cloudinary.com/dkcbyjwzu/image/upload/v1762685608/3_byb3p5.jpg</t>
        </is>
      </c>
      <c r="AC67" s="32" t="inlineStr">
        <is>
          <t>https://res.cloudinary.com/dkcbyjwzu/image/upload/v1762685608/4_vkjntf.jpg</t>
        </is>
      </c>
      <c r="BX67" s="32" t="inlineStr">
        <is>
          <t>Cotton</t>
        </is>
      </c>
      <c r="ED67" s="32" t="inlineStr">
        <is>
          <t>Crew Neck</t>
        </is>
      </c>
      <c r="EE67" s="32" t="inlineStr">
        <is>
          <t>Basics</t>
        </is>
      </c>
      <c r="EF67" s="32" t="inlineStr">
        <is>
          <t>Machine wash or professional dry clean</t>
        </is>
      </c>
      <c r="EI67" s="32" t="inlineStr">
        <is>
          <t>Long Sleeve</t>
        </is>
      </c>
      <c r="EJ67" s="32" t="inlineStr">
        <is>
          <t>Regular</t>
        </is>
      </c>
      <c r="GL67" s="32" t="inlineStr">
        <is>
          <t>All-season</t>
        </is>
      </c>
      <c r="GM67" s="32" t="inlineStr">
        <is>
          <t>Regular Sleeve</t>
        </is>
      </c>
      <c r="GS67" t="inlineStr">
        <is>
          <t>Color × Size</t>
        </is>
      </c>
      <c r="GT67" t="inlineStr">
        <is>
          <t>2 - Regular Size</t>
        </is>
      </c>
      <c r="GU67" t="inlineStr">
        <is>
          <t>10 - Alpha</t>
        </is>
      </c>
      <c r="GV67" t="inlineStr">
        <is>
          <t>L</t>
        </is>
      </c>
      <c r="GW67" t="inlineStr">
        <is>
          <t>Red</t>
        </is>
      </c>
      <c r="GX67" t="inlineStr">
        <is>
          <t>Add size chart manually</t>
        </is>
      </c>
      <c r="GZ67" t="inlineStr">
        <is>
          <t>in-lbs-fl oz</t>
        </is>
      </c>
      <c r="HA67" t="inlineStr">
        <is>
          <t>L</t>
        </is>
      </c>
      <c r="HC67" t="inlineStr">
        <is>
          <t>22</t>
        </is>
      </c>
      <c r="HD67" t="inlineStr">
        <is>
          <t>28.5</t>
        </is>
      </c>
      <c r="HE67" t="inlineStr">
        <is>
          <t>32</t>
        </is>
      </c>
      <c r="HO67" t="inlineStr">
        <is>
          <t>https://designdvt.sgp1.digitaloceanspaces.com/users/877231303450704884/output/17_Years_Later_17_Years_Old_17th_Birthday_Party_Funny_Meme_T-Shirt/1764500244_4542_Red.png</t>
        </is>
      </c>
      <c r="HP67" t="inlineStr">
        <is>
          <t>https://designdvt.sgp1.digitaloceanspaces.com/users/877231303450704884/output/17_Years_Later_17_Years_Old_17th_Birthday_Party_Funny_Meme_T-Shirt/1764500282_5789_Grey.png</t>
        </is>
      </c>
      <c r="HQ67" t="inlineStr">
        <is>
          <t>https://designdvt.sgp1.digitaloceanspaces.com/users/877231303450704884/output/17_Years_Later_17_Years_Old_17th_Birthday_Party_Funny_Meme_T-Shirt/1764500272_1756_Black.png</t>
        </is>
      </c>
      <c r="HR67" t="inlineStr">
        <is>
          <t>https://designdvt.sgp1.digitaloceanspaces.com/users/877231303450704884/output/17_Years_Later_17_Years_Old_17th_Birthday_Party_Funny_Meme_T-Shirt/1764500261_3473_Ash.png</t>
        </is>
      </c>
      <c r="HS67" t="inlineStr">
        <is>
          <t>https://designdvt.sgp1.digitaloceanspaces.com/users/877231303450704884/output/17_Years_Later_17_Years_Old_17th_Birthday_Party_Funny_Meme_T-Shirt/1764500233_3486_Pink.png</t>
        </is>
      </c>
      <c r="HT67" t="inlineStr">
        <is>
          <t>https://designdvt.sgp1.digitaloceanspaces.com/users/877231303450704884/output/17_Years_Later_17_Years_Old_17th_Birthday_Party_Funny_Meme_T-Shirt/1764500217_9146_Navy.png</t>
        </is>
      </c>
      <c r="HU67" t="inlineStr">
        <is>
          <t>https://designdvt.sgp1.digitaloceanspaces.com/users/877231303450704884/output/17_Years_Later_17_Years_Old_17th_Birthday_Party_Funny_Meme_T-Shirt/1764500202_7527_Military.png</t>
        </is>
      </c>
      <c r="HY67" t="inlineStr">
        <is>
          <t>200</t>
        </is>
      </c>
      <c r="HZ67" t="inlineStr">
        <is>
          <t>33.99</t>
        </is>
      </c>
      <c r="IB67" t="inlineStr"/>
      <c r="IC67" t="inlineStr">
        <is>
          <t>0.6</t>
        </is>
      </c>
      <c r="ID67" t="inlineStr">
        <is>
          <t>6</t>
        </is>
      </c>
      <c r="IE67" t="inlineStr">
        <is>
          <t>8</t>
        </is>
      </c>
      <c r="IF67" t="inlineStr">
        <is>
          <t>2</t>
        </is>
      </c>
      <c r="IH67" t="inlineStr">
        <is>
          <t>Yes</t>
        </is>
      </c>
      <c r="II67" t="inlineStr">
        <is>
          <t>1</t>
        </is>
      </c>
      <c r="IJ67" t="inlineStr">
        <is>
          <t>piece</t>
        </is>
      </c>
      <c r="IR67" t="inlineStr">
        <is>
          <t>shipping template</t>
        </is>
      </c>
      <c r="IS67" t="inlineStr">
        <is>
          <t>2 Days</t>
        </is>
      </c>
      <c r="IT67" t="inlineStr">
        <is>
          <t>Made in the USA</t>
        </is>
      </c>
      <c r="IU67" t="inlineStr">
        <is>
          <t>I will ship this item myself</t>
        </is>
      </c>
      <c r="IV67" t="inlineStr">
        <is>
          <t>United States</t>
        </is>
      </c>
      <c r="KW67" t="inlineStr">
        <is>
          <t>No Warning Applicable</t>
        </is>
      </c>
    </row>
    <row r="68">
      <c r="E68" s="32" t="inlineStr">
        <is>
          <t>29066</t>
        </is>
      </c>
      <c r="F68" s="32" t="inlineStr">
        <is>
          <t>Normal product</t>
        </is>
      </c>
      <c r="K68" t="inlineStr">
        <is>
          <t>17 Years Later 17 Years Old 17th Birthday Party Funny Meme T-Shirt</t>
        </is>
      </c>
      <c r="L68" t="inlineStr">
        <is>
          <t>379987</t>
        </is>
      </c>
      <c r="M68" t="inlineStr">
        <is>
          <t>379987029</t>
        </is>
      </c>
      <c r="N68" s="32" t="inlineStr">
        <is>
          <t>Add</t>
        </is>
      </c>
      <c r="S68" t="inlineStr">
        <is>
          <t>https://res.cloudinary.com/dkcbyjwzu/image/upload/v1762685608/2_xybxo9.jpg</t>
        </is>
      </c>
      <c r="Z68" s="33" t="inlineStr">
        <is>
          <t>https://res.cloudinary.com/dkcbyjwzu/image/upload/v1762685608/2_xybxo9.jpg</t>
        </is>
      </c>
      <c r="AA68" s="33" t="inlineStr">
        <is>
          <t>https://res.cloudinary.com/dkcbyjwzu/image/upload/v1762685612/1_nwbmzw.jpg</t>
        </is>
      </c>
      <c r="AB68" s="33" t="inlineStr">
        <is>
          <t>https://res.cloudinary.com/dkcbyjwzu/image/upload/v1762685608/3_byb3p5.jpg</t>
        </is>
      </c>
      <c r="AC68" s="32" t="inlineStr">
        <is>
          <t>https://res.cloudinary.com/dkcbyjwzu/image/upload/v1762685608/4_vkjntf.jpg</t>
        </is>
      </c>
      <c r="BX68" s="32" t="inlineStr">
        <is>
          <t>Cotton</t>
        </is>
      </c>
      <c r="ED68" s="32" t="inlineStr">
        <is>
          <t>Crew Neck</t>
        </is>
      </c>
      <c r="EE68" s="32" t="inlineStr">
        <is>
          <t>Basics</t>
        </is>
      </c>
      <c r="EF68" s="32" t="inlineStr">
        <is>
          <t>Machine wash or professional dry clean</t>
        </is>
      </c>
      <c r="EI68" s="32" t="inlineStr">
        <is>
          <t>Long Sleeve</t>
        </is>
      </c>
      <c r="EJ68" s="32" t="inlineStr">
        <is>
          <t>Regular</t>
        </is>
      </c>
      <c r="GL68" s="32" t="inlineStr">
        <is>
          <t>All-season</t>
        </is>
      </c>
      <c r="GM68" s="32" t="inlineStr">
        <is>
          <t>Regular Sleeve</t>
        </is>
      </c>
      <c r="GS68" t="inlineStr">
        <is>
          <t>Color × Size</t>
        </is>
      </c>
      <c r="GT68" t="inlineStr">
        <is>
          <t>2 - Regular Size</t>
        </is>
      </c>
      <c r="GU68" t="inlineStr">
        <is>
          <t>10 - Alpha</t>
        </is>
      </c>
      <c r="GV68" t="inlineStr">
        <is>
          <t>XL</t>
        </is>
      </c>
      <c r="GW68" t="inlineStr">
        <is>
          <t>Red</t>
        </is>
      </c>
      <c r="GX68" t="inlineStr">
        <is>
          <t>Add size chart manually</t>
        </is>
      </c>
      <c r="GZ68" t="inlineStr">
        <is>
          <t>in-lbs-fl oz</t>
        </is>
      </c>
      <c r="HA68" t="inlineStr">
        <is>
          <t>XL</t>
        </is>
      </c>
      <c r="HC68" t="inlineStr">
        <is>
          <t>25</t>
        </is>
      </c>
      <c r="HD68" t="inlineStr">
        <is>
          <t>29.5</t>
        </is>
      </c>
      <c r="HE68" t="inlineStr">
        <is>
          <t>33</t>
        </is>
      </c>
      <c r="HO68" t="inlineStr">
        <is>
          <t>https://designdvt.sgp1.digitaloceanspaces.com/users/877231303450704884/output/17_Years_Later_17_Years_Old_17th_Birthday_Party_Funny_Meme_T-Shirt/1764500244_4542_Red.png</t>
        </is>
      </c>
      <c r="HP68" t="inlineStr">
        <is>
          <t>https://designdvt.sgp1.digitaloceanspaces.com/users/877231303450704884/output/17_Years_Later_17_Years_Old_17th_Birthday_Party_Funny_Meme_T-Shirt/1764500282_5789_Grey.png</t>
        </is>
      </c>
      <c r="HQ68" t="inlineStr">
        <is>
          <t>https://designdvt.sgp1.digitaloceanspaces.com/users/877231303450704884/output/17_Years_Later_17_Years_Old_17th_Birthday_Party_Funny_Meme_T-Shirt/1764500272_1756_Black.png</t>
        </is>
      </c>
      <c r="HR68" t="inlineStr">
        <is>
          <t>https://designdvt.sgp1.digitaloceanspaces.com/users/877231303450704884/output/17_Years_Later_17_Years_Old_17th_Birthday_Party_Funny_Meme_T-Shirt/1764500261_3473_Ash.png</t>
        </is>
      </c>
      <c r="HS68" t="inlineStr">
        <is>
          <t>https://designdvt.sgp1.digitaloceanspaces.com/users/877231303450704884/output/17_Years_Later_17_Years_Old_17th_Birthday_Party_Funny_Meme_T-Shirt/1764500233_3486_Pink.png</t>
        </is>
      </c>
      <c r="HT68" t="inlineStr">
        <is>
          <t>https://designdvt.sgp1.digitaloceanspaces.com/users/877231303450704884/output/17_Years_Later_17_Years_Old_17th_Birthday_Party_Funny_Meme_T-Shirt/1764500217_9146_Navy.png</t>
        </is>
      </c>
      <c r="HU68" t="inlineStr">
        <is>
          <t>https://designdvt.sgp1.digitaloceanspaces.com/users/877231303450704884/output/17_Years_Later_17_Years_Old_17th_Birthday_Party_Funny_Meme_T-Shirt/1764500202_7527_Military.png</t>
        </is>
      </c>
      <c r="HY68" t="inlineStr">
        <is>
          <t>200</t>
        </is>
      </c>
      <c r="HZ68" t="inlineStr">
        <is>
          <t>33.99</t>
        </is>
      </c>
      <c r="IB68" t="inlineStr"/>
      <c r="IC68" t="inlineStr">
        <is>
          <t>0.6</t>
        </is>
      </c>
      <c r="ID68" t="inlineStr">
        <is>
          <t>6</t>
        </is>
      </c>
      <c r="IE68" t="inlineStr">
        <is>
          <t>8</t>
        </is>
      </c>
      <c r="IF68" t="inlineStr">
        <is>
          <t>2</t>
        </is>
      </c>
      <c r="IH68" t="inlineStr">
        <is>
          <t>Yes</t>
        </is>
      </c>
      <c r="II68" t="inlineStr">
        <is>
          <t>1</t>
        </is>
      </c>
      <c r="IJ68" t="inlineStr">
        <is>
          <t>piece</t>
        </is>
      </c>
      <c r="IR68" t="inlineStr">
        <is>
          <t>shipping template</t>
        </is>
      </c>
      <c r="IS68" t="inlineStr">
        <is>
          <t>2 Days</t>
        </is>
      </c>
      <c r="IT68" t="inlineStr">
        <is>
          <t>Made in the USA</t>
        </is>
      </c>
      <c r="IU68" t="inlineStr">
        <is>
          <t>I will ship this item myself</t>
        </is>
      </c>
      <c r="IV68" t="inlineStr">
        <is>
          <t>United States</t>
        </is>
      </c>
      <c r="KW68" t="inlineStr">
        <is>
          <t>No Warning Applicable</t>
        </is>
      </c>
    </row>
    <row r="69">
      <c r="E69" s="32" t="inlineStr">
        <is>
          <t>29066</t>
        </is>
      </c>
      <c r="F69" s="32" t="inlineStr">
        <is>
          <t>Normal product</t>
        </is>
      </c>
      <c r="K69" t="inlineStr">
        <is>
          <t>17 Years Later 17 Years Old 17th Birthday Party Funny Meme T-Shirt</t>
        </is>
      </c>
      <c r="L69" t="inlineStr">
        <is>
          <t>379987</t>
        </is>
      </c>
      <c r="M69" t="inlineStr">
        <is>
          <t>379987030</t>
        </is>
      </c>
      <c r="N69" s="32" t="inlineStr">
        <is>
          <t>Add</t>
        </is>
      </c>
      <c r="S69" t="inlineStr">
        <is>
          <t>https://res.cloudinary.com/dkcbyjwzu/image/upload/v1762685608/2_xybxo9.jpg</t>
        </is>
      </c>
      <c r="Z69" s="33" t="inlineStr">
        <is>
          <t>https://res.cloudinary.com/dkcbyjwzu/image/upload/v1762685608/2_xybxo9.jpg</t>
        </is>
      </c>
      <c r="AA69" s="33" t="inlineStr">
        <is>
          <t>https://res.cloudinary.com/dkcbyjwzu/image/upload/v1762685612/1_nwbmzw.jpg</t>
        </is>
      </c>
      <c r="AB69" s="33" t="inlineStr">
        <is>
          <t>https://res.cloudinary.com/dkcbyjwzu/image/upload/v1762685608/3_byb3p5.jpg</t>
        </is>
      </c>
      <c r="AC69" s="32" t="inlineStr">
        <is>
          <t>https://res.cloudinary.com/dkcbyjwzu/image/upload/v1762685608/4_vkjntf.jpg</t>
        </is>
      </c>
      <c r="BX69" s="32" t="inlineStr">
        <is>
          <t>Cotton</t>
        </is>
      </c>
      <c r="ED69" s="32" t="inlineStr">
        <is>
          <t>Crew Neck</t>
        </is>
      </c>
      <c r="EE69" s="32" t="inlineStr">
        <is>
          <t>Basics</t>
        </is>
      </c>
      <c r="EF69" s="32" t="inlineStr">
        <is>
          <t>Machine wash or professional dry clean</t>
        </is>
      </c>
      <c r="EI69" s="32" t="inlineStr">
        <is>
          <t>Long Sleeve</t>
        </is>
      </c>
      <c r="EJ69" s="32" t="inlineStr">
        <is>
          <t>Regular</t>
        </is>
      </c>
      <c r="GL69" s="32" t="inlineStr">
        <is>
          <t>All-season</t>
        </is>
      </c>
      <c r="GM69" s="32" t="inlineStr">
        <is>
          <t>Regular Sleeve</t>
        </is>
      </c>
      <c r="GS69" t="inlineStr">
        <is>
          <t>Color × Size</t>
        </is>
      </c>
      <c r="GT69" t="inlineStr">
        <is>
          <t>2 - Regular Size</t>
        </is>
      </c>
      <c r="GU69" t="inlineStr">
        <is>
          <t>10 - Alpha</t>
        </is>
      </c>
      <c r="GV69" t="inlineStr">
        <is>
          <t>XXL</t>
        </is>
      </c>
      <c r="GW69" t="inlineStr">
        <is>
          <t>Red</t>
        </is>
      </c>
      <c r="GX69" t="inlineStr">
        <is>
          <t>Add size chart manually</t>
        </is>
      </c>
      <c r="GZ69" t="inlineStr">
        <is>
          <t>in-lbs-fl oz</t>
        </is>
      </c>
      <c r="HA69" t="inlineStr">
        <is>
          <t>XXL</t>
        </is>
      </c>
      <c r="HC69" t="inlineStr">
        <is>
          <t>27</t>
        </is>
      </c>
      <c r="HD69" t="inlineStr">
        <is>
          <t>30</t>
        </is>
      </c>
      <c r="HE69" t="inlineStr">
        <is>
          <t>33.5</t>
        </is>
      </c>
      <c r="HO69" t="inlineStr">
        <is>
          <t>https://designdvt.sgp1.digitaloceanspaces.com/users/877231303450704884/output/17_Years_Later_17_Years_Old_17th_Birthday_Party_Funny_Meme_T-Shirt/1764500244_4542_Red.png</t>
        </is>
      </c>
      <c r="HP69" t="inlineStr">
        <is>
          <t>https://designdvt.sgp1.digitaloceanspaces.com/users/877231303450704884/output/17_Years_Later_17_Years_Old_17th_Birthday_Party_Funny_Meme_T-Shirt/1764500282_5789_Grey.png</t>
        </is>
      </c>
      <c r="HQ69" t="inlineStr">
        <is>
          <t>https://designdvt.sgp1.digitaloceanspaces.com/users/877231303450704884/output/17_Years_Later_17_Years_Old_17th_Birthday_Party_Funny_Meme_T-Shirt/1764500272_1756_Black.png</t>
        </is>
      </c>
      <c r="HR69" t="inlineStr">
        <is>
          <t>https://designdvt.sgp1.digitaloceanspaces.com/users/877231303450704884/output/17_Years_Later_17_Years_Old_17th_Birthday_Party_Funny_Meme_T-Shirt/1764500261_3473_Ash.png</t>
        </is>
      </c>
      <c r="HS69" t="inlineStr">
        <is>
          <t>https://designdvt.sgp1.digitaloceanspaces.com/users/877231303450704884/output/17_Years_Later_17_Years_Old_17th_Birthday_Party_Funny_Meme_T-Shirt/1764500233_3486_Pink.png</t>
        </is>
      </c>
      <c r="HT69" t="inlineStr">
        <is>
          <t>https://designdvt.sgp1.digitaloceanspaces.com/users/877231303450704884/output/17_Years_Later_17_Years_Old_17th_Birthday_Party_Funny_Meme_T-Shirt/1764500217_9146_Navy.png</t>
        </is>
      </c>
      <c r="HU69" t="inlineStr">
        <is>
          <t>https://designdvt.sgp1.digitaloceanspaces.com/users/877231303450704884/output/17_Years_Later_17_Years_Old_17th_Birthday_Party_Funny_Meme_T-Shirt/1764500202_7527_Military.png</t>
        </is>
      </c>
      <c r="HY69" t="inlineStr">
        <is>
          <t>200</t>
        </is>
      </c>
      <c r="HZ69" t="inlineStr">
        <is>
          <t>33.99</t>
        </is>
      </c>
      <c r="IB69" t="inlineStr"/>
      <c r="IC69" t="inlineStr">
        <is>
          <t>0.6</t>
        </is>
      </c>
      <c r="ID69" t="inlineStr">
        <is>
          <t>6</t>
        </is>
      </c>
      <c r="IE69" t="inlineStr">
        <is>
          <t>8</t>
        </is>
      </c>
      <c r="IF69" t="inlineStr">
        <is>
          <t>2</t>
        </is>
      </c>
      <c r="IH69" t="inlineStr">
        <is>
          <t>Yes</t>
        </is>
      </c>
      <c r="II69" t="inlineStr">
        <is>
          <t>1</t>
        </is>
      </c>
      <c r="IJ69" t="inlineStr">
        <is>
          <t>piece</t>
        </is>
      </c>
      <c r="IR69" t="inlineStr">
        <is>
          <t>shipping template</t>
        </is>
      </c>
      <c r="IS69" t="inlineStr">
        <is>
          <t>2 Days</t>
        </is>
      </c>
      <c r="IT69" t="inlineStr">
        <is>
          <t>Made in the USA</t>
        </is>
      </c>
      <c r="IU69" t="inlineStr">
        <is>
          <t>I will ship this item myself</t>
        </is>
      </c>
      <c r="IV69" t="inlineStr">
        <is>
          <t>United States</t>
        </is>
      </c>
      <c r="KW69" t="inlineStr">
        <is>
          <t>No Warning Applicable</t>
        </is>
      </c>
    </row>
    <row r="70">
      <c r="E70" s="32" t="inlineStr">
        <is>
          <t>29066</t>
        </is>
      </c>
      <c r="F70" s="32" t="inlineStr">
        <is>
          <t>Normal product</t>
        </is>
      </c>
      <c r="K70" t="inlineStr">
        <is>
          <t>17 Years Later 17 Years Old 17th Birthday Party Funny Meme T-Shirt</t>
        </is>
      </c>
      <c r="L70" t="inlineStr">
        <is>
          <t>379987</t>
        </is>
      </c>
      <c r="M70" t="inlineStr">
        <is>
          <t>379987031</t>
        </is>
      </c>
      <c r="N70" s="32" t="inlineStr">
        <is>
          <t>Add</t>
        </is>
      </c>
      <c r="S70" t="inlineStr">
        <is>
          <t>https://res.cloudinary.com/dkcbyjwzu/image/upload/v1762685608/2_xybxo9.jpg</t>
        </is>
      </c>
      <c r="Z70" s="33" t="inlineStr">
        <is>
          <t>https://res.cloudinary.com/dkcbyjwzu/image/upload/v1762685608/2_xybxo9.jpg</t>
        </is>
      </c>
      <c r="AA70" s="33" t="inlineStr">
        <is>
          <t>https://res.cloudinary.com/dkcbyjwzu/image/upload/v1762685612/1_nwbmzw.jpg</t>
        </is>
      </c>
      <c r="AB70" s="33" t="inlineStr">
        <is>
          <t>https://res.cloudinary.com/dkcbyjwzu/image/upload/v1762685608/3_byb3p5.jpg</t>
        </is>
      </c>
      <c r="AC70" s="32" t="inlineStr">
        <is>
          <t>https://res.cloudinary.com/dkcbyjwzu/image/upload/v1762685608/4_vkjntf.jpg</t>
        </is>
      </c>
      <c r="BX70" s="32" t="inlineStr">
        <is>
          <t>Cotton</t>
        </is>
      </c>
      <c r="ED70" s="32" t="inlineStr">
        <is>
          <t>Crew Neck</t>
        </is>
      </c>
      <c r="EE70" s="32" t="inlineStr">
        <is>
          <t>Basics</t>
        </is>
      </c>
      <c r="EF70" s="32" t="inlineStr">
        <is>
          <t>Machine wash or professional dry clean</t>
        </is>
      </c>
      <c r="EI70" s="32" t="inlineStr">
        <is>
          <t>Long Sleeve</t>
        </is>
      </c>
      <c r="EJ70" s="32" t="inlineStr">
        <is>
          <t>Regular</t>
        </is>
      </c>
      <c r="GL70" s="32" t="inlineStr">
        <is>
          <t>All-season</t>
        </is>
      </c>
      <c r="GM70" s="32" t="inlineStr">
        <is>
          <t>Regular Sleeve</t>
        </is>
      </c>
      <c r="GS70" t="inlineStr">
        <is>
          <t>Color × Size</t>
        </is>
      </c>
      <c r="GT70" t="inlineStr">
        <is>
          <t>2 - Regular Size</t>
        </is>
      </c>
      <c r="GU70" t="inlineStr">
        <is>
          <t>10 - Alpha</t>
        </is>
      </c>
      <c r="GV70" t="inlineStr">
        <is>
          <t>S</t>
        </is>
      </c>
      <c r="GW70" t="inlineStr">
        <is>
          <t>Military</t>
        </is>
      </c>
      <c r="GX70" t="inlineStr">
        <is>
          <t>Add size chart manually</t>
        </is>
      </c>
      <c r="GZ70" t="inlineStr">
        <is>
          <t>in-lbs-fl oz</t>
        </is>
      </c>
      <c r="HA70" t="inlineStr">
        <is>
          <t>S</t>
        </is>
      </c>
      <c r="HC70" t="inlineStr">
        <is>
          <t>19</t>
        </is>
      </c>
      <c r="HD70" t="inlineStr">
        <is>
          <t>26.5</t>
        </is>
      </c>
      <c r="HE70" t="inlineStr">
        <is>
          <t>30</t>
        </is>
      </c>
      <c r="HO70" t="inlineStr">
        <is>
          <t>https://designdvt.sgp1.digitaloceanspaces.com/users/877231303450704884/output/17_Years_Later_17_Years_Old_17th_Birthday_Party_Funny_Meme_T-Shirt/1764500202_7527_Military.png</t>
        </is>
      </c>
      <c r="HP70" t="inlineStr">
        <is>
          <t>https://designdvt.sgp1.digitaloceanspaces.com/users/877231303450704884/output/17_Years_Later_17_Years_Old_17th_Birthday_Party_Funny_Meme_T-Shirt/1764500282_5789_Grey.png</t>
        </is>
      </c>
      <c r="HQ70" t="inlineStr">
        <is>
          <t>https://designdvt.sgp1.digitaloceanspaces.com/users/877231303450704884/output/17_Years_Later_17_Years_Old_17th_Birthday_Party_Funny_Meme_T-Shirt/1764500272_1756_Black.png</t>
        </is>
      </c>
      <c r="HR70" t="inlineStr">
        <is>
          <t>https://designdvt.sgp1.digitaloceanspaces.com/users/877231303450704884/output/17_Years_Later_17_Years_Old_17th_Birthday_Party_Funny_Meme_T-Shirt/1764500261_3473_Ash.png</t>
        </is>
      </c>
      <c r="HS70" t="inlineStr">
        <is>
          <t>https://designdvt.sgp1.digitaloceanspaces.com/users/877231303450704884/output/17_Years_Later_17_Years_Old_17th_Birthday_Party_Funny_Meme_T-Shirt/1764500244_4542_Red.png</t>
        </is>
      </c>
      <c r="HT70" t="inlineStr">
        <is>
          <t>https://designdvt.sgp1.digitaloceanspaces.com/users/877231303450704884/output/17_Years_Later_17_Years_Old_17th_Birthday_Party_Funny_Meme_T-Shirt/1764500233_3486_Pink.png</t>
        </is>
      </c>
      <c r="HU70" t="inlineStr">
        <is>
          <t>https://designdvt.sgp1.digitaloceanspaces.com/users/877231303450704884/output/17_Years_Later_17_Years_Old_17th_Birthday_Party_Funny_Meme_T-Shirt/1764500217_9146_Navy.png</t>
        </is>
      </c>
      <c r="HY70" t="inlineStr">
        <is>
          <t>200</t>
        </is>
      </c>
      <c r="HZ70" t="inlineStr">
        <is>
          <t>33.99</t>
        </is>
      </c>
      <c r="IB70" t="inlineStr"/>
      <c r="IC70" t="inlineStr">
        <is>
          <t>0.6</t>
        </is>
      </c>
      <c r="ID70" t="inlineStr">
        <is>
          <t>6</t>
        </is>
      </c>
      <c r="IE70" t="inlineStr">
        <is>
          <t>8</t>
        </is>
      </c>
      <c r="IF70" t="inlineStr">
        <is>
          <t>2</t>
        </is>
      </c>
      <c r="IH70" t="inlineStr">
        <is>
          <t>Yes</t>
        </is>
      </c>
      <c r="II70" t="inlineStr">
        <is>
          <t>1</t>
        </is>
      </c>
      <c r="IJ70" t="inlineStr">
        <is>
          <t>piece</t>
        </is>
      </c>
      <c r="IR70" t="inlineStr">
        <is>
          <t>shipping template</t>
        </is>
      </c>
      <c r="IS70" t="inlineStr">
        <is>
          <t>2 Days</t>
        </is>
      </c>
      <c r="IT70" t="inlineStr">
        <is>
          <t>Made in the USA</t>
        </is>
      </c>
      <c r="IU70" t="inlineStr">
        <is>
          <t>I will ship this item myself</t>
        </is>
      </c>
      <c r="IV70" t="inlineStr">
        <is>
          <t>United States</t>
        </is>
      </c>
      <c r="KW70" t="inlineStr">
        <is>
          <t>No Warning Applicable</t>
        </is>
      </c>
    </row>
    <row r="71">
      <c r="E71" s="32" t="inlineStr">
        <is>
          <t>29066</t>
        </is>
      </c>
      <c r="F71" s="32" t="inlineStr">
        <is>
          <t>Normal product</t>
        </is>
      </c>
      <c r="K71" t="inlineStr">
        <is>
          <t>17 Years Later 17 Years Old 17th Birthday Party Funny Meme T-Shirt</t>
        </is>
      </c>
      <c r="L71" t="inlineStr">
        <is>
          <t>379987</t>
        </is>
      </c>
      <c r="M71" t="inlineStr">
        <is>
          <t>379987032</t>
        </is>
      </c>
      <c r="N71" s="32" t="inlineStr">
        <is>
          <t>Add</t>
        </is>
      </c>
      <c r="S71" t="inlineStr">
        <is>
          <t>https://res.cloudinary.com/dkcbyjwzu/image/upload/v1762685608/2_xybxo9.jpg</t>
        </is>
      </c>
      <c r="Z71" s="33" t="inlineStr">
        <is>
          <t>https://res.cloudinary.com/dkcbyjwzu/image/upload/v1762685608/2_xybxo9.jpg</t>
        </is>
      </c>
      <c r="AA71" s="33" t="inlineStr">
        <is>
          <t>https://res.cloudinary.com/dkcbyjwzu/image/upload/v1762685612/1_nwbmzw.jpg</t>
        </is>
      </c>
      <c r="AB71" s="33" t="inlineStr">
        <is>
          <t>https://res.cloudinary.com/dkcbyjwzu/image/upload/v1762685608/3_byb3p5.jpg</t>
        </is>
      </c>
      <c r="AC71" s="32" t="inlineStr">
        <is>
          <t>https://res.cloudinary.com/dkcbyjwzu/image/upload/v1762685608/4_vkjntf.jpg</t>
        </is>
      </c>
      <c r="BX71" s="32" t="inlineStr">
        <is>
          <t>Cotton</t>
        </is>
      </c>
      <c r="ED71" s="32" t="inlineStr">
        <is>
          <t>Crew Neck</t>
        </is>
      </c>
      <c r="EE71" s="32" t="inlineStr">
        <is>
          <t>Basics</t>
        </is>
      </c>
      <c r="EF71" s="32" t="inlineStr">
        <is>
          <t>Machine wash or professional dry clean</t>
        </is>
      </c>
      <c r="EI71" s="32" t="inlineStr">
        <is>
          <t>Long Sleeve</t>
        </is>
      </c>
      <c r="EJ71" s="32" t="inlineStr">
        <is>
          <t>Regular</t>
        </is>
      </c>
      <c r="GL71" s="32" t="inlineStr">
        <is>
          <t>All-season</t>
        </is>
      </c>
      <c r="GM71" s="32" t="inlineStr">
        <is>
          <t>Regular Sleeve</t>
        </is>
      </c>
      <c r="GS71" t="inlineStr">
        <is>
          <t>Color × Size</t>
        </is>
      </c>
      <c r="GT71" t="inlineStr">
        <is>
          <t>2 - Regular Size</t>
        </is>
      </c>
      <c r="GU71" t="inlineStr">
        <is>
          <t>10 - Alpha</t>
        </is>
      </c>
      <c r="GV71" t="inlineStr">
        <is>
          <t>M</t>
        </is>
      </c>
      <c r="GW71" t="inlineStr">
        <is>
          <t>Military</t>
        </is>
      </c>
      <c r="GX71" t="inlineStr">
        <is>
          <t>Add size chart manually</t>
        </is>
      </c>
      <c r="GZ71" t="inlineStr">
        <is>
          <t>in-lbs-fl oz</t>
        </is>
      </c>
      <c r="HA71" t="inlineStr">
        <is>
          <t>M</t>
        </is>
      </c>
      <c r="HC71" t="inlineStr">
        <is>
          <t>21</t>
        </is>
      </c>
      <c r="HD71" t="inlineStr">
        <is>
          <t>27.5</t>
        </is>
      </c>
      <c r="HE71" t="inlineStr">
        <is>
          <t>31</t>
        </is>
      </c>
      <c r="HO71" t="inlineStr">
        <is>
          <t>https://designdvt.sgp1.digitaloceanspaces.com/users/877231303450704884/output/17_Years_Later_17_Years_Old_17th_Birthday_Party_Funny_Meme_T-Shirt/1764500202_7527_Military.png</t>
        </is>
      </c>
      <c r="HP71" t="inlineStr">
        <is>
          <t>https://designdvt.sgp1.digitaloceanspaces.com/users/877231303450704884/output/17_Years_Later_17_Years_Old_17th_Birthday_Party_Funny_Meme_T-Shirt/1764500282_5789_Grey.png</t>
        </is>
      </c>
      <c r="HQ71" t="inlineStr">
        <is>
          <t>https://designdvt.sgp1.digitaloceanspaces.com/users/877231303450704884/output/17_Years_Later_17_Years_Old_17th_Birthday_Party_Funny_Meme_T-Shirt/1764500272_1756_Black.png</t>
        </is>
      </c>
      <c r="HR71" t="inlineStr">
        <is>
          <t>https://designdvt.sgp1.digitaloceanspaces.com/users/877231303450704884/output/17_Years_Later_17_Years_Old_17th_Birthday_Party_Funny_Meme_T-Shirt/1764500261_3473_Ash.png</t>
        </is>
      </c>
      <c r="HS71" t="inlineStr">
        <is>
          <t>https://designdvt.sgp1.digitaloceanspaces.com/users/877231303450704884/output/17_Years_Later_17_Years_Old_17th_Birthday_Party_Funny_Meme_T-Shirt/1764500244_4542_Red.png</t>
        </is>
      </c>
      <c r="HT71" t="inlineStr">
        <is>
          <t>https://designdvt.sgp1.digitaloceanspaces.com/users/877231303450704884/output/17_Years_Later_17_Years_Old_17th_Birthday_Party_Funny_Meme_T-Shirt/1764500233_3486_Pink.png</t>
        </is>
      </c>
      <c r="HU71" t="inlineStr">
        <is>
          <t>https://designdvt.sgp1.digitaloceanspaces.com/users/877231303450704884/output/17_Years_Later_17_Years_Old_17th_Birthday_Party_Funny_Meme_T-Shirt/1764500217_9146_Navy.png</t>
        </is>
      </c>
      <c r="HY71" t="inlineStr">
        <is>
          <t>200</t>
        </is>
      </c>
      <c r="HZ71" t="inlineStr">
        <is>
          <t>33.99</t>
        </is>
      </c>
      <c r="IB71" t="inlineStr"/>
      <c r="IC71" t="inlineStr">
        <is>
          <t>0.6</t>
        </is>
      </c>
      <c r="ID71" t="inlineStr">
        <is>
          <t>6</t>
        </is>
      </c>
      <c r="IE71" t="inlineStr">
        <is>
          <t>8</t>
        </is>
      </c>
      <c r="IF71" t="inlineStr">
        <is>
          <t>2</t>
        </is>
      </c>
      <c r="IH71" t="inlineStr">
        <is>
          <t>Yes</t>
        </is>
      </c>
      <c r="II71" t="inlineStr">
        <is>
          <t>1</t>
        </is>
      </c>
      <c r="IJ71" t="inlineStr">
        <is>
          <t>piece</t>
        </is>
      </c>
      <c r="IR71" t="inlineStr">
        <is>
          <t>shipping template</t>
        </is>
      </c>
      <c r="IS71" t="inlineStr">
        <is>
          <t>2 Days</t>
        </is>
      </c>
      <c r="IT71" t="inlineStr">
        <is>
          <t>Made in the USA</t>
        </is>
      </c>
      <c r="IU71" t="inlineStr">
        <is>
          <t>I will ship this item myself</t>
        </is>
      </c>
      <c r="IV71" t="inlineStr">
        <is>
          <t>United States</t>
        </is>
      </c>
      <c r="KW71" t="inlineStr">
        <is>
          <t>No Warning Applicable</t>
        </is>
      </c>
    </row>
    <row r="72">
      <c r="E72" s="32" t="inlineStr">
        <is>
          <t>29066</t>
        </is>
      </c>
      <c r="F72" s="32" t="inlineStr">
        <is>
          <t>Normal product</t>
        </is>
      </c>
      <c r="K72" t="inlineStr">
        <is>
          <t>17 Years Later 17 Years Old 17th Birthday Party Funny Meme T-Shirt</t>
        </is>
      </c>
      <c r="L72" t="inlineStr">
        <is>
          <t>379987</t>
        </is>
      </c>
      <c r="M72" t="inlineStr">
        <is>
          <t>379987033</t>
        </is>
      </c>
      <c r="N72" s="32" t="inlineStr">
        <is>
          <t>Add</t>
        </is>
      </c>
      <c r="S72" t="inlineStr">
        <is>
          <t>https://res.cloudinary.com/dkcbyjwzu/image/upload/v1762685608/2_xybxo9.jpg</t>
        </is>
      </c>
      <c r="Z72" s="33" t="inlineStr">
        <is>
          <t>https://res.cloudinary.com/dkcbyjwzu/image/upload/v1762685608/2_xybxo9.jpg</t>
        </is>
      </c>
      <c r="AA72" s="33" t="inlineStr">
        <is>
          <t>https://res.cloudinary.com/dkcbyjwzu/image/upload/v1762685612/1_nwbmzw.jpg</t>
        </is>
      </c>
      <c r="AB72" s="33" t="inlineStr">
        <is>
          <t>https://res.cloudinary.com/dkcbyjwzu/image/upload/v1762685608/3_byb3p5.jpg</t>
        </is>
      </c>
      <c r="AC72" s="32" t="inlineStr">
        <is>
          <t>https://res.cloudinary.com/dkcbyjwzu/image/upload/v1762685608/4_vkjntf.jpg</t>
        </is>
      </c>
      <c r="BX72" s="32" t="inlineStr">
        <is>
          <t>Cotton</t>
        </is>
      </c>
      <c r="ED72" s="32" t="inlineStr">
        <is>
          <t>Crew Neck</t>
        </is>
      </c>
      <c r="EE72" s="32" t="inlineStr">
        <is>
          <t>Basics</t>
        </is>
      </c>
      <c r="EF72" s="32" t="inlineStr">
        <is>
          <t>Machine wash or professional dry clean</t>
        </is>
      </c>
      <c r="EI72" s="32" t="inlineStr">
        <is>
          <t>Long Sleeve</t>
        </is>
      </c>
      <c r="EJ72" s="32" t="inlineStr">
        <is>
          <t>Regular</t>
        </is>
      </c>
      <c r="GL72" s="32" t="inlineStr">
        <is>
          <t>All-season</t>
        </is>
      </c>
      <c r="GM72" s="32" t="inlineStr">
        <is>
          <t>Regular Sleeve</t>
        </is>
      </c>
      <c r="GS72" t="inlineStr">
        <is>
          <t>Color × Size</t>
        </is>
      </c>
      <c r="GT72" t="inlineStr">
        <is>
          <t>2 - Regular Size</t>
        </is>
      </c>
      <c r="GU72" t="inlineStr">
        <is>
          <t>10 - Alpha</t>
        </is>
      </c>
      <c r="GV72" t="inlineStr">
        <is>
          <t>L</t>
        </is>
      </c>
      <c r="GW72" t="inlineStr">
        <is>
          <t>Military</t>
        </is>
      </c>
      <c r="GX72" t="inlineStr">
        <is>
          <t>Add size chart manually</t>
        </is>
      </c>
      <c r="GZ72" t="inlineStr">
        <is>
          <t>in-lbs-fl oz</t>
        </is>
      </c>
      <c r="HA72" t="inlineStr">
        <is>
          <t>L</t>
        </is>
      </c>
      <c r="HC72" t="inlineStr">
        <is>
          <t>22</t>
        </is>
      </c>
      <c r="HD72" t="inlineStr">
        <is>
          <t>28.5</t>
        </is>
      </c>
      <c r="HE72" t="inlineStr">
        <is>
          <t>32</t>
        </is>
      </c>
      <c r="HO72" t="inlineStr">
        <is>
          <t>https://designdvt.sgp1.digitaloceanspaces.com/users/877231303450704884/output/17_Years_Later_17_Years_Old_17th_Birthday_Party_Funny_Meme_T-Shirt/1764500202_7527_Military.png</t>
        </is>
      </c>
      <c r="HP72" t="inlineStr">
        <is>
          <t>https://designdvt.sgp1.digitaloceanspaces.com/users/877231303450704884/output/17_Years_Later_17_Years_Old_17th_Birthday_Party_Funny_Meme_T-Shirt/1764500282_5789_Grey.png</t>
        </is>
      </c>
      <c r="HQ72" t="inlineStr">
        <is>
          <t>https://designdvt.sgp1.digitaloceanspaces.com/users/877231303450704884/output/17_Years_Later_17_Years_Old_17th_Birthday_Party_Funny_Meme_T-Shirt/1764500272_1756_Black.png</t>
        </is>
      </c>
      <c r="HR72" t="inlineStr">
        <is>
          <t>https://designdvt.sgp1.digitaloceanspaces.com/users/877231303450704884/output/17_Years_Later_17_Years_Old_17th_Birthday_Party_Funny_Meme_T-Shirt/1764500261_3473_Ash.png</t>
        </is>
      </c>
      <c r="HS72" t="inlineStr">
        <is>
          <t>https://designdvt.sgp1.digitaloceanspaces.com/users/877231303450704884/output/17_Years_Later_17_Years_Old_17th_Birthday_Party_Funny_Meme_T-Shirt/1764500244_4542_Red.png</t>
        </is>
      </c>
      <c r="HT72" t="inlineStr">
        <is>
          <t>https://designdvt.sgp1.digitaloceanspaces.com/users/877231303450704884/output/17_Years_Later_17_Years_Old_17th_Birthday_Party_Funny_Meme_T-Shirt/1764500233_3486_Pink.png</t>
        </is>
      </c>
      <c r="HU72" t="inlineStr">
        <is>
          <t>https://designdvt.sgp1.digitaloceanspaces.com/users/877231303450704884/output/17_Years_Later_17_Years_Old_17th_Birthday_Party_Funny_Meme_T-Shirt/1764500217_9146_Navy.png</t>
        </is>
      </c>
      <c r="HY72" t="inlineStr">
        <is>
          <t>200</t>
        </is>
      </c>
      <c r="HZ72" t="inlineStr">
        <is>
          <t>33.99</t>
        </is>
      </c>
      <c r="IB72" t="inlineStr"/>
      <c r="IC72" t="inlineStr">
        <is>
          <t>0.6</t>
        </is>
      </c>
      <c r="ID72" t="inlineStr">
        <is>
          <t>6</t>
        </is>
      </c>
      <c r="IE72" t="inlineStr">
        <is>
          <t>8</t>
        </is>
      </c>
      <c r="IF72" t="inlineStr">
        <is>
          <t>2</t>
        </is>
      </c>
      <c r="IH72" t="inlineStr">
        <is>
          <t>Yes</t>
        </is>
      </c>
      <c r="II72" t="inlineStr">
        <is>
          <t>1</t>
        </is>
      </c>
      <c r="IJ72" t="inlineStr">
        <is>
          <t>piece</t>
        </is>
      </c>
      <c r="IR72" t="inlineStr">
        <is>
          <t>shipping template</t>
        </is>
      </c>
      <c r="IS72" t="inlineStr">
        <is>
          <t>2 Days</t>
        </is>
      </c>
      <c r="IT72" t="inlineStr">
        <is>
          <t>Made in the USA</t>
        </is>
      </c>
      <c r="IU72" t="inlineStr">
        <is>
          <t>I will ship this item myself</t>
        </is>
      </c>
      <c r="IV72" t="inlineStr">
        <is>
          <t>United States</t>
        </is>
      </c>
      <c r="KW72" t="inlineStr">
        <is>
          <t>No Warning Applicable</t>
        </is>
      </c>
    </row>
    <row r="73">
      <c r="E73" s="32" t="inlineStr">
        <is>
          <t>29066</t>
        </is>
      </c>
      <c r="F73" s="32" t="inlineStr">
        <is>
          <t>Normal product</t>
        </is>
      </c>
      <c r="K73" t="inlineStr">
        <is>
          <t>17 Years Later 17 Years Old 17th Birthday Party Funny Meme T-Shirt</t>
        </is>
      </c>
      <c r="L73" t="inlineStr">
        <is>
          <t>379987</t>
        </is>
      </c>
      <c r="M73" t="inlineStr">
        <is>
          <t>379987034</t>
        </is>
      </c>
      <c r="N73" s="32" t="inlineStr">
        <is>
          <t>Add</t>
        </is>
      </c>
      <c r="S73" t="inlineStr">
        <is>
          <t>https://res.cloudinary.com/dkcbyjwzu/image/upload/v1762685608/2_xybxo9.jpg</t>
        </is>
      </c>
      <c r="Z73" s="33" t="inlineStr">
        <is>
          <t>https://res.cloudinary.com/dkcbyjwzu/image/upload/v1762685608/2_xybxo9.jpg</t>
        </is>
      </c>
      <c r="AA73" s="33" t="inlineStr">
        <is>
          <t>https://res.cloudinary.com/dkcbyjwzu/image/upload/v1762685612/1_nwbmzw.jpg</t>
        </is>
      </c>
      <c r="AB73" s="33" t="inlineStr">
        <is>
          <t>https://res.cloudinary.com/dkcbyjwzu/image/upload/v1762685608/3_byb3p5.jpg</t>
        </is>
      </c>
      <c r="AC73" s="32" t="inlineStr">
        <is>
          <t>https://res.cloudinary.com/dkcbyjwzu/image/upload/v1762685608/4_vkjntf.jpg</t>
        </is>
      </c>
      <c r="BX73" s="32" t="inlineStr">
        <is>
          <t>Cotton</t>
        </is>
      </c>
      <c r="ED73" s="32" t="inlineStr">
        <is>
          <t>Crew Neck</t>
        </is>
      </c>
      <c r="EE73" s="32" t="inlineStr">
        <is>
          <t>Basics</t>
        </is>
      </c>
      <c r="EF73" s="32" t="inlineStr">
        <is>
          <t>Machine wash or professional dry clean</t>
        </is>
      </c>
      <c r="EI73" s="32" t="inlineStr">
        <is>
          <t>Long Sleeve</t>
        </is>
      </c>
      <c r="EJ73" s="32" t="inlineStr">
        <is>
          <t>Regular</t>
        </is>
      </c>
      <c r="GL73" s="32" t="inlineStr">
        <is>
          <t>All-season</t>
        </is>
      </c>
      <c r="GM73" s="32" t="inlineStr">
        <is>
          <t>Regular Sleeve</t>
        </is>
      </c>
      <c r="GS73" t="inlineStr">
        <is>
          <t>Color × Size</t>
        </is>
      </c>
      <c r="GT73" t="inlineStr">
        <is>
          <t>2 - Regular Size</t>
        </is>
      </c>
      <c r="GU73" t="inlineStr">
        <is>
          <t>10 - Alpha</t>
        </is>
      </c>
      <c r="GV73" t="inlineStr">
        <is>
          <t>XL</t>
        </is>
      </c>
      <c r="GW73" t="inlineStr">
        <is>
          <t>Military</t>
        </is>
      </c>
      <c r="GX73" t="inlineStr">
        <is>
          <t>Add size chart manually</t>
        </is>
      </c>
      <c r="GZ73" t="inlineStr">
        <is>
          <t>in-lbs-fl oz</t>
        </is>
      </c>
      <c r="HA73" t="inlineStr">
        <is>
          <t>XL</t>
        </is>
      </c>
      <c r="HC73" t="inlineStr">
        <is>
          <t>25</t>
        </is>
      </c>
      <c r="HD73" t="inlineStr">
        <is>
          <t>29.5</t>
        </is>
      </c>
      <c r="HE73" t="inlineStr">
        <is>
          <t>33</t>
        </is>
      </c>
      <c r="HO73" t="inlineStr">
        <is>
          <t>https://designdvt.sgp1.digitaloceanspaces.com/users/877231303450704884/output/17_Years_Later_17_Years_Old_17th_Birthday_Party_Funny_Meme_T-Shirt/1764500202_7527_Military.png</t>
        </is>
      </c>
      <c r="HP73" t="inlineStr">
        <is>
          <t>https://designdvt.sgp1.digitaloceanspaces.com/users/877231303450704884/output/17_Years_Later_17_Years_Old_17th_Birthday_Party_Funny_Meme_T-Shirt/1764500282_5789_Grey.png</t>
        </is>
      </c>
      <c r="HQ73" t="inlineStr">
        <is>
          <t>https://designdvt.sgp1.digitaloceanspaces.com/users/877231303450704884/output/17_Years_Later_17_Years_Old_17th_Birthday_Party_Funny_Meme_T-Shirt/1764500272_1756_Black.png</t>
        </is>
      </c>
      <c r="HR73" t="inlineStr">
        <is>
          <t>https://designdvt.sgp1.digitaloceanspaces.com/users/877231303450704884/output/17_Years_Later_17_Years_Old_17th_Birthday_Party_Funny_Meme_T-Shirt/1764500261_3473_Ash.png</t>
        </is>
      </c>
      <c r="HS73" t="inlineStr">
        <is>
          <t>https://designdvt.sgp1.digitaloceanspaces.com/users/877231303450704884/output/17_Years_Later_17_Years_Old_17th_Birthday_Party_Funny_Meme_T-Shirt/1764500244_4542_Red.png</t>
        </is>
      </c>
      <c r="HT73" t="inlineStr">
        <is>
          <t>https://designdvt.sgp1.digitaloceanspaces.com/users/877231303450704884/output/17_Years_Later_17_Years_Old_17th_Birthday_Party_Funny_Meme_T-Shirt/1764500233_3486_Pink.png</t>
        </is>
      </c>
      <c r="HU73" t="inlineStr">
        <is>
          <t>https://designdvt.sgp1.digitaloceanspaces.com/users/877231303450704884/output/17_Years_Later_17_Years_Old_17th_Birthday_Party_Funny_Meme_T-Shirt/1764500217_9146_Navy.png</t>
        </is>
      </c>
      <c r="HY73" t="inlineStr">
        <is>
          <t>200</t>
        </is>
      </c>
      <c r="HZ73" t="inlineStr">
        <is>
          <t>33.99</t>
        </is>
      </c>
      <c r="IB73" t="inlineStr"/>
      <c r="IC73" t="inlineStr">
        <is>
          <t>0.6</t>
        </is>
      </c>
      <c r="ID73" t="inlineStr">
        <is>
          <t>6</t>
        </is>
      </c>
      <c r="IE73" t="inlineStr">
        <is>
          <t>8</t>
        </is>
      </c>
      <c r="IF73" t="inlineStr">
        <is>
          <t>2</t>
        </is>
      </c>
      <c r="IH73" t="inlineStr">
        <is>
          <t>Yes</t>
        </is>
      </c>
      <c r="II73" t="inlineStr">
        <is>
          <t>1</t>
        </is>
      </c>
      <c r="IJ73" t="inlineStr">
        <is>
          <t>piece</t>
        </is>
      </c>
      <c r="IR73" t="inlineStr">
        <is>
          <t>shipping template</t>
        </is>
      </c>
      <c r="IS73" t="inlineStr">
        <is>
          <t>2 Days</t>
        </is>
      </c>
      <c r="IT73" t="inlineStr">
        <is>
          <t>Made in the USA</t>
        </is>
      </c>
      <c r="IU73" t="inlineStr">
        <is>
          <t>I will ship this item myself</t>
        </is>
      </c>
      <c r="IV73" t="inlineStr">
        <is>
          <t>United States</t>
        </is>
      </c>
      <c r="KW73" t="inlineStr">
        <is>
          <t>No Warning Applicable</t>
        </is>
      </c>
    </row>
    <row r="74">
      <c r="E74" s="32" t="inlineStr">
        <is>
          <t>29066</t>
        </is>
      </c>
      <c r="F74" s="32" t="inlineStr">
        <is>
          <t>Normal product</t>
        </is>
      </c>
      <c r="K74" t="inlineStr">
        <is>
          <t>17 Years Later 17 Years Old 17th Birthday Party Funny Meme T-Shirt</t>
        </is>
      </c>
      <c r="L74" t="inlineStr">
        <is>
          <t>379987</t>
        </is>
      </c>
      <c r="M74" t="inlineStr">
        <is>
          <t>379987035</t>
        </is>
      </c>
      <c r="N74" s="32" t="inlineStr">
        <is>
          <t>Add</t>
        </is>
      </c>
      <c r="S74" t="inlineStr">
        <is>
          <t>https://res.cloudinary.com/dkcbyjwzu/image/upload/v1762685608/2_xybxo9.jpg</t>
        </is>
      </c>
      <c r="Z74" s="33" t="inlineStr">
        <is>
          <t>https://res.cloudinary.com/dkcbyjwzu/image/upload/v1762685608/2_xybxo9.jpg</t>
        </is>
      </c>
      <c r="AA74" s="33" t="inlineStr">
        <is>
          <t>https://res.cloudinary.com/dkcbyjwzu/image/upload/v1762685612/1_nwbmzw.jpg</t>
        </is>
      </c>
      <c r="AB74" s="33" t="inlineStr">
        <is>
          <t>https://res.cloudinary.com/dkcbyjwzu/image/upload/v1762685608/3_byb3p5.jpg</t>
        </is>
      </c>
      <c r="AC74" s="32" t="inlineStr">
        <is>
          <t>https://res.cloudinary.com/dkcbyjwzu/image/upload/v1762685608/4_vkjntf.jpg</t>
        </is>
      </c>
      <c r="BX74" s="32" t="inlineStr">
        <is>
          <t>Cotton</t>
        </is>
      </c>
      <c r="ED74" s="32" t="inlineStr">
        <is>
          <t>Crew Neck</t>
        </is>
      </c>
      <c r="EE74" s="32" t="inlineStr">
        <is>
          <t>Basics</t>
        </is>
      </c>
      <c r="EF74" s="32" t="inlineStr">
        <is>
          <t>Machine wash or professional dry clean</t>
        </is>
      </c>
      <c r="EI74" s="32" t="inlineStr">
        <is>
          <t>Long Sleeve</t>
        </is>
      </c>
      <c r="EJ74" s="32" t="inlineStr">
        <is>
          <t>Regular</t>
        </is>
      </c>
      <c r="GL74" s="32" t="inlineStr">
        <is>
          <t>All-season</t>
        </is>
      </c>
      <c r="GM74" s="32" t="inlineStr">
        <is>
          <t>Regular Sleeve</t>
        </is>
      </c>
      <c r="GS74" t="inlineStr">
        <is>
          <t>Color × Size</t>
        </is>
      </c>
      <c r="GT74" t="inlineStr">
        <is>
          <t>2 - Regular Size</t>
        </is>
      </c>
      <c r="GU74" t="inlineStr">
        <is>
          <t>10 - Alpha</t>
        </is>
      </c>
      <c r="GV74" t="inlineStr">
        <is>
          <t>XXL</t>
        </is>
      </c>
      <c r="GW74" t="inlineStr">
        <is>
          <t>Military</t>
        </is>
      </c>
      <c r="GX74" t="inlineStr">
        <is>
          <t>Add size chart manually</t>
        </is>
      </c>
      <c r="GZ74" t="inlineStr">
        <is>
          <t>in-lbs-fl oz</t>
        </is>
      </c>
      <c r="HA74" t="inlineStr">
        <is>
          <t>XXL</t>
        </is>
      </c>
      <c r="HC74" t="inlineStr">
        <is>
          <t>27</t>
        </is>
      </c>
      <c r="HD74" t="inlineStr">
        <is>
          <t>30</t>
        </is>
      </c>
      <c r="HE74" t="inlineStr">
        <is>
          <t>33.5</t>
        </is>
      </c>
      <c r="HO74" t="inlineStr">
        <is>
          <t>https://designdvt.sgp1.digitaloceanspaces.com/users/877231303450704884/output/17_Years_Later_17_Years_Old_17th_Birthday_Party_Funny_Meme_T-Shirt/1764500202_7527_Military.png</t>
        </is>
      </c>
      <c r="HP74" t="inlineStr">
        <is>
          <t>https://designdvt.sgp1.digitaloceanspaces.com/users/877231303450704884/output/17_Years_Later_17_Years_Old_17th_Birthday_Party_Funny_Meme_T-Shirt/1764500282_5789_Grey.png</t>
        </is>
      </c>
      <c r="HQ74" t="inlineStr">
        <is>
          <t>https://designdvt.sgp1.digitaloceanspaces.com/users/877231303450704884/output/17_Years_Later_17_Years_Old_17th_Birthday_Party_Funny_Meme_T-Shirt/1764500272_1756_Black.png</t>
        </is>
      </c>
      <c r="HR74" t="inlineStr">
        <is>
          <t>https://designdvt.sgp1.digitaloceanspaces.com/users/877231303450704884/output/17_Years_Later_17_Years_Old_17th_Birthday_Party_Funny_Meme_T-Shirt/1764500261_3473_Ash.png</t>
        </is>
      </c>
      <c r="HS74" t="inlineStr">
        <is>
          <t>https://designdvt.sgp1.digitaloceanspaces.com/users/877231303450704884/output/17_Years_Later_17_Years_Old_17th_Birthday_Party_Funny_Meme_T-Shirt/1764500244_4542_Red.png</t>
        </is>
      </c>
      <c r="HT74" t="inlineStr">
        <is>
          <t>https://designdvt.sgp1.digitaloceanspaces.com/users/877231303450704884/output/17_Years_Later_17_Years_Old_17th_Birthday_Party_Funny_Meme_T-Shirt/1764500233_3486_Pink.png</t>
        </is>
      </c>
      <c r="HU74" t="inlineStr">
        <is>
          <t>https://designdvt.sgp1.digitaloceanspaces.com/users/877231303450704884/output/17_Years_Later_17_Years_Old_17th_Birthday_Party_Funny_Meme_T-Shirt/1764500217_9146_Navy.png</t>
        </is>
      </c>
      <c r="HY74" t="inlineStr">
        <is>
          <t>200</t>
        </is>
      </c>
      <c r="HZ74" t="inlineStr">
        <is>
          <t>33.99</t>
        </is>
      </c>
      <c r="IB74" t="inlineStr"/>
      <c r="IC74" t="inlineStr">
        <is>
          <t>0.6</t>
        </is>
      </c>
      <c r="ID74" t="inlineStr">
        <is>
          <t>6</t>
        </is>
      </c>
      <c r="IE74" t="inlineStr">
        <is>
          <t>8</t>
        </is>
      </c>
      <c r="IF74" t="inlineStr">
        <is>
          <t>2</t>
        </is>
      </c>
      <c r="IH74" t="inlineStr">
        <is>
          <t>Yes</t>
        </is>
      </c>
      <c r="II74" t="inlineStr">
        <is>
          <t>1</t>
        </is>
      </c>
      <c r="IJ74" t="inlineStr">
        <is>
          <t>piece</t>
        </is>
      </c>
      <c r="IR74" t="inlineStr">
        <is>
          <t>shipping template</t>
        </is>
      </c>
      <c r="IS74" t="inlineStr">
        <is>
          <t>2 Days</t>
        </is>
      </c>
      <c r="IT74" t="inlineStr">
        <is>
          <t>Made in the USA</t>
        </is>
      </c>
      <c r="IU74" t="inlineStr">
        <is>
          <t>I will ship this item myself</t>
        </is>
      </c>
      <c r="IV74" t="inlineStr">
        <is>
          <t>United States</t>
        </is>
      </c>
      <c r="KW74" t="inlineStr">
        <is>
          <t>No Warning Applicable</t>
        </is>
      </c>
    </row>
    <row r="75">
      <c r="E75" s="32" t="inlineStr">
        <is>
          <t>29066</t>
        </is>
      </c>
      <c r="F75" s="32" t="inlineStr">
        <is>
          <t>Normal product</t>
        </is>
      </c>
      <c r="K75" t="inlineStr">
        <is>
          <t>3 Hotdogs Howling At The Moon Unhinged Wieners Cursed Meme T-Shirt</t>
        </is>
      </c>
      <c r="L75" t="inlineStr">
        <is>
          <t>871967</t>
        </is>
      </c>
      <c r="M75" t="inlineStr">
        <is>
          <t>871967001</t>
        </is>
      </c>
      <c r="N75" s="32" t="inlineStr">
        <is>
          <t>Add</t>
        </is>
      </c>
      <c r="S75" t="inlineStr">
        <is>
          <t>https://res.cloudinary.com/dkcbyjwzu/image/upload/v1762685608/2_xybxo9.jpg</t>
        </is>
      </c>
      <c r="Z75" s="33" t="inlineStr">
        <is>
          <t>https://res.cloudinary.com/dkcbyjwzu/image/upload/v1762685608/2_xybxo9.jpg</t>
        </is>
      </c>
      <c r="AA75" s="33" t="inlineStr">
        <is>
          <t>https://res.cloudinary.com/dkcbyjwzu/image/upload/v1762685612/1_nwbmzw.jpg</t>
        </is>
      </c>
      <c r="AB75" s="33" t="inlineStr">
        <is>
          <t>https://res.cloudinary.com/dkcbyjwzu/image/upload/v1762685608/3_byb3p5.jpg</t>
        </is>
      </c>
      <c r="AC75" s="32" t="inlineStr">
        <is>
          <t>https://res.cloudinary.com/dkcbyjwzu/image/upload/v1762685608/4_vkjntf.jpg</t>
        </is>
      </c>
      <c r="BX75" s="32" t="inlineStr">
        <is>
          <t>Cotton</t>
        </is>
      </c>
      <c r="ED75" s="32" t="inlineStr">
        <is>
          <t>Crew Neck</t>
        </is>
      </c>
      <c r="EE75" s="32" t="inlineStr">
        <is>
          <t>Basics</t>
        </is>
      </c>
      <c r="EF75" s="32" t="inlineStr">
        <is>
          <t>Machine wash or professional dry clean</t>
        </is>
      </c>
      <c r="EI75" s="32" t="inlineStr">
        <is>
          <t>Long Sleeve</t>
        </is>
      </c>
      <c r="EJ75" s="32" t="inlineStr">
        <is>
          <t>Regular</t>
        </is>
      </c>
      <c r="GL75" s="32" t="inlineStr">
        <is>
          <t>All-season</t>
        </is>
      </c>
      <c r="GM75" s="32" t="inlineStr">
        <is>
          <t>Regular Sleeve</t>
        </is>
      </c>
      <c r="GS75" t="inlineStr">
        <is>
          <t>Color × Size</t>
        </is>
      </c>
      <c r="GT75" t="inlineStr">
        <is>
          <t>2 - Regular Size</t>
        </is>
      </c>
      <c r="GU75" t="inlineStr">
        <is>
          <t>10 - Alpha</t>
        </is>
      </c>
      <c r="GV75" t="inlineStr">
        <is>
          <t>S</t>
        </is>
      </c>
      <c r="GW75" t="inlineStr">
        <is>
          <t>Black</t>
        </is>
      </c>
      <c r="GX75" t="inlineStr">
        <is>
          <t>Add size chart manually</t>
        </is>
      </c>
      <c r="GZ75" t="inlineStr">
        <is>
          <t>in-lbs-fl oz</t>
        </is>
      </c>
      <c r="HA75" t="inlineStr">
        <is>
          <t>S</t>
        </is>
      </c>
      <c r="HC75" t="inlineStr">
        <is>
          <t>19</t>
        </is>
      </c>
      <c r="HD75" t="inlineStr">
        <is>
          <t>26.5</t>
        </is>
      </c>
      <c r="HE75" t="inlineStr">
        <is>
          <t>30</t>
        </is>
      </c>
      <c r="HO75" t="inlineStr">
        <is>
          <t>https://designdvt.sgp1.digitaloceanspaces.com/users/877231303450704884/output/3_Hotdogs_Howling_At_The_Moon___Unhinged_Wieners_Cursed_Meme_T-Shirt/1764500371_1014_Black.png</t>
        </is>
      </c>
      <c r="HP75" t="inlineStr">
        <is>
          <t>https://designdvt.sgp1.digitaloceanspaces.com/users/877231303450704884/output/3_Hotdogs_Howling_At_The_Moon___Unhinged_Wieners_Cursed_Meme_T-Shirt/1764500382_7112_Grey.png</t>
        </is>
      </c>
      <c r="HQ75" t="inlineStr">
        <is>
          <t>https://designdvt.sgp1.digitaloceanspaces.com/users/877231303450704884/output/3_Hotdogs_Howling_At_The_Moon___Unhinged_Wieners_Cursed_Meme_T-Shirt/1764500359_2422_Ash.png</t>
        </is>
      </c>
      <c r="HR75" t="inlineStr">
        <is>
          <t>https://designdvt.sgp1.digitaloceanspaces.com/users/877231303450704884/output/3_Hotdogs_Howling_At_The_Moon___Unhinged_Wieners_Cursed_Meme_T-Shirt/1764500341_3141_Red.png</t>
        </is>
      </c>
      <c r="HS75" t="inlineStr">
        <is>
          <t>https://designdvt.sgp1.digitaloceanspaces.com/users/877231303450704884/output/3_Hotdogs_Howling_At_The_Moon___Unhinged_Wieners_Cursed_Meme_T-Shirt/1764500329_6182_Pink.png</t>
        </is>
      </c>
      <c r="HT75" t="inlineStr">
        <is>
          <t>https://designdvt.sgp1.digitaloceanspaces.com/users/877231303450704884/output/3_Hotdogs_Howling_At_The_Moon___Unhinged_Wieners_Cursed_Meme_T-Shirt/1764500313_8578_Navy.png</t>
        </is>
      </c>
      <c r="HU75" t="inlineStr">
        <is>
          <t>https://designdvt.sgp1.digitaloceanspaces.com/users/877231303450704884/output/3_Hotdogs_Howling_At_The_Moon___Unhinged_Wieners_Cursed_Meme_T-Shirt/1764500297_3386_Military.png</t>
        </is>
      </c>
      <c r="HY75" t="inlineStr">
        <is>
          <t>200</t>
        </is>
      </c>
      <c r="HZ75" t="inlineStr">
        <is>
          <t>33.99</t>
        </is>
      </c>
      <c r="IB75" t="inlineStr"/>
      <c r="IC75" t="inlineStr">
        <is>
          <t>0.6</t>
        </is>
      </c>
      <c r="ID75" t="inlineStr">
        <is>
          <t>6</t>
        </is>
      </c>
      <c r="IE75" t="inlineStr">
        <is>
          <t>8</t>
        </is>
      </c>
      <c r="IF75" t="inlineStr">
        <is>
          <t>2</t>
        </is>
      </c>
      <c r="IH75" t="inlineStr">
        <is>
          <t>Yes</t>
        </is>
      </c>
      <c r="II75" t="inlineStr">
        <is>
          <t>1</t>
        </is>
      </c>
      <c r="IJ75" t="inlineStr">
        <is>
          <t>piece</t>
        </is>
      </c>
      <c r="IR75" t="inlineStr">
        <is>
          <t>shipping template</t>
        </is>
      </c>
      <c r="IS75" t="inlineStr">
        <is>
          <t>2 Days</t>
        </is>
      </c>
      <c r="IT75" t="inlineStr">
        <is>
          <t>Made in the USA</t>
        </is>
      </c>
      <c r="IU75" t="inlineStr">
        <is>
          <t>I will ship this item myself</t>
        </is>
      </c>
      <c r="IV75" t="inlineStr">
        <is>
          <t>United States</t>
        </is>
      </c>
      <c r="KW75" t="inlineStr">
        <is>
          <t>No Warning Applicable</t>
        </is>
      </c>
    </row>
    <row r="76">
      <c r="E76" s="32" t="inlineStr">
        <is>
          <t>29066</t>
        </is>
      </c>
      <c r="F76" s="32" t="inlineStr">
        <is>
          <t>Normal product</t>
        </is>
      </c>
      <c r="K76" t="inlineStr">
        <is>
          <t>3 Hotdogs Howling At The Moon Unhinged Wieners Cursed Meme T-Shirt</t>
        </is>
      </c>
      <c r="L76" t="inlineStr">
        <is>
          <t>871967</t>
        </is>
      </c>
      <c r="M76" t="inlineStr">
        <is>
          <t>871967002</t>
        </is>
      </c>
      <c r="N76" s="32" t="inlineStr">
        <is>
          <t>Add</t>
        </is>
      </c>
      <c r="S76" t="inlineStr">
        <is>
          <t>https://res.cloudinary.com/dkcbyjwzu/image/upload/v1762685608/2_xybxo9.jpg</t>
        </is>
      </c>
      <c r="Z76" s="33" t="inlineStr">
        <is>
          <t>https://res.cloudinary.com/dkcbyjwzu/image/upload/v1762685608/2_xybxo9.jpg</t>
        </is>
      </c>
      <c r="AA76" s="33" t="inlineStr">
        <is>
          <t>https://res.cloudinary.com/dkcbyjwzu/image/upload/v1762685612/1_nwbmzw.jpg</t>
        </is>
      </c>
      <c r="AB76" s="33" t="inlineStr">
        <is>
          <t>https://res.cloudinary.com/dkcbyjwzu/image/upload/v1762685608/3_byb3p5.jpg</t>
        </is>
      </c>
      <c r="AC76" s="32" t="inlineStr">
        <is>
          <t>https://res.cloudinary.com/dkcbyjwzu/image/upload/v1762685608/4_vkjntf.jpg</t>
        </is>
      </c>
      <c r="BX76" s="32" t="inlineStr">
        <is>
          <t>Cotton</t>
        </is>
      </c>
      <c r="ED76" s="32" t="inlineStr">
        <is>
          <t>Crew Neck</t>
        </is>
      </c>
      <c r="EE76" s="32" t="inlineStr">
        <is>
          <t>Basics</t>
        </is>
      </c>
      <c r="EF76" s="32" t="inlineStr">
        <is>
          <t>Machine wash or professional dry clean</t>
        </is>
      </c>
      <c r="EI76" s="32" t="inlineStr">
        <is>
          <t>Long Sleeve</t>
        </is>
      </c>
      <c r="EJ76" s="32" t="inlineStr">
        <is>
          <t>Regular</t>
        </is>
      </c>
      <c r="GL76" s="32" t="inlineStr">
        <is>
          <t>All-season</t>
        </is>
      </c>
      <c r="GM76" s="32" t="inlineStr">
        <is>
          <t>Regular Sleeve</t>
        </is>
      </c>
      <c r="GS76" t="inlineStr">
        <is>
          <t>Color × Size</t>
        </is>
      </c>
      <c r="GT76" t="inlineStr">
        <is>
          <t>2 - Regular Size</t>
        </is>
      </c>
      <c r="GU76" t="inlineStr">
        <is>
          <t>10 - Alpha</t>
        </is>
      </c>
      <c r="GV76" t="inlineStr">
        <is>
          <t>M</t>
        </is>
      </c>
      <c r="GW76" t="inlineStr">
        <is>
          <t>Black</t>
        </is>
      </c>
      <c r="GX76" t="inlineStr">
        <is>
          <t>Add size chart manually</t>
        </is>
      </c>
      <c r="GZ76" t="inlineStr">
        <is>
          <t>in-lbs-fl oz</t>
        </is>
      </c>
      <c r="HA76" t="inlineStr">
        <is>
          <t>M</t>
        </is>
      </c>
      <c r="HC76" t="inlineStr">
        <is>
          <t>21</t>
        </is>
      </c>
      <c r="HD76" t="inlineStr">
        <is>
          <t>27.5</t>
        </is>
      </c>
      <c r="HE76" t="inlineStr">
        <is>
          <t>31</t>
        </is>
      </c>
      <c r="HO76" t="inlineStr">
        <is>
          <t>https://designdvt.sgp1.digitaloceanspaces.com/users/877231303450704884/output/3_Hotdogs_Howling_At_The_Moon___Unhinged_Wieners_Cursed_Meme_T-Shirt/1764500371_1014_Black.png</t>
        </is>
      </c>
      <c r="HP76" t="inlineStr">
        <is>
          <t>https://designdvt.sgp1.digitaloceanspaces.com/users/877231303450704884/output/3_Hotdogs_Howling_At_The_Moon___Unhinged_Wieners_Cursed_Meme_T-Shirt/1764500382_7112_Grey.png</t>
        </is>
      </c>
      <c r="HQ76" t="inlineStr">
        <is>
          <t>https://designdvt.sgp1.digitaloceanspaces.com/users/877231303450704884/output/3_Hotdogs_Howling_At_The_Moon___Unhinged_Wieners_Cursed_Meme_T-Shirt/1764500359_2422_Ash.png</t>
        </is>
      </c>
      <c r="HR76" t="inlineStr">
        <is>
          <t>https://designdvt.sgp1.digitaloceanspaces.com/users/877231303450704884/output/3_Hotdogs_Howling_At_The_Moon___Unhinged_Wieners_Cursed_Meme_T-Shirt/1764500341_3141_Red.png</t>
        </is>
      </c>
      <c r="HS76" t="inlineStr">
        <is>
          <t>https://designdvt.sgp1.digitaloceanspaces.com/users/877231303450704884/output/3_Hotdogs_Howling_At_The_Moon___Unhinged_Wieners_Cursed_Meme_T-Shirt/1764500329_6182_Pink.png</t>
        </is>
      </c>
      <c r="HT76" t="inlineStr">
        <is>
          <t>https://designdvt.sgp1.digitaloceanspaces.com/users/877231303450704884/output/3_Hotdogs_Howling_At_The_Moon___Unhinged_Wieners_Cursed_Meme_T-Shirt/1764500313_8578_Navy.png</t>
        </is>
      </c>
      <c r="HU76" t="inlineStr">
        <is>
          <t>https://designdvt.sgp1.digitaloceanspaces.com/users/877231303450704884/output/3_Hotdogs_Howling_At_The_Moon___Unhinged_Wieners_Cursed_Meme_T-Shirt/1764500297_3386_Military.png</t>
        </is>
      </c>
      <c r="HY76" t="inlineStr">
        <is>
          <t>200</t>
        </is>
      </c>
      <c r="HZ76" t="inlineStr">
        <is>
          <t>33.99</t>
        </is>
      </c>
      <c r="IB76" t="inlineStr"/>
      <c r="IC76" t="inlineStr">
        <is>
          <t>0.6</t>
        </is>
      </c>
      <c r="ID76" t="inlineStr">
        <is>
          <t>6</t>
        </is>
      </c>
      <c r="IE76" t="inlineStr">
        <is>
          <t>8</t>
        </is>
      </c>
      <c r="IF76" t="inlineStr">
        <is>
          <t>2</t>
        </is>
      </c>
      <c r="IH76" t="inlineStr">
        <is>
          <t>Yes</t>
        </is>
      </c>
      <c r="II76" t="inlineStr">
        <is>
          <t>1</t>
        </is>
      </c>
      <c r="IJ76" t="inlineStr">
        <is>
          <t>piece</t>
        </is>
      </c>
      <c r="IR76" t="inlineStr">
        <is>
          <t>shipping template</t>
        </is>
      </c>
      <c r="IS76" t="inlineStr">
        <is>
          <t>2 Days</t>
        </is>
      </c>
      <c r="IT76" t="inlineStr">
        <is>
          <t>Made in the USA</t>
        </is>
      </c>
      <c r="IU76" t="inlineStr">
        <is>
          <t>I will ship this item myself</t>
        </is>
      </c>
      <c r="IV76" t="inlineStr">
        <is>
          <t>United States</t>
        </is>
      </c>
      <c r="KW76" t="inlineStr">
        <is>
          <t>No Warning Applicable</t>
        </is>
      </c>
    </row>
    <row r="77">
      <c r="E77" s="32" t="inlineStr">
        <is>
          <t>29066</t>
        </is>
      </c>
      <c r="F77" s="32" t="inlineStr">
        <is>
          <t>Normal product</t>
        </is>
      </c>
      <c r="K77" t="inlineStr">
        <is>
          <t>3 Hotdogs Howling At The Moon Unhinged Wieners Cursed Meme T-Shirt</t>
        </is>
      </c>
      <c r="L77" t="inlineStr">
        <is>
          <t>871967</t>
        </is>
      </c>
      <c r="M77" t="inlineStr">
        <is>
          <t>871967003</t>
        </is>
      </c>
      <c r="N77" s="32" t="inlineStr">
        <is>
          <t>Add</t>
        </is>
      </c>
      <c r="S77" t="inlineStr">
        <is>
          <t>https://res.cloudinary.com/dkcbyjwzu/image/upload/v1762685608/2_xybxo9.jpg</t>
        </is>
      </c>
      <c r="Z77" s="33" t="inlineStr">
        <is>
          <t>https://res.cloudinary.com/dkcbyjwzu/image/upload/v1762685608/2_xybxo9.jpg</t>
        </is>
      </c>
      <c r="AA77" s="33" t="inlineStr">
        <is>
          <t>https://res.cloudinary.com/dkcbyjwzu/image/upload/v1762685612/1_nwbmzw.jpg</t>
        </is>
      </c>
      <c r="AB77" s="33" t="inlineStr">
        <is>
          <t>https://res.cloudinary.com/dkcbyjwzu/image/upload/v1762685608/3_byb3p5.jpg</t>
        </is>
      </c>
      <c r="AC77" s="32" t="inlineStr">
        <is>
          <t>https://res.cloudinary.com/dkcbyjwzu/image/upload/v1762685608/4_vkjntf.jpg</t>
        </is>
      </c>
      <c r="BX77" s="32" t="inlineStr">
        <is>
          <t>Cotton</t>
        </is>
      </c>
      <c r="ED77" s="32" t="inlineStr">
        <is>
          <t>Crew Neck</t>
        </is>
      </c>
      <c r="EE77" s="32" t="inlineStr">
        <is>
          <t>Basics</t>
        </is>
      </c>
      <c r="EF77" s="32" t="inlineStr">
        <is>
          <t>Machine wash or professional dry clean</t>
        </is>
      </c>
      <c r="EI77" s="32" t="inlineStr">
        <is>
          <t>Long Sleeve</t>
        </is>
      </c>
      <c r="EJ77" s="32" t="inlineStr">
        <is>
          <t>Regular</t>
        </is>
      </c>
      <c r="GL77" s="32" t="inlineStr">
        <is>
          <t>All-season</t>
        </is>
      </c>
      <c r="GM77" s="32" t="inlineStr">
        <is>
          <t>Regular Sleeve</t>
        </is>
      </c>
      <c r="GS77" t="inlineStr">
        <is>
          <t>Color × Size</t>
        </is>
      </c>
      <c r="GT77" t="inlineStr">
        <is>
          <t>2 - Regular Size</t>
        </is>
      </c>
      <c r="GU77" t="inlineStr">
        <is>
          <t>10 - Alpha</t>
        </is>
      </c>
      <c r="GV77" t="inlineStr">
        <is>
          <t>L</t>
        </is>
      </c>
      <c r="GW77" t="inlineStr">
        <is>
          <t>Black</t>
        </is>
      </c>
      <c r="GX77" t="inlineStr">
        <is>
          <t>Add size chart manually</t>
        </is>
      </c>
      <c r="GZ77" t="inlineStr">
        <is>
          <t>in-lbs-fl oz</t>
        </is>
      </c>
      <c r="HA77" t="inlineStr">
        <is>
          <t>L</t>
        </is>
      </c>
      <c r="HC77" t="inlineStr">
        <is>
          <t>22</t>
        </is>
      </c>
      <c r="HD77" t="inlineStr">
        <is>
          <t>28.5</t>
        </is>
      </c>
      <c r="HE77" t="inlineStr">
        <is>
          <t>32</t>
        </is>
      </c>
      <c r="HO77" t="inlineStr">
        <is>
          <t>https://designdvt.sgp1.digitaloceanspaces.com/users/877231303450704884/output/3_Hotdogs_Howling_At_The_Moon___Unhinged_Wieners_Cursed_Meme_T-Shirt/1764500371_1014_Black.png</t>
        </is>
      </c>
      <c r="HP77" t="inlineStr">
        <is>
          <t>https://designdvt.sgp1.digitaloceanspaces.com/users/877231303450704884/output/3_Hotdogs_Howling_At_The_Moon___Unhinged_Wieners_Cursed_Meme_T-Shirt/1764500382_7112_Grey.png</t>
        </is>
      </c>
      <c r="HQ77" t="inlineStr">
        <is>
          <t>https://designdvt.sgp1.digitaloceanspaces.com/users/877231303450704884/output/3_Hotdogs_Howling_At_The_Moon___Unhinged_Wieners_Cursed_Meme_T-Shirt/1764500359_2422_Ash.png</t>
        </is>
      </c>
      <c r="HR77" t="inlineStr">
        <is>
          <t>https://designdvt.sgp1.digitaloceanspaces.com/users/877231303450704884/output/3_Hotdogs_Howling_At_The_Moon___Unhinged_Wieners_Cursed_Meme_T-Shirt/1764500341_3141_Red.png</t>
        </is>
      </c>
      <c r="HS77" t="inlineStr">
        <is>
          <t>https://designdvt.sgp1.digitaloceanspaces.com/users/877231303450704884/output/3_Hotdogs_Howling_At_The_Moon___Unhinged_Wieners_Cursed_Meme_T-Shirt/1764500329_6182_Pink.png</t>
        </is>
      </c>
      <c r="HT77" t="inlineStr">
        <is>
          <t>https://designdvt.sgp1.digitaloceanspaces.com/users/877231303450704884/output/3_Hotdogs_Howling_At_The_Moon___Unhinged_Wieners_Cursed_Meme_T-Shirt/1764500313_8578_Navy.png</t>
        </is>
      </c>
      <c r="HU77" t="inlineStr">
        <is>
          <t>https://designdvt.sgp1.digitaloceanspaces.com/users/877231303450704884/output/3_Hotdogs_Howling_At_The_Moon___Unhinged_Wieners_Cursed_Meme_T-Shirt/1764500297_3386_Military.png</t>
        </is>
      </c>
      <c r="HY77" t="inlineStr">
        <is>
          <t>200</t>
        </is>
      </c>
      <c r="HZ77" t="inlineStr">
        <is>
          <t>33.99</t>
        </is>
      </c>
      <c r="IB77" t="inlineStr"/>
      <c r="IC77" t="inlineStr">
        <is>
          <t>0.6</t>
        </is>
      </c>
      <c r="ID77" t="inlineStr">
        <is>
          <t>6</t>
        </is>
      </c>
      <c r="IE77" t="inlineStr">
        <is>
          <t>8</t>
        </is>
      </c>
      <c r="IF77" t="inlineStr">
        <is>
          <t>2</t>
        </is>
      </c>
      <c r="IH77" t="inlineStr">
        <is>
          <t>Yes</t>
        </is>
      </c>
      <c r="II77" t="inlineStr">
        <is>
          <t>1</t>
        </is>
      </c>
      <c r="IJ77" t="inlineStr">
        <is>
          <t>piece</t>
        </is>
      </c>
      <c r="IR77" t="inlineStr">
        <is>
          <t>shipping template</t>
        </is>
      </c>
      <c r="IS77" t="inlineStr">
        <is>
          <t>2 Days</t>
        </is>
      </c>
      <c r="IT77" t="inlineStr">
        <is>
          <t>Made in the USA</t>
        </is>
      </c>
      <c r="IU77" t="inlineStr">
        <is>
          <t>I will ship this item myself</t>
        </is>
      </c>
      <c r="IV77" t="inlineStr">
        <is>
          <t>United States</t>
        </is>
      </c>
      <c r="KW77" t="inlineStr">
        <is>
          <t>No Warning Applicable</t>
        </is>
      </c>
    </row>
    <row r="78">
      <c r="E78" s="32" t="inlineStr">
        <is>
          <t>29066</t>
        </is>
      </c>
      <c r="F78" s="32" t="inlineStr">
        <is>
          <t>Normal product</t>
        </is>
      </c>
      <c r="K78" t="inlineStr">
        <is>
          <t>3 Hotdogs Howling At The Moon Unhinged Wieners Cursed Meme T-Shirt</t>
        </is>
      </c>
      <c r="L78" t="inlineStr">
        <is>
          <t>871967</t>
        </is>
      </c>
      <c r="M78" t="inlineStr">
        <is>
          <t>871967004</t>
        </is>
      </c>
      <c r="N78" s="32" t="inlineStr">
        <is>
          <t>Add</t>
        </is>
      </c>
      <c r="S78" t="inlineStr">
        <is>
          <t>https://res.cloudinary.com/dkcbyjwzu/image/upload/v1762685608/2_xybxo9.jpg</t>
        </is>
      </c>
      <c r="Z78" s="33" t="inlineStr">
        <is>
          <t>https://res.cloudinary.com/dkcbyjwzu/image/upload/v1762685608/2_xybxo9.jpg</t>
        </is>
      </c>
      <c r="AA78" s="33" t="inlineStr">
        <is>
          <t>https://res.cloudinary.com/dkcbyjwzu/image/upload/v1762685612/1_nwbmzw.jpg</t>
        </is>
      </c>
      <c r="AB78" s="33" t="inlineStr">
        <is>
          <t>https://res.cloudinary.com/dkcbyjwzu/image/upload/v1762685608/3_byb3p5.jpg</t>
        </is>
      </c>
      <c r="AC78" s="32" t="inlineStr">
        <is>
          <t>https://res.cloudinary.com/dkcbyjwzu/image/upload/v1762685608/4_vkjntf.jpg</t>
        </is>
      </c>
      <c r="BX78" s="32" t="inlineStr">
        <is>
          <t>Cotton</t>
        </is>
      </c>
      <c r="ED78" s="32" t="inlineStr">
        <is>
          <t>Crew Neck</t>
        </is>
      </c>
      <c r="EE78" s="32" t="inlineStr">
        <is>
          <t>Basics</t>
        </is>
      </c>
      <c r="EF78" s="32" t="inlineStr">
        <is>
          <t>Machine wash or professional dry clean</t>
        </is>
      </c>
      <c r="EI78" s="32" t="inlineStr">
        <is>
          <t>Long Sleeve</t>
        </is>
      </c>
      <c r="EJ78" s="32" t="inlineStr">
        <is>
          <t>Regular</t>
        </is>
      </c>
      <c r="GL78" s="32" t="inlineStr">
        <is>
          <t>All-season</t>
        </is>
      </c>
      <c r="GM78" s="32" t="inlineStr">
        <is>
          <t>Regular Sleeve</t>
        </is>
      </c>
      <c r="GS78" t="inlineStr">
        <is>
          <t>Color × Size</t>
        </is>
      </c>
      <c r="GT78" t="inlineStr">
        <is>
          <t>2 - Regular Size</t>
        </is>
      </c>
      <c r="GU78" t="inlineStr">
        <is>
          <t>10 - Alpha</t>
        </is>
      </c>
      <c r="GV78" t="inlineStr">
        <is>
          <t>XL</t>
        </is>
      </c>
      <c r="GW78" t="inlineStr">
        <is>
          <t>Black</t>
        </is>
      </c>
      <c r="GX78" t="inlineStr">
        <is>
          <t>Add size chart manually</t>
        </is>
      </c>
      <c r="GZ78" t="inlineStr">
        <is>
          <t>in-lbs-fl oz</t>
        </is>
      </c>
      <c r="HA78" t="inlineStr">
        <is>
          <t>XL</t>
        </is>
      </c>
      <c r="HC78" t="inlineStr">
        <is>
          <t>25</t>
        </is>
      </c>
      <c r="HD78" t="inlineStr">
        <is>
          <t>29.5</t>
        </is>
      </c>
      <c r="HE78" t="inlineStr">
        <is>
          <t>33</t>
        </is>
      </c>
      <c r="HO78" t="inlineStr">
        <is>
          <t>https://designdvt.sgp1.digitaloceanspaces.com/users/877231303450704884/output/3_Hotdogs_Howling_At_The_Moon___Unhinged_Wieners_Cursed_Meme_T-Shirt/1764500371_1014_Black.png</t>
        </is>
      </c>
      <c r="HP78" t="inlineStr">
        <is>
          <t>https://designdvt.sgp1.digitaloceanspaces.com/users/877231303450704884/output/3_Hotdogs_Howling_At_The_Moon___Unhinged_Wieners_Cursed_Meme_T-Shirt/1764500382_7112_Grey.png</t>
        </is>
      </c>
      <c r="HQ78" t="inlineStr">
        <is>
          <t>https://designdvt.sgp1.digitaloceanspaces.com/users/877231303450704884/output/3_Hotdogs_Howling_At_The_Moon___Unhinged_Wieners_Cursed_Meme_T-Shirt/1764500359_2422_Ash.png</t>
        </is>
      </c>
      <c r="HR78" t="inlineStr">
        <is>
          <t>https://designdvt.sgp1.digitaloceanspaces.com/users/877231303450704884/output/3_Hotdogs_Howling_At_The_Moon___Unhinged_Wieners_Cursed_Meme_T-Shirt/1764500341_3141_Red.png</t>
        </is>
      </c>
      <c r="HS78" t="inlineStr">
        <is>
          <t>https://designdvt.sgp1.digitaloceanspaces.com/users/877231303450704884/output/3_Hotdogs_Howling_At_The_Moon___Unhinged_Wieners_Cursed_Meme_T-Shirt/1764500329_6182_Pink.png</t>
        </is>
      </c>
      <c r="HT78" t="inlineStr">
        <is>
          <t>https://designdvt.sgp1.digitaloceanspaces.com/users/877231303450704884/output/3_Hotdogs_Howling_At_The_Moon___Unhinged_Wieners_Cursed_Meme_T-Shirt/1764500313_8578_Navy.png</t>
        </is>
      </c>
      <c r="HU78" t="inlineStr">
        <is>
          <t>https://designdvt.sgp1.digitaloceanspaces.com/users/877231303450704884/output/3_Hotdogs_Howling_At_The_Moon___Unhinged_Wieners_Cursed_Meme_T-Shirt/1764500297_3386_Military.png</t>
        </is>
      </c>
      <c r="HY78" t="inlineStr">
        <is>
          <t>200</t>
        </is>
      </c>
      <c r="HZ78" t="inlineStr">
        <is>
          <t>33.99</t>
        </is>
      </c>
      <c r="IB78" t="inlineStr"/>
      <c r="IC78" t="inlineStr">
        <is>
          <t>0.6</t>
        </is>
      </c>
      <c r="ID78" t="inlineStr">
        <is>
          <t>6</t>
        </is>
      </c>
      <c r="IE78" t="inlineStr">
        <is>
          <t>8</t>
        </is>
      </c>
      <c r="IF78" t="inlineStr">
        <is>
          <t>2</t>
        </is>
      </c>
      <c r="IH78" t="inlineStr">
        <is>
          <t>Yes</t>
        </is>
      </c>
      <c r="II78" t="inlineStr">
        <is>
          <t>1</t>
        </is>
      </c>
      <c r="IJ78" t="inlineStr">
        <is>
          <t>piece</t>
        </is>
      </c>
      <c r="IR78" t="inlineStr">
        <is>
          <t>shipping template</t>
        </is>
      </c>
      <c r="IS78" t="inlineStr">
        <is>
          <t>2 Days</t>
        </is>
      </c>
      <c r="IT78" t="inlineStr">
        <is>
          <t>Made in the USA</t>
        </is>
      </c>
      <c r="IU78" t="inlineStr">
        <is>
          <t>I will ship this item myself</t>
        </is>
      </c>
      <c r="IV78" t="inlineStr">
        <is>
          <t>United States</t>
        </is>
      </c>
      <c r="KW78" t="inlineStr">
        <is>
          <t>No Warning Applicable</t>
        </is>
      </c>
    </row>
    <row r="79">
      <c r="E79" s="32" t="inlineStr">
        <is>
          <t>29066</t>
        </is>
      </c>
      <c r="F79" s="32" t="inlineStr">
        <is>
          <t>Normal product</t>
        </is>
      </c>
      <c r="K79" t="inlineStr">
        <is>
          <t>3 Hotdogs Howling At The Moon Unhinged Wieners Cursed Meme T-Shirt</t>
        </is>
      </c>
      <c r="L79" t="inlineStr">
        <is>
          <t>871967</t>
        </is>
      </c>
      <c r="M79" t="inlineStr">
        <is>
          <t>871967005</t>
        </is>
      </c>
      <c r="N79" s="32" t="inlineStr">
        <is>
          <t>Add</t>
        </is>
      </c>
      <c r="S79" t="inlineStr">
        <is>
          <t>https://res.cloudinary.com/dkcbyjwzu/image/upload/v1762685608/2_xybxo9.jpg</t>
        </is>
      </c>
      <c r="Z79" s="33" t="inlineStr">
        <is>
          <t>https://res.cloudinary.com/dkcbyjwzu/image/upload/v1762685608/2_xybxo9.jpg</t>
        </is>
      </c>
      <c r="AA79" s="33" t="inlineStr">
        <is>
          <t>https://res.cloudinary.com/dkcbyjwzu/image/upload/v1762685612/1_nwbmzw.jpg</t>
        </is>
      </c>
      <c r="AB79" s="33" t="inlineStr">
        <is>
          <t>https://res.cloudinary.com/dkcbyjwzu/image/upload/v1762685608/3_byb3p5.jpg</t>
        </is>
      </c>
      <c r="AC79" s="32" t="inlineStr">
        <is>
          <t>https://res.cloudinary.com/dkcbyjwzu/image/upload/v1762685608/4_vkjntf.jpg</t>
        </is>
      </c>
      <c r="BX79" s="32" t="inlineStr">
        <is>
          <t>Cotton</t>
        </is>
      </c>
      <c r="ED79" s="32" t="inlineStr">
        <is>
          <t>Crew Neck</t>
        </is>
      </c>
      <c r="EE79" s="32" t="inlineStr">
        <is>
          <t>Basics</t>
        </is>
      </c>
      <c r="EF79" s="32" t="inlineStr">
        <is>
          <t>Machine wash or professional dry clean</t>
        </is>
      </c>
      <c r="EI79" s="32" t="inlineStr">
        <is>
          <t>Long Sleeve</t>
        </is>
      </c>
      <c r="EJ79" s="32" t="inlineStr">
        <is>
          <t>Regular</t>
        </is>
      </c>
      <c r="GL79" s="32" t="inlineStr">
        <is>
          <t>All-season</t>
        </is>
      </c>
      <c r="GM79" s="32" t="inlineStr">
        <is>
          <t>Regular Sleeve</t>
        </is>
      </c>
      <c r="GS79" t="inlineStr">
        <is>
          <t>Color × Size</t>
        </is>
      </c>
      <c r="GT79" t="inlineStr">
        <is>
          <t>2 - Regular Size</t>
        </is>
      </c>
      <c r="GU79" t="inlineStr">
        <is>
          <t>10 - Alpha</t>
        </is>
      </c>
      <c r="GV79" t="inlineStr">
        <is>
          <t>XXL</t>
        </is>
      </c>
      <c r="GW79" t="inlineStr">
        <is>
          <t>Black</t>
        </is>
      </c>
      <c r="GX79" t="inlineStr">
        <is>
          <t>Add size chart manually</t>
        </is>
      </c>
      <c r="GZ79" t="inlineStr">
        <is>
          <t>in-lbs-fl oz</t>
        </is>
      </c>
      <c r="HA79" t="inlineStr">
        <is>
          <t>XXL</t>
        </is>
      </c>
      <c r="HC79" t="inlineStr">
        <is>
          <t>27</t>
        </is>
      </c>
      <c r="HD79" t="inlineStr">
        <is>
          <t>30</t>
        </is>
      </c>
      <c r="HE79" t="inlineStr">
        <is>
          <t>33.5</t>
        </is>
      </c>
      <c r="HO79" t="inlineStr">
        <is>
          <t>https://designdvt.sgp1.digitaloceanspaces.com/users/877231303450704884/output/3_Hotdogs_Howling_At_The_Moon___Unhinged_Wieners_Cursed_Meme_T-Shirt/1764500371_1014_Black.png</t>
        </is>
      </c>
      <c r="HP79" t="inlineStr">
        <is>
          <t>https://designdvt.sgp1.digitaloceanspaces.com/users/877231303450704884/output/3_Hotdogs_Howling_At_The_Moon___Unhinged_Wieners_Cursed_Meme_T-Shirt/1764500382_7112_Grey.png</t>
        </is>
      </c>
      <c r="HQ79" t="inlineStr">
        <is>
          <t>https://designdvt.sgp1.digitaloceanspaces.com/users/877231303450704884/output/3_Hotdogs_Howling_At_The_Moon___Unhinged_Wieners_Cursed_Meme_T-Shirt/1764500359_2422_Ash.png</t>
        </is>
      </c>
      <c r="HR79" t="inlineStr">
        <is>
          <t>https://designdvt.sgp1.digitaloceanspaces.com/users/877231303450704884/output/3_Hotdogs_Howling_At_The_Moon___Unhinged_Wieners_Cursed_Meme_T-Shirt/1764500341_3141_Red.png</t>
        </is>
      </c>
      <c r="HS79" t="inlineStr">
        <is>
          <t>https://designdvt.sgp1.digitaloceanspaces.com/users/877231303450704884/output/3_Hotdogs_Howling_At_The_Moon___Unhinged_Wieners_Cursed_Meme_T-Shirt/1764500329_6182_Pink.png</t>
        </is>
      </c>
      <c r="HT79" t="inlineStr">
        <is>
          <t>https://designdvt.sgp1.digitaloceanspaces.com/users/877231303450704884/output/3_Hotdogs_Howling_At_The_Moon___Unhinged_Wieners_Cursed_Meme_T-Shirt/1764500313_8578_Navy.png</t>
        </is>
      </c>
      <c r="HU79" t="inlineStr">
        <is>
          <t>https://designdvt.sgp1.digitaloceanspaces.com/users/877231303450704884/output/3_Hotdogs_Howling_At_The_Moon___Unhinged_Wieners_Cursed_Meme_T-Shirt/1764500297_3386_Military.png</t>
        </is>
      </c>
      <c r="HY79" t="inlineStr">
        <is>
          <t>200</t>
        </is>
      </c>
      <c r="HZ79" t="inlineStr">
        <is>
          <t>33.99</t>
        </is>
      </c>
      <c r="IB79" t="inlineStr"/>
      <c r="IC79" t="inlineStr">
        <is>
          <t>0.6</t>
        </is>
      </c>
      <c r="ID79" t="inlineStr">
        <is>
          <t>6</t>
        </is>
      </c>
      <c r="IE79" t="inlineStr">
        <is>
          <t>8</t>
        </is>
      </c>
      <c r="IF79" t="inlineStr">
        <is>
          <t>2</t>
        </is>
      </c>
      <c r="IH79" t="inlineStr">
        <is>
          <t>Yes</t>
        </is>
      </c>
      <c r="II79" t="inlineStr">
        <is>
          <t>1</t>
        </is>
      </c>
      <c r="IJ79" t="inlineStr">
        <is>
          <t>piece</t>
        </is>
      </c>
      <c r="IR79" t="inlineStr">
        <is>
          <t>shipping template</t>
        </is>
      </c>
      <c r="IS79" t="inlineStr">
        <is>
          <t>2 Days</t>
        </is>
      </c>
      <c r="IT79" t="inlineStr">
        <is>
          <t>Made in the USA</t>
        </is>
      </c>
      <c r="IU79" t="inlineStr">
        <is>
          <t>I will ship this item myself</t>
        </is>
      </c>
      <c r="IV79" t="inlineStr">
        <is>
          <t>United States</t>
        </is>
      </c>
      <c r="KW79" t="inlineStr">
        <is>
          <t>No Warning Applicable</t>
        </is>
      </c>
    </row>
    <row r="80">
      <c r="E80" s="32" t="inlineStr">
        <is>
          <t>29066</t>
        </is>
      </c>
      <c r="F80" s="32" t="inlineStr">
        <is>
          <t>Normal product</t>
        </is>
      </c>
      <c r="K80" t="inlineStr">
        <is>
          <t>3 Hotdogs Howling At The Moon Unhinged Wieners Cursed Meme T-Shirt</t>
        </is>
      </c>
      <c r="L80" t="inlineStr">
        <is>
          <t>871967</t>
        </is>
      </c>
      <c r="M80" t="inlineStr">
        <is>
          <t>871967006</t>
        </is>
      </c>
      <c r="N80" s="32" t="inlineStr">
        <is>
          <t>Add</t>
        </is>
      </c>
      <c r="S80" t="inlineStr">
        <is>
          <t>https://res.cloudinary.com/dkcbyjwzu/image/upload/v1762685608/2_xybxo9.jpg</t>
        </is>
      </c>
      <c r="Z80" s="33" t="inlineStr">
        <is>
          <t>https://res.cloudinary.com/dkcbyjwzu/image/upload/v1762685608/2_xybxo9.jpg</t>
        </is>
      </c>
      <c r="AA80" s="33" t="inlineStr">
        <is>
          <t>https://res.cloudinary.com/dkcbyjwzu/image/upload/v1762685612/1_nwbmzw.jpg</t>
        </is>
      </c>
      <c r="AB80" s="33" t="inlineStr">
        <is>
          <t>https://res.cloudinary.com/dkcbyjwzu/image/upload/v1762685608/3_byb3p5.jpg</t>
        </is>
      </c>
      <c r="AC80" s="32" t="inlineStr">
        <is>
          <t>https://res.cloudinary.com/dkcbyjwzu/image/upload/v1762685608/4_vkjntf.jpg</t>
        </is>
      </c>
      <c r="BX80" s="32" t="inlineStr">
        <is>
          <t>Cotton</t>
        </is>
      </c>
      <c r="ED80" s="32" t="inlineStr">
        <is>
          <t>Crew Neck</t>
        </is>
      </c>
      <c r="EE80" s="32" t="inlineStr">
        <is>
          <t>Basics</t>
        </is>
      </c>
      <c r="EF80" s="32" t="inlineStr">
        <is>
          <t>Machine wash or professional dry clean</t>
        </is>
      </c>
      <c r="EI80" s="32" t="inlineStr">
        <is>
          <t>Long Sleeve</t>
        </is>
      </c>
      <c r="EJ80" s="32" t="inlineStr">
        <is>
          <t>Regular</t>
        </is>
      </c>
      <c r="GL80" s="32" t="inlineStr">
        <is>
          <t>All-season</t>
        </is>
      </c>
      <c r="GM80" s="32" t="inlineStr">
        <is>
          <t>Regular Sleeve</t>
        </is>
      </c>
      <c r="GS80" t="inlineStr">
        <is>
          <t>Color × Size</t>
        </is>
      </c>
      <c r="GT80" t="inlineStr">
        <is>
          <t>2 - Regular Size</t>
        </is>
      </c>
      <c r="GU80" t="inlineStr">
        <is>
          <t>10 - Alpha</t>
        </is>
      </c>
      <c r="GV80" t="inlineStr">
        <is>
          <t>S</t>
        </is>
      </c>
      <c r="GW80" t="inlineStr">
        <is>
          <t>Ash</t>
        </is>
      </c>
      <c r="GX80" t="inlineStr">
        <is>
          <t>Add size chart manually</t>
        </is>
      </c>
      <c r="GZ80" t="inlineStr">
        <is>
          <t>in-lbs-fl oz</t>
        </is>
      </c>
      <c r="HA80" t="inlineStr">
        <is>
          <t>S</t>
        </is>
      </c>
      <c r="HC80" t="inlineStr">
        <is>
          <t>19</t>
        </is>
      </c>
      <c r="HD80" t="inlineStr">
        <is>
          <t>26.5</t>
        </is>
      </c>
      <c r="HE80" t="inlineStr">
        <is>
          <t>30</t>
        </is>
      </c>
      <c r="HO80" t="inlineStr">
        <is>
          <t>https://designdvt.sgp1.digitaloceanspaces.com/users/877231303450704884/output/3_Hotdogs_Howling_At_The_Moon___Unhinged_Wieners_Cursed_Meme_T-Shirt/1764500359_2422_Ash.png</t>
        </is>
      </c>
      <c r="HP80" t="inlineStr">
        <is>
          <t>https://designdvt.sgp1.digitaloceanspaces.com/users/877231303450704884/output/3_Hotdogs_Howling_At_The_Moon___Unhinged_Wieners_Cursed_Meme_T-Shirt/1764500382_7112_Grey.png</t>
        </is>
      </c>
      <c r="HQ80" t="inlineStr">
        <is>
          <t>https://designdvt.sgp1.digitaloceanspaces.com/users/877231303450704884/output/3_Hotdogs_Howling_At_The_Moon___Unhinged_Wieners_Cursed_Meme_T-Shirt/1764500371_1014_Black.png</t>
        </is>
      </c>
      <c r="HR80" t="inlineStr">
        <is>
          <t>https://designdvt.sgp1.digitaloceanspaces.com/users/877231303450704884/output/3_Hotdogs_Howling_At_The_Moon___Unhinged_Wieners_Cursed_Meme_T-Shirt/1764500341_3141_Red.png</t>
        </is>
      </c>
      <c r="HS80" t="inlineStr">
        <is>
          <t>https://designdvt.sgp1.digitaloceanspaces.com/users/877231303450704884/output/3_Hotdogs_Howling_At_The_Moon___Unhinged_Wieners_Cursed_Meme_T-Shirt/1764500329_6182_Pink.png</t>
        </is>
      </c>
      <c r="HT80" t="inlineStr">
        <is>
          <t>https://designdvt.sgp1.digitaloceanspaces.com/users/877231303450704884/output/3_Hotdogs_Howling_At_The_Moon___Unhinged_Wieners_Cursed_Meme_T-Shirt/1764500313_8578_Navy.png</t>
        </is>
      </c>
      <c r="HU80" t="inlineStr">
        <is>
          <t>https://designdvt.sgp1.digitaloceanspaces.com/users/877231303450704884/output/3_Hotdogs_Howling_At_The_Moon___Unhinged_Wieners_Cursed_Meme_T-Shirt/1764500297_3386_Military.png</t>
        </is>
      </c>
      <c r="HY80" t="inlineStr">
        <is>
          <t>200</t>
        </is>
      </c>
      <c r="HZ80" t="inlineStr">
        <is>
          <t>33.99</t>
        </is>
      </c>
      <c r="IB80" t="inlineStr"/>
      <c r="IC80" t="inlineStr">
        <is>
          <t>0.6</t>
        </is>
      </c>
      <c r="ID80" t="inlineStr">
        <is>
          <t>6</t>
        </is>
      </c>
      <c r="IE80" t="inlineStr">
        <is>
          <t>8</t>
        </is>
      </c>
      <c r="IF80" t="inlineStr">
        <is>
          <t>2</t>
        </is>
      </c>
      <c r="IH80" t="inlineStr">
        <is>
          <t>Yes</t>
        </is>
      </c>
      <c r="II80" t="inlineStr">
        <is>
          <t>1</t>
        </is>
      </c>
      <c r="IJ80" t="inlineStr">
        <is>
          <t>piece</t>
        </is>
      </c>
      <c r="IR80" t="inlineStr">
        <is>
          <t>shipping template</t>
        </is>
      </c>
      <c r="IS80" t="inlineStr">
        <is>
          <t>2 Days</t>
        </is>
      </c>
      <c r="IT80" t="inlineStr">
        <is>
          <t>Made in the USA</t>
        </is>
      </c>
      <c r="IU80" t="inlineStr">
        <is>
          <t>I will ship this item myself</t>
        </is>
      </c>
      <c r="IV80" t="inlineStr">
        <is>
          <t>United States</t>
        </is>
      </c>
      <c r="KW80" t="inlineStr">
        <is>
          <t>No Warning Applicable</t>
        </is>
      </c>
    </row>
    <row r="81">
      <c r="E81" s="32" t="inlineStr">
        <is>
          <t>29066</t>
        </is>
      </c>
      <c r="F81" s="32" t="inlineStr">
        <is>
          <t>Normal product</t>
        </is>
      </c>
      <c r="K81" t="inlineStr">
        <is>
          <t>3 Hotdogs Howling At The Moon Unhinged Wieners Cursed Meme T-Shirt</t>
        </is>
      </c>
      <c r="L81" t="inlineStr">
        <is>
          <t>871967</t>
        </is>
      </c>
      <c r="M81" t="inlineStr">
        <is>
          <t>871967007</t>
        </is>
      </c>
      <c r="N81" s="32" t="inlineStr">
        <is>
          <t>Add</t>
        </is>
      </c>
      <c r="S81" t="inlineStr">
        <is>
          <t>https://res.cloudinary.com/dkcbyjwzu/image/upload/v1762685608/2_xybxo9.jpg</t>
        </is>
      </c>
      <c r="Z81" s="33" t="inlineStr">
        <is>
          <t>https://res.cloudinary.com/dkcbyjwzu/image/upload/v1762685608/2_xybxo9.jpg</t>
        </is>
      </c>
      <c r="AA81" s="33" t="inlineStr">
        <is>
          <t>https://res.cloudinary.com/dkcbyjwzu/image/upload/v1762685612/1_nwbmzw.jpg</t>
        </is>
      </c>
      <c r="AB81" s="33" t="inlineStr">
        <is>
          <t>https://res.cloudinary.com/dkcbyjwzu/image/upload/v1762685608/3_byb3p5.jpg</t>
        </is>
      </c>
      <c r="AC81" s="32" t="inlineStr">
        <is>
          <t>https://res.cloudinary.com/dkcbyjwzu/image/upload/v1762685608/4_vkjntf.jpg</t>
        </is>
      </c>
      <c r="BX81" s="32" t="inlineStr">
        <is>
          <t>Cotton</t>
        </is>
      </c>
      <c r="ED81" s="32" t="inlineStr">
        <is>
          <t>Crew Neck</t>
        </is>
      </c>
      <c r="EE81" s="32" t="inlineStr">
        <is>
          <t>Basics</t>
        </is>
      </c>
      <c r="EF81" s="32" t="inlineStr">
        <is>
          <t>Machine wash or professional dry clean</t>
        </is>
      </c>
      <c r="EI81" s="32" t="inlineStr">
        <is>
          <t>Long Sleeve</t>
        </is>
      </c>
      <c r="EJ81" s="32" t="inlineStr">
        <is>
          <t>Regular</t>
        </is>
      </c>
      <c r="GL81" s="32" t="inlineStr">
        <is>
          <t>All-season</t>
        </is>
      </c>
      <c r="GM81" s="32" t="inlineStr">
        <is>
          <t>Regular Sleeve</t>
        </is>
      </c>
      <c r="GS81" t="inlineStr">
        <is>
          <t>Color × Size</t>
        </is>
      </c>
      <c r="GT81" t="inlineStr">
        <is>
          <t>2 - Regular Size</t>
        </is>
      </c>
      <c r="GU81" t="inlineStr">
        <is>
          <t>10 - Alpha</t>
        </is>
      </c>
      <c r="GV81" t="inlineStr">
        <is>
          <t>M</t>
        </is>
      </c>
      <c r="GW81" t="inlineStr">
        <is>
          <t>Ash</t>
        </is>
      </c>
      <c r="GX81" t="inlineStr">
        <is>
          <t>Add size chart manually</t>
        </is>
      </c>
      <c r="GZ81" t="inlineStr">
        <is>
          <t>in-lbs-fl oz</t>
        </is>
      </c>
      <c r="HA81" t="inlineStr">
        <is>
          <t>M</t>
        </is>
      </c>
      <c r="HC81" t="inlineStr">
        <is>
          <t>21</t>
        </is>
      </c>
      <c r="HD81" t="inlineStr">
        <is>
          <t>27.5</t>
        </is>
      </c>
      <c r="HE81" t="inlineStr">
        <is>
          <t>31</t>
        </is>
      </c>
      <c r="HO81" t="inlineStr">
        <is>
          <t>https://designdvt.sgp1.digitaloceanspaces.com/users/877231303450704884/output/3_Hotdogs_Howling_At_The_Moon___Unhinged_Wieners_Cursed_Meme_T-Shirt/1764500359_2422_Ash.png</t>
        </is>
      </c>
      <c r="HP81" t="inlineStr">
        <is>
          <t>https://designdvt.sgp1.digitaloceanspaces.com/users/877231303450704884/output/3_Hotdogs_Howling_At_The_Moon___Unhinged_Wieners_Cursed_Meme_T-Shirt/1764500382_7112_Grey.png</t>
        </is>
      </c>
      <c r="HQ81" t="inlineStr">
        <is>
          <t>https://designdvt.sgp1.digitaloceanspaces.com/users/877231303450704884/output/3_Hotdogs_Howling_At_The_Moon___Unhinged_Wieners_Cursed_Meme_T-Shirt/1764500371_1014_Black.png</t>
        </is>
      </c>
      <c r="HR81" t="inlineStr">
        <is>
          <t>https://designdvt.sgp1.digitaloceanspaces.com/users/877231303450704884/output/3_Hotdogs_Howling_At_The_Moon___Unhinged_Wieners_Cursed_Meme_T-Shirt/1764500341_3141_Red.png</t>
        </is>
      </c>
      <c r="HS81" t="inlineStr">
        <is>
          <t>https://designdvt.sgp1.digitaloceanspaces.com/users/877231303450704884/output/3_Hotdogs_Howling_At_The_Moon___Unhinged_Wieners_Cursed_Meme_T-Shirt/1764500329_6182_Pink.png</t>
        </is>
      </c>
      <c r="HT81" t="inlineStr">
        <is>
          <t>https://designdvt.sgp1.digitaloceanspaces.com/users/877231303450704884/output/3_Hotdogs_Howling_At_The_Moon___Unhinged_Wieners_Cursed_Meme_T-Shirt/1764500313_8578_Navy.png</t>
        </is>
      </c>
      <c r="HU81" t="inlineStr">
        <is>
          <t>https://designdvt.sgp1.digitaloceanspaces.com/users/877231303450704884/output/3_Hotdogs_Howling_At_The_Moon___Unhinged_Wieners_Cursed_Meme_T-Shirt/1764500297_3386_Military.png</t>
        </is>
      </c>
      <c r="HY81" t="inlineStr">
        <is>
          <t>200</t>
        </is>
      </c>
      <c r="HZ81" t="inlineStr">
        <is>
          <t>33.99</t>
        </is>
      </c>
      <c r="IB81" t="inlineStr"/>
      <c r="IC81" t="inlineStr">
        <is>
          <t>0.6</t>
        </is>
      </c>
      <c r="ID81" t="inlineStr">
        <is>
          <t>6</t>
        </is>
      </c>
      <c r="IE81" t="inlineStr">
        <is>
          <t>8</t>
        </is>
      </c>
      <c r="IF81" t="inlineStr">
        <is>
          <t>2</t>
        </is>
      </c>
      <c r="IH81" t="inlineStr">
        <is>
          <t>Yes</t>
        </is>
      </c>
      <c r="II81" t="inlineStr">
        <is>
          <t>1</t>
        </is>
      </c>
      <c r="IJ81" t="inlineStr">
        <is>
          <t>piece</t>
        </is>
      </c>
      <c r="IR81" t="inlineStr">
        <is>
          <t>shipping template</t>
        </is>
      </c>
      <c r="IS81" t="inlineStr">
        <is>
          <t>2 Days</t>
        </is>
      </c>
      <c r="IT81" t="inlineStr">
        <is>
          <t>Made in the USA</t>
        </is>
      </c>
      <c r="IU81" t="inlineStr">
        <is>
          <t>I will ship this item myself</t>
        </is>
      </c>
      <c r="IV81" t="inlineStr">
        <is>
          <t>United States</t>
        </is>
      </c>
      <c r="KW81" t="inlineStr">
        <is>
          <t>No Warning Applicable</t>
        </is>
      </c>
    </row>
    <row r="82">
      <c r="E82" s="32" t="inlineStr">
        <is>
          <t>29066</t>
        </is>
      </c>
      <c r="F82" s="32" t="inlineStr">
        <is>
          <t>Normal product</t>
        </is>
      </c>
      <c r="K82" t="inlineStr">
        <is>
          <t>3 Hotdogs Howling At The Moon Unhinged Wieners Cursed Meme T-Shirt</t>
        </is>
      </c>
      <c r="L82" t="inlineStr">
        <is>
          <t>871967</t>
        </is>
      </c>
      <c r="M82" t="inlineStr">
        <is>
          <t>871967008</t>
        </is>
      </c>
      <c r="N82" s="32" t="inlineStr">
        <is>
          <t>Add</t>
        </is>
      </c>
      <c r="S82" t="inlineStr">
        <is>
          <t>https://res.cloudinary.com/dkcbyjwzu/image/upload/v1762685608/2_xybxo9.jpg</t>
        </is>
      </c>
      <c r="Z82" s="33" t="inlineStr">
        <is>
          <t>https://res.cloudinary.com/dkcbyjwzu/image/upload/v1762685608/2_xybxo9.jpg</t>
        </is>
      </c>
      <c r="AA82" s="33" t="inlineStr">
        <is>
          <t>https://res.cloudinary.com/dkcbyjwzu/image/upload/v1762685612/1_nwbmzw.jpg</t>
        </is>
      </c>
      <c r="AB82" s="33" t="inlineStr">
        <is>
          <t>https://res.cloudinary.com/dkcbyjwzu/image/upload/v1762685608/3_byb3p5.jpg</t>
        </is>
      </c>
      <c r="AC82" s="32" t="inlineStr">
        <is>
          <t>https://res.cloudinary.com/dkcbyjwzu/image/upload/v1762685608/4_vkjntf.jpg</t>
        </is>
      </c>
      <c r="BX82" s="32" t="inlineStr">
        <is>
          <t>Cotton</t>
        </is>
      </c>
      <c r="ED82" s="32" t="inlineStr">
        <is>
          <t>Crew Neck</t>
        </is>
      </c>
      <c r="EE82" s="32" t="inlineStr">
        <is>
          <t>Basics</t>
        </is>
      </c>
      <c r="EF82" s="32" t="inlineStr">
        <is>
          <t>Machine wash or professional dry clean</t>
        </is>
      </c>
      <c r="EI82" s="32" t="inlineStr">
        <is>
          <t>Long Sleeve</t>
        </is>
      </c>
      <c r="EJ82" s="32" t="inlineStr">
        <is>
          <t>Regular</t>
        </is>
      </c>
      <c r="GL82" s="32" t="inlineStr">
        <is>
          <t>All-season</t>
        </is>
      </c>
      <c r="GM82" s="32" t="inlineStr">
        <is>
          <t>Regular Sleeve</t>
        </is>
      </c>
      <c r="GS82" t="inlineStr">
        <is>
          <t>Color × Size</t>
        </is>
      </c>
      <c r="GT82" t="inlineStr">
        <is>
          <t>2 - Regular Size</t>
        </is>
      </c>
      <c r="GU82" t="inlineStr">
        <is>
          <t>10 - Alpha</t>
        </is>
      </c>
      <c r="GV82" t="inlineStr">
        <is>
          <t>L</t>
        </is>
      </c>
      <c r="GW82" t="inlineStr">
        <is>
          <t>Ash</t>
        </is>
      </c>
      <c r="GX82" t="inlineStr">
        <is>
          <t>Add size chart manually</t>
        </is>
      </c>
      <c r="GZ82" t="inlineStr">
        <is>
          <t>in-lbs-fl oz</t>
        </is>
      </c>
      <c r="HA82" t="inlineStr">
        <is>
          <t>L</t>
        </is>
      </c>
      <c r="HC82" t="inlineStr">
        <is>
          <t>22</t>
        </is>
      </c>
      <c r="HD82" t="inlineStr">
        <is>
          <t>28.5</t>
        </is>
      </c>
      <c r="HE82" t="inlineStr">
        <is>
          <t>32</t>
        </is>
      </c>
      <c r="HO82" t="inlineStr">
        <is>
          <t>https://designdvt.sgp1.digitaloceanspaces.com/users/877231303450704884/output/3_Hotdogs_Howling_At_The_Moon___Unhinged_Wieners_Cursed_Meme_T-Shirt/1764500359_2422_Ash.png</t>
        </is>
      </c>
      <c r="HP82" t="inlineStr">
        <is>
          <t>https://designdvt.sgp1.digitaloceanspaces.com/users/877231303450704884/output/3_Hotdogs_Howling_At_The_Moon___Unhinged_Wieners_Cursed_Meme_T-Shirt/1764500382_7112_Grey.png</t>
        </is>
      </c>
      <c r="HQ82" t="inlineStr">
        <is>
          <t>https://designdvt.sgp1.digitaloceanspaces.com/users/877231303450704884/output/3_Hotdogs_Howling_At_The_Moon___Unhinged_Wieners_Cursed_Meme_T-Shirt/1764500371_1014_Black.png</t>
        </is>
      </c>
      <c r="HR82" t="inlineStr">
        <is>
          <t>https://designdvt.sgp1.digitaloceanspaces.com/users/877231303450704884/output/3_Hotdogs_Howling_At_The_Moon___Unhinged_Wieners_Cursed_Meme_T-Shirt/1764500341_3141_Red.png</t>
        </is>
      </c>
      <c r="HS82" t="inlineStr">
        <is>
          <t>https://designdvt.sgp1.digitaloceanspaces.com/users/877231303450704884/output/3_Hotdogs_Howling_At_The_Moon___Unhinged_Wieners_Cursed_Meme_T-Shirt/1764500329_6182_Pink.png</t>
        </is>
      </c>
      <c r="HT82" t="inlineStr">
        <is>
          <t>https://designdvt.sgp1.digitaloceanspaces.com/users/877231303450704884/output/3_Hotdogs_Howling_At_The_Moon___Unhinged_Wieners_Cursed_Meme_T-Shirt/1764500313_8578_Navy.png</t>
        </is>
      </c>
      <c r="HU82" t="inlineStr">
        <is>
          <t>https://designdvt.sgp1.digitaloceanspaces.com/users/877231303450704884/output/3_Hotdogs_Howling_At_The_Moon___Unhinged_Wieners_Cursed_Meme_T-Shirt/1764500297_3386_Military.png</t>
        </is>
      </c>
      <c r="HY82" t="inlineStr">
        <is>
          <t>200</t>
        </is>
      </c>
      <c r="HZ82" t="inlineStr">
        <is>
          <t>33.99</t>
        </is>
      </c>
      <c r="IB82" t="inlineStr"/>
      <c r="IC82" t="inlineStr">
        <is>
          <t>0.6</t>
        </is>
      </c>
      <c r="ID82" t="inlineStr">
        <is>
          <t>6</t>
        </is>
      </c>
      <c r="IE82" t="inlineStr">
        <is>
          <t>8</t>
        </is>
      </c>
      <c r="IF82" t="inlineStr">
        <is>
          <t>2</t>
        </is>
      </c>
      <c r="IH82" t="inlineStr">
        <is>
          <t>Yes</t>
        </is>
      </c>
      <c r="II82" t="inlineStr">
        <is>
          <t>1</t>
        </is>
      </c>
      <c r="IJ82" t="inlineStr">
        <is>
          <t>piece</t>
        </is>
      </c>
      <c r="IR82" t="inlineStr">
        <is>
          <t>shipping template</t>
        </is>
      </c>
      <c r="IS82" t="inlineStr">
        <is>
          <t>2 Days</t>
        </is>
      </c>
      <c r="IT82" t="inlineStr">
        <is>
          <t>Made in the USA</t>
        </is>
      </c>
      <c r="IU82" t="inlineStr">
        <is>
          <t>I will ship this item myself</t>
        </is>
      </c>
      <c r="IV82" t="inlineStr">
        <is>
          <t>United States</t>
        </is>
      </c>
      <c r="KW82" t="inlineStr">
        <is>
          <t>No Warning Applicable</t>
        </is>
      </c>
    </row>
    <row r="83">
      <c r="E83" s="32" t="inlineStr">
        <is>
          <t>29066</t>
        </is>
      </c>
      <c r="F83" s="32" t="inlineStr">
        <is>
          <t>Normal product</t>
        </is>
      </c>
      <c r="K83" t="inlineStr">
        <is>
          <t>3 Hotdogs Howling At The Moon Unhinged Wieners Cursed Meme T-Shirt</t>
        </is>
      </c>
      <c r="L83" t="inlineStr">
        <is>
          <t>871967</t>
        </is>
      </c>
      <c r="M83" t="inlineStr">
        <is>
          <t>871967009</t>
        </is>
      </c>
      <c r="N83" s="32" t="inlineStr">
        <is>
          <t>Add</t>
        </is>
      </c>
      <c r="S83" t="inlineStr">
        <is>
          <t>https://res.cloudinary.com/dkcbyjwzu/image/upload/v1762685608/2_xybxo9.jpg</t>
        </is>
      </c>
      <c r="Z83" s="33" t="inlineStr">
        <is>
          <t>https://res.cloudinary.com/dkcbyjwzu/image/upload/v1762685608/2_xybxo9.jpg</t>
        </is>
      </c>
      <c r="AA83" s="33" t="inlineStr">
        <is>
          <t>https://res.cloudinary.com/dkcbyjwzu/image/upload/v1762685612/1_nwbmzw.jpg</t>
        </is>
      </c>
      <c r="AB83" s="33" t="inlineStr">
        <is>
          <t>https://res.cloudinary.com/dkcbyjwzu/image/upload/v1762685608/3_byb3p5.jpg</t>
        </is>
      </c>
      <c r="AC83" s="32" t="inlineStr">
        <is>
          <t>https://res.cloudinary.com/dkcbyjwzu/image/upload/v1762685608/4_vkjntf.jpg</t>
        </is>
      </c>
      <c r="BX83" s="32" t="inlineStr">
        <is>
          <t>Cotton</t>
        </is>
      </c>
      <c r="ED83" s="32" t="inlineStr">
        <is>
          <t>Crew Neck</t>
        </is>
      </c>
      <c r="EE83" s="32" t="inlineStr">
        <is>
          <t>Basics</t>
        </is>
      </c>
      <c r="EF83" s="32" t="inlineStr">
        <is>
          <t>Machine wash or professional dry clean</t>
        </is>
      </c>
      <c r="EI83" s="32" t="inlineStr">
        <is>
          <t>Long Sleeve</t>
        </is>
      </c>
      <c r="EJ83" s="32" t="inlineStr">
        <is>
          <t>Regular</t>
        </is>
      </c>
      <c r="GL83" s="32" t="inlineStr">
        <is>
          <t>All-season</t>
        </is>
      </c>
      <c r="GM83" s="32" t="inlineStr">
        <is>
          <t>Regular Sleeve</t>
        </is>
      </c>
      <c r="GS83" t="inlineStr">
        <is>
          <t>Color × Size</t>
        </is>
      </c>
      <c r="GT83" t="inlineStr">
        <is>
          <t>2 - Regular Size</t>
        </is>
      </c>
      <c r="GU83" t="inlineStr">
        <is>
          <t>10 - Alpha</t>
        </is>
      </c>
      <c r="GV83" t="inlineStr">
        <is>
          <t>XL</t>
        </is>
      </c>
      <c r="GW83" t="inlineStr">
        <is>
          <t>Ash</t>
        </is>
      </c>
      <c r="GX83" t="inlineStr">
        <is>
          <t>Add size chart manually</t>
        </is>
      </c>
      <c r="GZ83" t="inlineStr">
        <is>
          <t>in-lbs-fl oz</t>
        </is>
      </c>
      <c r="HA83" t="inlineStr">
        <is>
          <t>XL</t>
        </is>
      </c>
      <c r="HC83" t="inlineStr">
        <is>
          <t>25</t>
        </is>
      </c>
      <c r="HD83" t="inlineStr">
        <is>
          <t>29.5</t>
        </is>
      </c>
      <c r="HE83" t="inlineStr">
        <is>
          <t>33</t>
        </is>
      </c>
      <c r="HO83" t="inlineStr">
        <is>
          <t>https://designdvt.sgp1.digitaloceanspaces.com/users/877231303450704884/output/3_Hotdogs_Howling_At_The_Moon___Unhinged_Wieners_Cursed_Meme_T-Shirt/1764500359_2422_Ash.png</t>
        </is>
      </c>
      <c r="HP83" t="inlineStr">
        <is>
          <t>https://designdvt.sgp1.digitaloceanspaces.com/users/877231303450704884/output/3_Hotdogs_Howling_At_The_Moon___Unhinged_Wieners_Cursed_Meme_T-Shirt/1764500382_7112_Grey.png</t>
        </is>
      </c>
      <c r="HQ83" t="inlineStr">
        <is>
          <t>https://designdvt.sgp1.digitaloceanspaces.com/users/877231303450704884/output/3_Hotdogs_Howling_At_The_Moon___Unhinged_Wieners_Cursed_Meme_T-Shirt/1764500371_1014_Black.png</t>
        </is>
      </c>
      <c r="HR83" t="inlineStr">
        <is>
          <t>https://designdvt.sgp1.digitaloceanspaces.com/users/877231303450704884/output/3_Hotdogs_Howling_At_The_Moon___Unhinged_Wieners_Cursed_Meme_T-Shirt/1764500341_3141_Red.png</t>
        </is>
      </c>
      <c r="HS83" t="inlineStr">
        <is>
          <t>https://designdvt.sgp1.digitaloceanspaces.com/users/877231303450704884/output/3_Hotdogs_Howling_At_The_Moon___Unhinged_Wieners_Cursed_Meme_T-Shirt/1764500329_6182_Pink.png</t>
        </is>
      </c>
      <c r="HT83" t="inlineStr">
        <is>
          <t>https://designdvt.sgp1.digitaloceanspaces.com/users/877231303450704884/output/3_Hotdogs_Howling_At_The_Moon___Unhinged_Wieners_Cursed_Meme_T-Shirt/1764500313_8578_Navy.png</t>
        </is>
      </c>
      <c r="HU83" t="inlineStr">
        <is>
          <t>https://designdvt.sgp1.digitaloceanspaces.com/users/877231303450704884/output/3_Hotdogs_Howling_At_The_Moon___Unhinged_Wieners_Cursed_Meme_T-Shirt/1764500297_3386_Military.png</t>
        </is>
      </c>
      <c r="HY83" t="inlineStr">
        <is>
          <t>200</t>
        </is>
      </c>
      <c r="HZ83" t="inlineStr">
        <is>
          <t>33.99</t>
        </is>
      </c>
      <c r="IB83" t="inlineStr"/>
      <c r="IC83" t="inlineStr">
        <is>
          <t>0.6</t>
        </is>
      </c>
      <c r="ID83" t="inlineStr">
        <is>
          <t>6</t>
        </is>
      </c>
      <c r="IE83" t="inlineStr">
        <is>
          <t>8</t>
        </is>
      </c>
      <c r="IF83" t="inlineStr">
        <is>
          <t>2</t>
        </is>
      </c>
      <c r="IH83" t="inlineStr">
        <is>
          <t>Yes</t>
        </is>
      </c>
      <c r="II83" t="inlineStr">
        <is>
          <t>1</t>
        </is>
      </c>
      <c r="IJ83" t="inlineStr">
        <is>
          <t>piece</t>
        </is>
      </c>
      <c r="IR83" t="inlineStr">
        <is>
          <t>shipping template</t>
        </is>
      </c>
      <c r="IS83" t="inlineStr">
        <is>
          <t>2 Days</t>
        </is>
      </c>
      <c r="IT83" t="inlineStr">
        <is>
          <t>Made in the USA</t>
        </is>
      </c>
      <c r="IU83" t="inlineStr">
        <is>
          <t>I will ship this item myself</t>
        </is>
      </c>
      <c r="IV83" t="inlineStr">
        <is>
          <t>United States</t>
        </is>
      </c>
      <c r="KW83" t="inlineStr">
        <is>
          <t>No Warning Applicable</t>
        </is>
      </c>
    </row>
    <row r="84">
      <c r="E84" s="32" t="inlineStr">
        <is>
          <t>29066</t>
        </is>
      </c>
      <c r="F84" s="32" t="inlineStr">
        <is>
          <t>Normal product</t>
        </is>
      </c>
      <c r="K84" t="inlineStr">
        <is>
          <t>3 Hotdogs Howling At The Moon Unhinged Wieners Cursed Meme T-Shirt</t>
        </is>
      </c>
      <c r="L84" t="inlineStr">
        <is>
          <t>871967</t>
        </is>
      </c>
      <c r="M84" t="inlineStr">
        <is>
          <t>871967010</t>
        </is>
      </c>
      <c r="N84" s="32" t="inlineStr">
        <is>
          <t>Add</t>
        </is>
      </c>
      <c r="S84" t="inlineStr">
        <is>
          <t>https://res.cloudinary.com/dkcbyjwzu/image/upload/v1762685608/2_xybxo9.jpg</t>
        </is>
      </c>
      <c r="Z84" s="33" t="inlineStr">
        <is>
          <t>https://res.cloudinary.com/dkcbyjwzu/image/upload/v1762685608/2_xybxo9.jpg</t>
        </is>
      </c>
      <c r="AA84" s="33" t="inlineStr">
        <is>
          <t>https://res.cloudinary.com/dkcbyjwzu/image/upload/v1762685612/1_nwbmzw.jpg</t>
        </is>
      </c>
      <c r="AB84" s="33" t="inlineStr">
        <is>
          <t>https://res.cloudinary.com/dkcbyjwzu/image/upload/v1762685608/3_byb3p5.jpg</t>
        </is>
      </c>
      <c r="AC84" s="32" t="inlineStr">
        <is>
          <t>https://res.cloudinary.com/dkcbyjwzu/image/upload/v1762685608/4_vkjntf.jpg</t>
        </is>
      </c>
      <c r="BX84" s="32" t="inlineStr">
        <is>
          <t>Cotton</t>
        </is>
      </c>
      <c r="ED84" s="32" t="inlineStr">
        <is>
          <t>Crew Neck</t>
        </is>
      </c>
      <c r="EE84" s="32" t="inlineStr">
        <is>
          <t>Basics</t>
        </is>
      </c>
      <c r="EF84" s="32" t="inlineStr">
        <is>
          <t>Machine wash or professional dry clean</t>
        </is>
      </c>
      <c r="EI84" s="32" t="inlineStr">
        <is>
          <t>Long Sleeve</t>
        </is>
      </c>
      <c r="EJ84" s="32" t="inlineStr">
        <is>
          <t>Regular</t>
        </is>
      </c>
      <c r="GL84" s="32" t="inlineStr">
        <is>
          <t>All-season</t>
        </is>
      </c>
      <c r="GM84" s="32" t="inlineStr">
        <is>
          <t>Regular Sleeve</t>
        </is>
      </c>
      <c r="GS84" t="inlineStr">
        <is>
          <t>Color × Size</t>
        </is>
      </c>
      <c r="GT84" t="inlineStr">
        <is>
          <t>2 - Regular Size</t>
        </is>
      </c>
      <c r="GU84" t="inlineStr">
        <is>
          <t>10 - Alpha</t>
        </is>
      </c>
      <c r="GV84" t="inlineStr">
        <is>
          <t>XXL</t>
        </is>
      </c>
      <c r="GW84" t="inlineStr">
        <is>
          <t>Ash</t>
        </is>
      </c>
      <c r="GX84" t="inlineStr">
        <is>
          <t>Add size chart manually</t>
        </is>
      </c>
      <c r="GZ84" t="inlineStr">
        <is>
          <t>in-lbs-fl oz</t>
        </is>
      </c>
      <c r="HA84" t="inlineStr">
        <is>
          <t>XXL</t>
        </is>
      </c>
      <c r="HC84" t="inlineStr">
        <is>
          <t>27</t>
        </is>
      </c>
      <c r="HD84" t="inlineStr">
        <is>
          <t>30</t>
        </is>
      </c>
      <c r="HE84" t="inlineStr">
        <is>
          <t>33.5</t>
        </is>
      </c>
      <c r="HO84" t="inlineStr">
        <is>
          <t>https://designdvt.sgp1.digitaloceanspaces.com/users/877231303450704884/output/3_Hotdogs_Howling_At_The_Moon___Unhinged_Wieners_Cursed_Meme_T-Shirt/1764500359_2422_Ash.png</t>
        </is>
      </c>
      <c r="HP84" t="inlineStr">
        <is>
          <t>https://designdvt.sgp1.digitaloceanspaces.com/users/877231303450704884/output/3_Hotdogs_Howling_At_The_Moon___Unhinged_Wieners_Cursed_Meme_T-Shirt/1764500382_7112_Grey.png</t>
        </is>
      </c>
      <c r="HQ84" t="inlineStr">
        <is>
          <t>https://designdvt.sgp1.digitaloceanspaces.com/users/877231303450704884/output/3_Hotdogs_Howling_At_The_Moon___Unhinged_Wieners_Cursed_Meme_T-Shirt/1764500371_1014_Black.png</t>
        </is>
      </c>
      <c r="HR84" t="inlineStr">
        <is>
          <t>https://designdvt.sgp1.digitaloceanspaces.com/users/877231303450704884/output/3_Hotdogs_Howling_At_The_Moon___Unhinged_Wieners_Cursed_Meme_T-Shirt/1764500341_3141_Red.png</t>
        </is>
      </c>
      <c r="HS84" t="inlineStr">
        <is>
          <t>https://designdvt.sgp1.digitaloceanspaces.com/users/877231303450704884/output/3_Hotdogs_Howling_At_The_Moon___Unhinged_Wieners_Cursed_Meme_T-Shirt/1764500329_6182_Pink.png</t>
        </is>
      </c>
      <c r="HT84" t="inlineStr">
        <is>
          <t>https://designdvt.sgp1.digitaloceanspaces.com/users/877231303450704884/output/3_Hotdogs_Howling_At_The_Moon___Unhinged_Wieners_Cursed_Meme_T-Shirt/1764500313_8578_Navy.png</t>
        </is>
      </c>
      <c r="HU84" t="inlineStr">
        <is>
          <t>https://designdvt.sgp1.digitaloceanspaces.com/users/877231303450704884/output/3_Hotdogs_Howling_At_The_Moon___Unhinged_Wieners_Cursed_Meme_T-Shirt/1764500297_3386_Military.png</t>
        </is>
      </c>
      <c r="HY84" t="inlineStr">
        <is>
          <t>200</t>
        </is>
      </c>
      <c r="HZ84" t="inlineStr">
        <is>
          <t>33.99</t>
        </is>
      </c>
      <c r="IB84" t="inlineStr"/>
      <c r="IC84" t="inlineStr">
        <is>
          <t>0.6</t>
        </is>
      </c>
      <c r="ID84" t="inlineStr">
        <is>
          <t>6</t>
        </is>
      </c>
      <c r="IE84" t="inlineStr">
        <is>
          <t>8</t>
        </is>
      </c>
      <c r="IF84" t="inlineStr">
        <is>
          <t>2</t>
        </is>
      </c>
      <c r="IH84" t="inlineStr">
        <is>
          <t>Yes</t>
        </is>
      </c>
      <c r="II84" t="inlineStr">
        <is>
          <t>1</t>
        </is>
      </c>
      <c r="IJ84" t="inlineStr">
        <is>
          <t>piece</t>
        </is>
      </c>
      <c r="IR84" t="inlineStr">
        <is>
          <t>shipping template</t>
        </is>
      </c>
      <c r="IS84" t="inlineStr">
        <is>
          <t>2 Days</t>
        </is>
      </c>
      <c r="IT84" t="inlineStr">
        <is>
          <t>Made in the USA</t>
        </is>
      </c>
      <c r="IU84" t="inlineStr">
        <is>
          <t>I will ship this item myself</t>
        </is>
      </c>
      <c r="IV84" t="inlineStr">
        <is>
          <t>United States</t>
        </is>
      </c>
      <c r="KW84" t="inlineStr">
        <is>
          <t>No Warning Applicable</t>
        </is>
      </c>
    </row>
    <row r="85">
      <c r="E85" s="32" t="inlineStr">
        <is>
          <t>29066</t>
        </is>
      </c>
      <c r="F85" s="32" t="inlineStr">
        <is>
          <t>Normal product</t>
        </is>
      </c>
      <c r="K85" t="inlineStr">
        <is>
          <t>3 Hotdogs Howling At The Moon Unhinged Wieners Cursed Meme T-Shirt</t>
        </is>
      </c>
      <c r="L85" t="inlineStr">
        <is>
          <t>871967</t>
        </is>
      </c>
      <c r="M85" t="inlineStr">
        <is>
          <t>871967011</t>
        </is>
      </c>
      <c r="N85" s="32" t="inlineStr">
        <is>
          <t>Add</t>
        </is>
      </c>
      <c r="S85" t="inlineStr">
        <is>
          <t>https://res.cloudinary.com/dkcbyjwzu/image/upload/v1762685608/2_xybxo9.jpg</t>
        </is>
      </c>
      <c r="Z85" s="33" t="inlineStr">
        <is>
          <t>https://res.cloudinary.com/dkcbyjwzu/image/upload/v1762685608/2_xybxo9.jpg</t>
        </is>
      </c>
      <c r="AA85" s="33" t="inlineStr">
        <is>
          <t>https://res.cloudinary.com/dkcbyjwzu/image/upload/v1762685612/1_nwbmzw.jpg</t>
        </is>
      </c>
      <c r="AB85" s="33" t="inlineStr">
        <is>
          <t>https://res.cloudinary.com/dkcbyjwzu/image/upload/v1762685608/3_byb3p5.jpg</t>
        </is>
      </c>
      <c r="AC85" s="32" t="inlineStr">
        <is>
          <t>https://res.cloudinary.com/dkcbyjwzu/image/upload/v1762685608/4_vkjntf.jpg</t>
        </is>
      </c>
      <c r="BX85" s="32" t="inlineStr">
        <is>
          <t>Cotton</t>
        </is>
      </c>
      <c r="ED85" s="32" t="inlineStr">
        <is>
          <t>Crew Neck</t>
        </is>
      </c>
      <c r="EE85" s="32" t="inlineStr">
        <is>
          <t>Basics</t>
        </is>
      </c>
      <c r="EF85" s="32" t="inlineStr">
        <is>
          <t>Machine wash or professional dry clean</t>
        </is>
      </c>
      <c r="EI85" s="32" t="inlineStr">
        <is>
          <t>Long Sleeve</t>
        </is>
      </c>
      <c r="EJ85" s="32" t="inlineStr">
        <is>
          <t>Regular</t>
        </is>
      </c>
      <c r="GL85" s="32" t="inlineStr">
        <is>
          <t>All-season</t>
        </is>
      </c>
      <c r="GM85" s="32" t="inlineStr">
        <is>
          <t>Regular Sleeve</t>
        </is>
      </c>
      <c r="GS85" t="inlineStr">
        <is>
          <t>Color × Size</t>
        </is>
      </c>
      <c r="GT85" t="inlineStr">
        <is>
          <t>2 - Regular Size</t>
        </is>
      </c>
      <c r="GU85" t="inlineStr">
        <is>
          <t>10 - Alpha</t>
        </is>
      </c>
      <c r="GV85" t="inlineStr">
        <is>
          <t>S</t>
        </is>
      </c>
      <c r="GW85" t="inlineStr">
        <is>
          <t>Grey</t>
        </is>
      </c>
      <c r="GX85" t="inlineStr">
        <is>
          <t>Add size chart manually</t>
        </is>
      </c>
      <c r="GZ85" t="inlineStr">
        <is>
          <t>in-lbs-fl oz</t>
        </is>
      </c>
      <c r="HA85" t="inlineStr">
        <is>
          <t>S</t>
        </is>
      </c>
      <c r="HC85" t="inlineStr">
        <is>
          <t>19</t>
        </is>
      </c>
      <c r="HD85" t="inlineStr">
        <is>
          <t>26.5</t>
        </is>
      </c>
      <c r="HE85" t="inlineStr">
        <is>
          <t>30</t>
        </is>
      </c>
      <c r="HO85" t="inlineStr">
        <is>
          <t>https://designdvt.sgp1.digitaloceanspaces.com/users/877231303450704884/output/3_Hotdogs_Howling_At_The_Moon___Unhinged_Wieners_Cursed_Meme_T-Shirt/1764500382_7112_Grey.png</t>
        </is>
      </c>
      <c r="HP85" t="inlineStr">
        <is>
          <t>https://designdvt.sgp1.digitaloceanspaces.com/users/877231303450704884/output/3_Hotdogs_Howling_At_The_Moon___Unhinged_Wieners_Cursed_Meme_T-Shirt/1764500371_1014_Black.png</t>
        </is>
      </c>
      <c r="HQ85" t="inlineStr">
        <is>
          <t>https://designdvt.sgp1.digitaloceanspaces.com/users/877231303450704884/output/3_Hotdogs_Howling_At_The_Moon___Unhinged_Wieners_Cursed_Meme_T-Shirt/1764500359_2422_Ash.png</t>
        </is>
      </c>
      <c r="HR85" t="inlineStr">
        <is>
          <t>https://designdvt.sgp1.digitaloceanspaces.com/users/877231303450704884/output/3_Hotdogs_Howling_At_The_Moon___Unhinged_Wieners_Cursed_Meme_T-Shirt/1764500341_3141_Red.png</t>
        </is>
      </c>
      <c r="HS85" t="inlineStr">
        <is>
          <t>https://designdvt.sgp1.digitaloceanspaces.com/users/877231303450704884/output/3_Hotdogs_Howling_At_The_Moon___Unhinged_Wieners_Cursed_Meme_T-Shirt/1764500329_6182_Pink.png</t>
        </is>
      </c>
      <c r="HT85" t="inlineStr">
        <is>
          <t>https://designdvt.sgp1.digitaloceanspaces.com/users/877231303450704884/output/3_Hotdogs_Howling_At_The_Moon___Unhinged_Wieners_Cursed_Meme_T-Shirt/1764500313_8578_Navy.png</t>
        </is>
      </c>
      <c r="HU85" t="inlineStr">
        <is>
          <t>https://designdvt.sgp1.digitaloceanspaces.com/users/877231303450704884/output/3_Hotdogs_Howling_At_The_Moon___Unhinged_Wieners_Cursed_Meme_T-Shirt/1764500297_3386_Military.png</t>
        </is>
      </c>
      <c r="HY85" t="inlineStr">
        <is>
          <t>200</t>
        </is>
      </c>
      <c r="HZ85" t="inlineStr">
        <is>
          <t>33.99</t>
        </is>
      </c>
      <c r="IB85" t="inlineStr"/>
      <c r="IC85" t="inlineStr">
        <is>
          <t>0.6</t>
        </is>
      </c>
      <c r="ID85" t="inlineStr">
        <is>
          <t>6</t>
        </is>
      </c>
      <c r="IE85" t="inlineStr">
        <is>
          <t>8</t>
        </is>
      </c>
      <c r="IF85" t="inlineStr">
        <is>
          <t>2</t>
        </is>
      </c>
      <c r="IH85" t="inlineStr">
        <is>
          <t>Yes</t>
        </is>
      </c>
      <c r="II85" t="inlineStr">
        <is>
          <t>1</t>
        </is>
      </c>
      <c r="IJ85" t="inlineStr">
        <is>
          <t>piece</t>
        </is>
      </c>
      <c r="IR85" t="inlineStr">
        <is>
          <t>shipping template</t>
        </is>
      </c>
      <c r="IS85" t="inlineStr">
        <is>
          <t>2 Days</t>
        </is>
      </c>
      <c r="IT85" t="inlineStr">
        <is>
          <t>Made in the USA</t>
        </is>
      </c>
      <c r="IU85" t="inlineStr">
        <is>
          <t>I will ship this item myself</t>
        </is>
      </c>
      <c r="IV85" t="inlineStr">
        <is>
          <t>United States</t>
        </is>
      </c>
      <c r="KW85" t="inlineStr">
        <is>
          <t>No Warning Applicable</t>
        </is>
      </c>
    </row>
    <row r="86">
      <c r="E86" s="32" t="inlineStr">
        <is>
          <t>29066</t>
        </is>
      </c>
      <c r="F86" s="32" t="inlineStr">
        <is>
          <t>Normal product</t>
        </is>
      </c>
      <c r="K86" t="inlineStr">
        <is>
          <t>3 Hotdogs Howling At The Moon Unhinged Wieners Cursed Meme T-Shirt</t>
        </is>
      </c>
      <c r="L86" t="inlineStr">
        <is>
          <t>871967</t>
        </is>
      </c>
      <c r="M86" t="inlineStr">
        <is>
          <t>871967012</t>
        </is>
      </c>
      <c r="N86" s="32" t="inlineStr">
        <is>
          <t>Add</t>
        </is>
      </c>
      <c r="S86" t="inlineStr">
        <is>
          <t>https://res.cloudinary.com/dkcbyjwzu/image/upload/v1762685608/2_xybxo9.jpg</t>
        </is>
      </c>
      <c r="Z86" s="33" t="inlineStr">
        <is>
          <t>https://res.cloudinary.com/dkcbyjwzu/image/upload/v1762685608/2_xybxo9.jpg</t>
        </is>
      </c>
      <c r="AA86" s="33" t="inlineStr">
        <is>
          <t>https://res.cloudinary.com/dkcbyjwzu/image/upload/v1762685612/1_nwbmzw.jpg</t>
        </is>
      </c>
      <c r="AB86" s="33" t="inlineStr">
        <is>
          <t>https://res.cloudinary.com/dkcbyjwzu/image/upload/v1762685608/3_byb3p5.jpg</t>
        </is>
      </c>
      <c r="AC86" s="32" t="inlineStr">
        <is>
          <t>https://res.cloudinary.com/dkcbyjwzu/image/upload/v1762685608/4_vkjntf.jpg</t>
        </is>
      </c>
      <c r="BX86" s="32" t="inlineStr">
        <is>
          <t>Cotton</t>
        </is>
      </c>
      <c r="ED86" s="32" t="inlineStr">
        <is>
          <t>Crew Neck</t>
        </is>
      </c>
      <c r="EE86" s="32" t="inlineStr">
        <is>
          <t>Basics</t>
        </is>
      </c>
      <c r="EF86" s="32" t="inlineStr">
        <is>
          <t>Machine wash or professional dry clean</t>
        </is>
      </c>
      <c r="EI86" s="32" t="inlineStr">
        <is>
          <t>Long Sleeve</t>
        </is>
      </c>
      <c r="EJ86" s="32" t="inlineStr">
        <is>
          <t>Regular</t>
        </is>
      </c>
      <c r="GL86" s="32" t="inlineStr">
        <is>
          <t>All-season</t>
        </is>
      </c>
      <c r="GM86" s="32" t="inlineStr">
        <is>
          <t>Regular Sleeve</t>
        </is>
      </c>
      <c r="GS86" t="inlineStr">
        <is>
          <t>Color × Size</t>
        </is>
      </c>
      <c r="GT86" t="inlineStr">
        <is>
          <t>2 - Regular Size</t>
        </is>
      </c>
      <c r="GU86" t="inlineStr">
        <is>
          <t>10 - Alpha</t>
        </is>
      </c>
      <c r="GV86" t="inlineStr">
        <is>
          <t>M</t>
        </is>
      </c>
      <c r="GW86" t="inlineStr">
        <is>
          <t>Grey</t>
        </is>
      </c>
      <c r="GX86" t="inlineStr">
        <is>
          <t>Add size chart manually</t>
        </is>
      </c>
      <c r="GZ86" t="inlineStr">
        <is>
          <t>in-lbs-fl oz</t>
        </is>
      </c>
      <c r="HA86" t="inlineStr">
        <is>
          <t>M</t>
        </is>
      </c>
      <c r="HC86" t="inlineStr">
        <is>
          <t>21</t>
        </is>
      </c>
      <c r="HD86" t="inlineStr">
        <is>
          <t>27.5</t>
        </is>
      </c>
      <c r="HE86" t="inlineStr">
        <is>
          <t>31</t>
        </is>
      </c>
      <c r="HO86" t="inlineStr">
        <is>
          <t>https://designdvt.sgp1.digitaloceanspaces.com/users/877231303450704884/output/3_Hotdogs_Howling_At_The_Moon___Unhinged_Wieners_Cursed_Meme_T-Shirt/1764500382_7112_Grey.png</t>
        </is>
      </c>
      <c r="HP86" t="inlineStr">
        <is>
          <t>https://designdvt.sgp1.digitaloceanspaces.com/users/877231303450704884/output/3_Hotdogs_Howling_At_The_Moon___Unhinged_Wieners_Cursed_Meme_T-Shirt/1764500371_1014_Black.png</t>
        </is>
      </c>
      <c r="HQ86" t="inlineStr">
        <is>
          <t>https://designdvt.sgp1.digitaloceanspaces.com/users/877231303450704884/output/3_Hotdogs_Howling_At_The_Moon___Unhinged_Wieners_Cursed_Meme_T-Shirt/1764500359_2422_Ash.png</t>
        </is>
      </c>
      <c r="HR86" t="inlineStr">
        <is>
          <t>https://designdvt.sgp1.digitaloceanspaces.com/users/877231303450704884/output/3_Hotdogs_Howling_At_The_Moon___Unhinged_Wieners_Cursed_Meme_T-Shirt/1764500341_3141_Red.png</t>
        </is>
      </c>
      <c r="HS86" t="inlineStr">
        <is>
          <t>https://designdvt.sgp1.digitaloceanspaces.com/users/877231303450704884/output/3_Hotdogs_Howling_At_The_Moon___Unhinged_Wieners_Cursed_Meme_T-Shirt/1764500329_6182_Pink.png</t>
        </is>
      </c>
      <c r="HT86" t="inlineStr">
        <is>
          <t>https://designdvt.sgp1.digitaloceanspaces.com/users/877231303450704884/output/3_Hotdogs_Howling_At_The_Moon___Unhinged_Wieners_Cursed_Meme_T-Shirt/1764500313_8578_Navy.png</t>
        </is>
      </c>
      <c r="HU86" t="inlineStr">
        <is>
          <t>https://designdvt.sgp1.digitaloceanspaces.com/users/877231303450704884/output/3_Hotdogs_Howling_At_The_Moon___Unhinged_Wieners_Cursed_Meme_T-Shirt/1764500297_3386_Military.png</t>
        </is>
      </c>
      <c r="HY86" t="inlineStr">
        <is>
          <t>200</t>
        </is>
      </c>
      <c r="HZ86" t="inlineStr">
        <is>
          <t>33.99</t>
        </is>
      </c>
      <c r="IB86" t="inlineStr"/>
      <c r="IC86" t="inlineStr">
        <is>
          <t>0.6</t>
        </is>
      </c>
      <c r="ID86" t="inlineStr">
        <is>
          <t>6</t>
        </is>
      </c>
      <c r="IE86" t="inlineStr">
        <is>
          <t>8</t>
        </is>
      </c>
      <c r="IF86" t="inlineStr">
        <is>
          <t>2</t>
        </is>
      </c>
      <c r="IH86" t="inlineStr">
        <is>
          <t>Yes</t>
        </is>
      </c>
      <c r="II86" t="inlineStr">
        <is>
          <t>1</t>
        </is>
      </c>
      <c r="IJ86" t="inlineStr">
        <is>
          <t>piece</t>
        </is>
      </c>
      <c r="IR86" t="inlineStr">
        <is>
          <t>shipping template</t>
        </is>
      </c>
      <c r="IS86" t="inlineStr">
        <is>
          <t>2 Days</t>
        </is>
      </c>
      <c r="IT86" t="inlineStr">
        <is>
          <t>Made in the USA</t>
        </is>
      </c>
      <c r="IU86" t="inlineStr">
        <is>
          <t>I will ship this item myself</t>
        </is>
      </c>
      <c r="IV86" t="inlineStr">
        <is>
          <t>United States</t>
        </is>
      </c>
      <c r="KW86" t="inlineStr">
        <is>
          <t>No Warning Applicable</t>
        </is>
      </c>
    </row>
    <row r="87">
      <c r="E87" s="32" t="inlineStr">
        <is>
          <t>29066</t>
        </is>
      </c>
      <c r="F87" s="32" t="inlineStr">
        <is>
          <t>Normal product</t>
        </is>
      </c>
      <c r="K87" t="inlineStr">
        <is>
          <t>3 Hotdogs Howling At The Moon Unhinged Wieners Cursed Meme T-Shirt</t>
        </is>
      </c>
      <c r="L87" t="inlineStr">
        <is>
          <t>871967</t>
        </is>
      </c>
      <c r="M87" t="inlineStr">
        <is>
          <t>871967013</t>
        </is>
      </c>
      <c r="N87" s="32" t="inlineStr">
        <is>
          <t>Add</t>
        </is>
      </c>
      <c r="S87" t="inlineStr">
        <is>
          <t>https://res.cloudinary.com/dkcbyjwzu/image/upload/v1762685608/2_xybxo9.jpg</t>
        </is>
      </c>
      <c r="Z87" s="33" t="inlineStr">
        <is>
          <t>https://res.cloudinary.com/dkcbyjwzu/image/upload/v1762685608/2_xybxo9.jpg</t>
        </is>
      </c>
      <c r="AA87" s="33" t="inlineStr">
        <is>
          <t>https://res.cloudinary.com/dkcbyjwzu/image/upload/v1762685612/1_nwbmzw.jpg</t>
        </is>
      </c>
      <c r="AB87" s="33" t="inlineStr">
        <is>
          <t>https://res.cloudinary.com/dkcbyjwzu/image/upload/v1762685608/3_byb3p5.jpg</t>
        </is>
      </c>
      <c r="AC87" s="32" t="inlineStr">
        <is>
          <t>https://res.cloudinary.com/dkcbyjwzu/image/upload/v1762685608/4_vkjntf.jpg</t>
        </is>
      </c>
      <c r="BX87" s="32" t="inlineStr">
        <is>
          <t>Cotton</t>
        </is>
      </c>
      <c r="ED87" s="32" t="inlineStr">
        <is>
          <t>Crew Neck</t>
        </is>
      </c>
      <c r="EE87" s="32" t="inlineStr">
        <is>
          <t>Basics</t>
        </is>
      </c>
      <c r="EF87" s="32" t="inlineStr">
        <is>
          <t>Machine wash or professional dry clean</t>
        </is>
      </c>
      <c r="EI87" s="32" t="inlineStr">
        <is>
          <t>Long Sleeve</t>
        </is>
      </c>
      <c r="EJ87" s="32" t="inlineStr">
        <is>
          <t>Regular</t>
        </is>
      </c>
      <c r="GL87" s="32" t="inlineStr">
        <is>
          <t>All-season</t>
        </is>
      </c>
      <c r="GM87" s="32" t="inlineStr">
        <is>
          <t>Regular Sleeve</t>
        </is>
      </c>
      <c r="GS87" t="inlineStr">
        <is>
          <t>Color × Size</t>
        </is>
      </c>
      <c r="GT87" t="inlineStr">
        <is>
          <t>2 - Regular Size</t>
        </is>
      </c>
      <c r="GU87" t="inlineStr">
        <is>
          <t>10 - Alpha</t>
        </is>
      </c>
      <c r="GV87" t="inlineStr">
        <is>
          <t>L</t>
        </is>
      </c>
      <c r="GW87" t="inlineStr">
        <is>
          <t>Grey</t>
        </is>
      </c>
      <c r="GX87" t="inlineStr">
        <is>
          <t>Add size chart manually</t>
        </is>
      </c>
      <c r="GZ87" t="inlineStr">
        <is>
          <t>in-lbs-fl oz</t>
        </is>
      </c>
      <c r="HA87" t="inlineStr">
        <is>
          <t>L</t>
        </is>
      </c>
      <c r="HC87" t="inlineStr">
        <is>
          <t>22</t>
        </is>
      </c>
      <c r="HD87" t="inlineStr">
        <is>
          <t>28.5</t>
        </is>
      </c>
      <c r="HE87" t="inlineStr">
        <is>
          <t>32</t>
        </is>
      </c>
      <c r="HO87" t="inlineStr">
        <is>
          <t>https://designdvt.sgp1.digitaloceanspaces.com/users/877231303450704884/output/3_Hotdogs_Howling_At_The_Moon___Unhinged_Wieners_Cursed_Meme_T-Shirt/1764500382_7112_Grey.png</t>
        </is>
      </c>
      <c r="HP87" t="inlineStr">
        <is>
          <t>https://designdvt.sgp1.digitaloceanspaces.com/users/877231303450704884/output/3_Hotdogs_Howling_At_The_Moon___Unhinged_Wieners_Cursed_Meme_T-Shirt/1764500371_1014_Black.png</t>
        </is>
      </c>
      <c r="HQ87" t="inlineStr">
        <is>
          <t>https://designdvt.sgp1.digitaloceanspaces.com/users/877231303450704884/output/3_Hotdogs_Howling_At_The_Moon___Unhinged_Wieners_Cursed_Meme_T-Shirt/1764500359_2422_Ash.png</t>
        </is>
      </c>
      <c r="HR87" t="inlineStr">
        <is>
          <t>https://designdvt.sgp1.digitaloceanspaces.com/users/877231303450704884/output/3_Hotdogs_Howling_At_The_Moon___Unhinged_Wieners_Cursed_Meme_T-Shirt/1764500341_3141_Red.png</t>
        </is>
      </c>
      <c r="HS87" t="inlineStr">
        <is>
          <t>https://designdvt.sgp1.digitaloceanspaces.com/users/877231303450704884/output/3_Hotdogs_Howling_At_The_Moon___Unhinged_Wieners_Cursed_Meme_T-Shirt/1764500329_6182_Pink.png</t>
        </is>
      </c>
      <c r="HT87" t="inlineStr">
        <is>
          <t>https://designdvt.sgp1.digitaloceanspaces.com/users/877231303450704884/output/3_Hotdogs_Howling_At_The_Moon___Unhinged_Wieners_Cursed_Meme_T-Shirt/1764500313_8578_Navy.png</t>
        </is>
      </c>
      <c r="HU87" t="inlineStr">
        <is>
          <t>https://designdvt.sgp1.digitaloceanspaces.com/users/877231303450704884/output/3_Hotdogs_Howling_At_The_Moon___Unhinged_Wieners_Cursed_Meme_T-Shirt/1764500297_3386_Military.png</t>
        </is>
      </c>
      <c r="HY87" t="inlineStr">
        <is>
          <t>200</t>
        </is>
      </c>
      <c r="HZ87" t="inlineStr">
        <is>
          <t>33.99</t>
        </is>
      </c>
      <c r="IB87" t="inlineStr"/>
      <c r="IC87" t="inlineStr">
        <is>
          <t>0.6</t>
        </is>
      </c>
      <c r="ID87" t="inlineStr">
        <is>
          <t>6</t>
        </is>
      </c>
      <c r="IE87" t="inlineStr">
        <is>
          <t>8</t>
        </is>
      </c>
      <c r="IF87" t="inlineStr">
        <is>
          <t>2</t>
        </is>
      </c>
      <c r="IH87" t="inlineStr">
        <is>
          <t>Yes</t>
        </is>
      </c>
      <c r="II87" t="inlineStr">
        <is>
          <t>1</t>
        </is>
      </c>
      <c r="IJ87" t="inlineStr">
        <is>
          <t>piece</t>
        </is>
      </c>
      <c r="IR87" t="inlineStr">
        <is>
          <t>shipping template</t>
        </is>
      </c>
      <c r="IS87" t="inlineStr">
        <is>
          <t>2 Days</t>
        </is>
      </c>
      <c r="IT87" t="inlineStr">
        <is>
          <t>Made in the USA</t>
        </is>
      </c>
      <c r="IU87" t="inlineStr">
        <is>
          <t>I will ship this item myself</t>
        </is>
      </c>
      <c r="IV87" t="inlineStr">
        <is>
          <t>United States</t>
        </is>
      </c>
      <c r="KW87" t="inlineStr">
        <is>
          <t>No Warning Applicable</t>
        </is>
      </c>
    </row>
    <row r="88">
      <c r="E88" s="32" t="inlineStr">
        <is>
          <t>29066</t>
        </is>
      </c>
      <c r="F88" s="32" t="inlineStr">
        <is>
          <t>Normal product</t>
        </is>
      </c>
      <c r="K88" t="inlineStr">
        <is>
          <t>3 Hotdogs Howling At The Moon Unhinged Wieners Cursed Meme T-Shirt</t>
        </is>
      </c>
      <c r="L88" t="inlineStr">
        <is>
          <t>871967</t>
        </is>
      </c>
      <c r="M88" t="inlineStr">
        <is>
          <t>871967014</t>
        </is>
      </c>
      <c r="N88" s="32" t="inlineStr">
        <is>
          <t>Add</t>
        </is>
      </c>
      <c r="S88" t="inlineStr">
        <is>
          <t>https://res.cloudinary.com/dkcbyjwzu/image/upload/v1762685608/2_xybxo9.jpg</t>
        </is>
      </c>
      <c r="Z88" s="33" t="inlineStr">
        <is>
          <t>https://res.cloudinary.com/dkcbyjwzu/image/upload/v1762685608/2_xybxo9.jpg</t>
        </is>
      </c>
      <c r="AA88" s="33" t="inlineStr">
        <is>
          <t>https://res.cloudinary.com/dkcbyjwzu/image/upload/v1762685612/1_nwbmzw.jpg</t>
        </is>
      </c>
      <c r="AB88" s="33" t="inlineStr">
        <is>
          <t>https://res.cloudinary.com/dkcbyjwzu/image/upload/v1762685608/3_byb3p5.jpg</t>
        </is>
      </c>
      <c r="AC88" s="32" t="inlineStr">
        <is>
          <t>https://res.cloudinary.com/dkcbyjwzu/image/upload/v1762685608/4_vkjntf.jpg</t>
        </is>
      </c>
      <c r="BX88" s="32" t="inlineStr">
        <is>
          <t>Cotton</t>
        </is>
      </c>
      <c r="ED88" s="32" t="inlineStr">
        <is>
          <t>Crew Neck</t>
        </is>
      </c>
      <c r="EE88" s="32" t="inlineStr">
        <is>
          <t>Basics</t>
        </is>
      </c>
      <c r="EF88" s="32" t="inlineStr">
        <is>
          <t>Machine wash or professional dry clean</t>
        </is>
      </c>
      <c r="EI88" s="32" t="inlineStr">
        <is>
          <t>Long Sleeve</t>
        </is>
      </c>
      <c r="EJ88" s="32" t="inlineStr">
        <is>
          <t>Regular</t>
        </is>
      </c>
      <c r="GL88" s="32" t="inlineStr">
        <is>
          <t>All-season</t>
        </is>
      </c>
      <c r="GM88" s="32" t="inlineStr">
        <is>
          <t>Regular Sleeve</t>
        </is>
      </c>
      <c r="GS88" t="inlineStr">
        <is>
          <t>Color × Size</t>
        </is>
      </c>
      <c r="GT88" t="inlineStr">
        <is>
          <t>2 - Regular Size</t>
        </is>
      </c>
      <c r="GU88" t="inlineStr">
        <is>
          <t>10 - Alpha</t>
        </is>
      </c>
      <c r="GV88" t="inlineStr">
        <is>
          <t>XL</t>
        </is>
      </c>
      <c r="GW88" t="inlineStr">
        <is>
          <t>Grey</t>
        </is>
      </c>
      <c r="GX88" t="inlineStr">
        <is>
          <t>Add size chart manually</t>
        </is>
      </c>
      <c r="GZ88" t="inlineStr">
        <is>
          <t>in-lbs-fl oz</t>
        </is>
      </c>
      <c r="HA88" t="inlineStr">
        <is>
          <t>XL</t>
        </is>
      </c>
      <c r="HC88" t="inlineStr">
        <is>
          <t>25</t>
        </is>
      </c>
      <c r="HD88" t="inlineStr">
        <is>
          <t>29.5</t>
        </is>
      </c>
      <c r="HE88" t="inlineStr">
        <is>
          <t>33</t>
        </is>
      </c>
      <c r="HO88" t="inlineStr">
        <is>
          <t>https://designdvt.sgp1.digitaloceanspaces.com/users/877231303450704884/output/3_Hotdogs_Howling_At_The_Moon___Unhinged_Wieners_Cursed_Meme_T-Shirt/1764500382_7112_Grey.png</t>
        </is>
      </c>
      <c r="HP88" t="inlineStr">
        <is>
          <t>https://designdvt.sgp1.digitaloceanspaces.com/users/877231303450704884/output/3_Hotdogs_Howling_At_The_Moon___Unhinged_Wieners_Cursed_Meme_T-Shirt/1764500371_1014_Black.png</t>
        </is>
      </c>
      <c r="HQ88" t="inlineStr">
        <is>
          <t>https://designdvt.sgp1.digitaloceanspaces.com/users/877231303450704884/output/3_Hotdogs_Howling_At_The_Moon___Unhinged_Wieners_Cursed_Meme_T-Shirt/1764500359_2422_Ash.png</t>
        </is>
      </c>
      <c r="HR88" t="inlineStr">
        <is>
          <t>https://designdvt.sgp1.digitaloceanspaces.com/users/877231303450704884/output/3_Hotdogs_Howling_At_The_Moon___Unhinged_Wieners_Cursed_Meme_T-Shirt/1764500341_3141_Red.png</t>
        </is>
      </c>
      <c r="HS88" t="inlineStr">
        <is>
          <t>https://designdvt.sgp1.digitaloceanspaces.com/users/877231303450704884/output/3_Hotdogs_Howling_At_The_Moon___Unhinged_Wieners_Cursed_Meme_T-Shirt/1764500329_6182_Pink.png</t>
        </is>
      </c>
      <c r="HT88" t="inlineStr">
        <is>
          <t>https://designdvt.sgp1.digitaloceanspaces.com/users/877231303450704884/output/3_Hotdogs_Howling_At_The_Moon___Unhinged_Wieners_Cursed_Meme_T-Shirt/1764500313_8578_Navy.png</t>
        </is>
      </c>
      <c r="HU88" t="inlineStr">
        <is>
          <t>https://designdvt.sgp1.digitaloceanspaces.com/users/877231303450704884/output/3_Hotdogs_Howling_At_The_Moon___Unhinged_Wieners_Cursed_Meme_T-Shirt/1764500297_3386_Military.png</t>
        </is>
      </c>
      <c r="HY88" t="inlineStr">
        <is>
          <t>200</t>
        </is>
      </c>
      <c r="HZ88" t="inlineStr">
        <is>
          <t>33.99</t>
        </is>
      </c>
      <c r="IB88" t="inlineStr"/>
      <c r="IC88" t="inlineStr">
        <is>
          <t>0.6</t>
        </is>
      </c>
      <c r="ID88" t="inlineStr">
        <is>
          <t>6</t>
        </is>
      </c>
      <c r="IE88" t="inlineStr">
        <is>
          <t>8</t>
        </is>
      </c>
      <c r="IF88" t="inlineStr">
        <is>
          <t>2</t>
        </is>
      </c>
      <c r="IH88" t="inlineStr">
        <is>
          <t>Yes</t>
        </is>
      </c>
      <c r="II88" t="inlineStr">
        <is>
          <t>1</t>
        </is>
      </c>
      <c r="IJ88" t="inlineStr">
        <is>
          <t>piece</t>
        </is>
      </c>
      <c r="IR88" t="inlineStr">
        <is>
          <t>shipping template</t>
        </is>
      </c>
      <c r="IS88" t="inlineStr">
        <is>
          <t>2 Days</t>
        </is>
      </c>
      <c r="IT88" t="inlineStr">
        <is>
          <t>Made in the USA</t>
        </is>
      </c>
      <c r="IU88" t="inlineStr">
        <is>
          <t>I will ship this item myself</t>
        </is>
      </c>
      <c r="IV88" t="inlineStr">
        <is>
          <t>United States</t>
        </is>
      </c>
      <c r="KW88" t="inlineStr">
        <is>
          <t>No Warning Applicable</t>
        </is>
      </c>
    </row>
    <row r="89">
      <c r="E89" s="32" t="inlineStr">
        <is>
          <t>29066</t>
        </is>
      </c>
      <c r="F89" s="32" t="inlineStr">
        <is>
          <t>Normal product</t>
        </is>
      </c>
      <c r="K89" t="inlineStr">
        <is>
          <t>3 Hotdogs Howling At The Moon Unhinged Wieners Cursed Meme T-Shirt</t>
        </is>
      </c>
      <c r="L89" t="inlineStr">
        <is>
          <t>871967</t>
        </is>
      </c>
      <c r="M89" t="inlineStr">
        <is>
          <t>871967015</t>
        </is>
      </c>
      <c r="N89" s="32" t="inlineStr">
        <is>
          <t>Add</t>
        </is>
      </c>
      <c r="S89" t="inlineStr">
        <is>
          <t>https://res.cloudinary.com/dkcbyjwzu/image/upload/v1762685608/2_xybxo9.jpg</t>
        </is>
      </c>
      <c r="Z89" s="33" t="inlineStr">
        <is>
          <t>https://res.cloudinary.com/dkcbyjwzu/image/upload/v1762685608/2_xybxo9.jpg</t>
        </is>
      </c>
      <c r="AA89" s="33" t="inlineStr">
        <is>
          <t>https://res.cloudinary.com/dkcbyjwzu/image/upload/v1762685612/1_nwbmzw.jpg</t>
        </is>
      </c>
      <c r="AB89" s="33" t="inlineStr">
        <is>
          <t>https://res.cloudinary.com/dkcbyjwzu/image/upload/v1762685608/3_byb3p5.jpg</t>
        </is>
      </c>
      <c r="AC89" s="32" t="inlineStr">
        <is>
          <t>https://res.cloudinary.com/dkcbyjwzu/image/upload/v1762685608/4_vkjntf.jpg</t>
        </is>
      </c>
      <c r="BX89" s="32" t="inlineStr">
        <is>
          <t>Cotton</t>
        </is>
      </c>
      <c r="ED89" s="32" t="inlineStr">
        <is>
          <t>Crew Neck</t>
        </is>
      </c>
      <c r="EE89" s="32" t="inlineStr">
        <is>
          <t>Basics</t>
        </is>
      </c>
      <c r="EF89" s="32" t="inlineStr">
        <is>
          <t>Machine wash or professional dry clean</t>
        </is>
      </c>
      <c r="EI89" s="32" t="inlineStr">
        <is>
          <t>Long Sleeve</t>
        </is>
      </c>
      <c r="EJ89" s="32" t="inlineStr">
        <is>
          <t>Regular</t>
        </is>
      </c>
      <c r="GL89" s="32" t="inlineStr">
        <is>
          <t>All-season</t>
        </is>
      </c>
      <c r="GM89" s="32" t="inlineStr">
        <is>
          <t>Regular Sleeve</t>
        </is>
      </c>
      <c r="GS89" t="inlineStr">
        <is>
          <t>Color × Size</t>
        </is>
      </c>
      <c r="GT89" t="inlineStr">
        <is>
          <t>2 - Regular Size</t>
        </is>
      </c>
      <c r="GU89" t="inlineStr">
        <is>
          <t>10 - Alpha</t>
        </is>
      </c>
      <c r="GV89" t="inlineStr">
        <is>
          <t>XXL</t>
        </is>
      </c>
      <c r="GW89" t="inlineStr">
        <is>
          <t>Grey</t>
        </is>
      </c>
      <c r="GX89" t="inlineStr">
        <is>
          <t>Add size chart manually</t>
        </is>
      </c>
      <c r="GZ89" t="inlineStr">
        <is>
          <t>in-lbs-fl oz</t>
        </is>
      </c>
      <c r="HA89" t="inlineStr">
        <is>
          <t>XXL</t>
        </is>
      </c>
      <c r="HC89" t="inlineStr">
        <is>
          <t>27</t>
        </is>
      </c>
      <c r="HD89" t="inlineStr">
        <is>
          <t>30</t>
        </is>
      </c>
      <c r="HE89" t="inlineStr">
        <is>
          <t>33.5</t>
        </is>
      </c>
      <c r="HO89" t="inlineStr">
        <is>
          <t>https://designdvt.sgp1.digitaloceanspaces.com/users/877231303450704884/output/3_Hotdogs_Howling_At_The_Moon___Unhinged_Wieners_Cursed_Meme_T-Shirt/1764500382_7112_Grey.png</t>
        </is>
      </c>
      <c r="HP89" t="inlineStr">
        <is>
          <t>https://designdvt.sgp1.digitaloceanspaces.com/users/877231303450704884/output/3_Hotdogs_Howling_At_The_Moon___Unhinged_Wieners_Cursed_Meme_T-Shirt/1764500371_1014_Black.png</t>
        </is>
      </c>
      <c r="HQ89" t="inlineStr">
        <is>
          <t>https://designdvt.sgp1.digitaloceanspaces.com/users/877231303450704884/output/3_Hotdogs_Howling_At_The_Moon___Unhinged_Wieners_Cursed_Meme_T-Shirt/1764500359_2422_Ash.png</t>
        </is>
      </c>
      <c r="HR89" t="inlineStr">
        <is>
          <t>https://designdvt.sgp1.digitaloceanspaces.com/users/877231303450704884/output/3_Hotdogs_Howling_At_The_Moon___Unhinged_Wieners_Cursed_Meme_T-Shirt/1764500341_3141_Red.png</t>
        </is>
      </c>
      <c r="HS89" t="inlineStr">
        <is>
          <t>https://designdvt.sgp1.digitaloceanspaces.com/users/877231303450704884/output/3_Hotdogs_Howling_At_The_Moon___Unhinged_Wieners_Cursed_Meme_T-Shirt/1764500329_6182_Pink.png</t>
        </is>
      </c>
      <c r="HT89" t="inlineStr">
        <is>
          <t>https://designdvt.sgp1.digitaloceanspaces.com/users/877231303450704884/output/3_Hotdogs_Howling_At_The_Moon___Unhinged_Wieners_Cursed_Meme_T-Shirt/1764500313_8578_Navy.png</t>
        </is>
      </c>
      <c r="HU89" t="inlineStr">
        <is>
          <t>https://designdvt.sgp1.digitaloceanspaces.com/users/877231303450704884/output/3_Hotdogs_Howling_At_The_Moon___Unhinged_Wieners_Cursed_Meme_T-Shirt/1764500297_3386_Military.png</t>
        </is>
      </c>
      <c r="HY89" t="inlineStr">
        <is>
          <t>200</t>
        </is>
      </c>
      <c r="HZ89" t="inlineStr">
        <is>
          <t>33.99</t>
        </is>
      </c>
      <c r="IB89" t="inlineStr"/>
      <c r="IC89" t="inlineStr">
        <is>
          <t>0.6</t>
        </is>
      </c>
      <c r="ID89" t="inlineStr">
        <is>
          <t>6</t>
        </is>
      </c>
      <c r="IE89" t="inlineStr">
        <is>
          <t>8</t>
        </is>
      </c>
      <c r="IF89" t="inlineStr">
        <is>
          <t>2</t>
        </is>
      </c>
      <c r="IH89" t="inlineStr">
        <is>
          <t>Yes</t>
        </is>
      </c>
      <c r="II89" t="inlineStr">
        <is>
          <t>1</t>
        </is>
      </c>
      <c r="IJ89" t="inlineStr">
        <is>
          <t>piece</t>
        </is>
      </c>
      <c r="IR89" t="inlineStr">
        <is>
          <t>shipping template</t>
        </is>
      </c>
      <c r="IS89" t="inlineStr">
        <is>
          <t>2 Days</t>
        </is>
      </c>
      <c r="IT89" t="inlineStr">
        <is>
          <t>Made in the USA</t>
        </is>
      </c>
      <c r="IU89" t="inlineStr">
        <is>
          <t>I will ship this item myself</t>
        </is>
      </c>
      <c r="IV89" t="inlineStr">
        <is>
          <t>United States</t>
        </is>
      </c>
      <c r="KW89" t="inlineStr">
        <is>
          <t>No Warning Applicable</t>
        </is>
      </c>
    </row>
    <row r="90">
      <c r="E90" s="32" t="inlineStr">
        <is>
          <t>29066</t>
        </is>
      </c>
      <c r="F90" s="32" t="inlineStr">
        <is>
          <t>Normal product</t>
        </is>
      </c>
      <c r="K90" t="inlineStr">
        <is>
          <t>3 Hotdogs Howling At The Moon Unhinged Wieners Cursed Meme T-Shirt</t>
        </is>
      </c>
      <c r="L90" t="inlineStr">
        <is>
          <t>871967</t>
        </is>
      </c>
      <c r="M90" t="inlineStr">
        <is>
          <t>871967016</t>
        </is>
      </c>
      <c r="N90" s="32" t="inlineStr">
        <is>
          <t>Add</t>
        </is>
      </c>
      <c r="S90" t="inlineStr">
        <is>
          <t>https://res.cloudinary.com/dkcbyjwzu/image/upload/v1762685608/2_xybxo9.jpg</t>
        </is>
      </c>
      <c r="Z90" s="33" t="inlineStr">
        <is>
          <t>https://res.cloudinary.com/dkcbyjwzu/image/upload/v1762685608/2_xybxo9.jpg</t>
        </is>
      </c>
      <c r="AA90" s="33" t="inlineStr">
        <is>
          <t>https://res.cloudinary.com/dkcbyjwzu/image/upload/v1762685612/1_nwbmzw.jpg</t>
        </is>
      </c>
      <c r="AB90" s="33" t="inlineStr">
        <is>
          <t>https://res.cloudinary.com/dkcbyjwzu/image/upload/v1762685608/3_byb3p5.jpg</t>
        </is>
      </c>
      <c r="AC90" s="32" t="inlineStr">
        <is>
          <t>https://res.cloudinary.com/dkcbyjwzu/image/upload/v1762685608/4_vkjntf.jpg</t>
        </is>
      </c>
      <c r="BX90" s="32" t="inlineStr">
        <is>
          <t>Cotton</t>
        </is>
      </c>
      <c r="ED90" s="32" t="inlineStr">
        <is>
          <t>Crew Neck</t>
        </is>
      </c>
      <c r="EE90" s="32" t="inlineStr">
        <is>
          <t>Basics</t>
        </is>
      </c>
      <c r="EF90" s="32" t="inlineStr">
        <is>
          <t>Machine wash or professional dry clean</t>
        </is>
      </c>
      <c r="EI90" s="32" t="inlineStr">
        <is>
          <t>Long Sleeve</t>
        </is>
      </c>
      <c r="EJ90" s="32" t="inlineStr">
        <is>
          <t>Regular</t>
        </is>
      </c>
      <c r="GL90" s="32" t="inlineStr">
        <is>
          <t>All-season</t>
        </is>
      </c>
      <c r="GM90" s="32" t="inlineStr">
        <is>
          <t>Regular Sleeve</t>
        </is>
      </c>
      <c r="GS90" t="inlineStr">
        <is>
          <t>Color × Size</t>
        </is>
      </c>
      <c r="GT90" t="inlineStr">
        <is>
          <t>2 - Regular Size</t>
        </is>
      </c>
      <c r="GU90" t="inlineStr">
        <is>
          <t>10 - Alpha</t>
        </is>
      </c>
      <c r="GV90" t="inlineStr">
        <is>
          <t>S</t>
        </is>
      </c>
      <c r="GW90" t="inlineStr">
        <is>
          <t>Pink</t>
        </is>
      </c>
      <c r="GX90" t="inlineStr">
        <is>
          <t>Add size chart manually</t>
        </is>
      </c>
      <c r="GZ90" t="inlineStr">
        <is>
          <t>in-lbs-fl oz</t>
        </is>
      </c>
      <c r="HA90" t="inlineStr">
        <is>
          <t>S</t>
        </is>
      </c>
      <c r="HC90" t="inlineStr">
        <is>
          <t>19</t>
        </is>
      </c>
      <c r="HD90" t="inlineStr">
        <is>
          <t>26.5</t>
        </is>
      </c>
      <c r="HE90" t="inlineStr">
        <is>
          <t>30</t>
        </is>
      </c>
      <c r="HO90" t="inlineStr">
        <is>
          <t>https://designdvt.sgp1.digitaloceanspaces.com/users/877231303450704884/output/3_Hotdogs_Howling_At_The_Moon___Unhinged_Wieners_Cursed_Meme_T-Shirt/1764500329_6182_Pink.png</t>
        </is>
      </c>
      <c r="HP90" t="inlineStr">
        <is>
          <t>https://designdvt.sgp1.digitaloceanspaces.com/users/877231303450704884/output/3_Hotdogs_Howling_At_The_Moon___Unhinged_Wieners_Cursed_Meme_T-Shirt/1764500382_7112_Grey.png</t>
        </is>
      </c>
      <c r="HQ90" t="inlineStr">
        <is>
          <t>https://designdvt.sgp1.digitaloceanspaces.com/users/877231303450704884/output/3_Hotdogs_Howling_At_The_Moon___Unhinged_Wieners_Cursed_Meme_T-Shirt/1764500371_1014_Black.png</t>
        </is>
      </c>
      <c r="HR90" t="inlineStr">
        <is>
          <t>https://designdvt.sgp1.digitaloceanspaces.com/users/877231303450704884/output/3_Hotdogs_Howling_At_The_Moon___Unhinged_Wieners_Cursed_Meme_T-Shirt/1764500359_2422_Ash.png</t>
        </is>
      </c>
      <c r="HS90" t="inlineStr">
        <is>
          <t>https://designdvt.sgp1.digitaloceanspaces.com/users/877231303450704884/output/3_Hotdogs_Howling_At_The_Moon___Unhinged_Wieners_Cursed_Meme_T-Shirt/1764500341_3141_Red.png</t>
        </is>
      </c>
      <c r="HT90" t="inlineStr">
        <is>
          <t>https://designdvt.sgp1.digitaloceanspaces.com/users/877231303450704884/output/3_Hotdogs_Howling_At_The_Moon___Unhinged_Wieners_Cursed_Meme_T-Shirt/1764500313_8578_Navy.png</t>
        </is>
      </c>
      <c r="HU90" t="inlineStr">
        <is>
          <t>https://designdvt.sgp1.digitaloceanspaces.com/users/877231303450704884/output/3_Hotdogs_Howling_At_The_Moon___Unhinged_Wieners_Cursed_Meme_T-Shirt/1764500297_3386_Military.png</t>
        </is>
      </c>
      <c r="HY90" t="inlineStr">
        <is>
          <t>200</t>
        </is>
      </c>
      <c r="HZ90" t="inlineStr">
        <is>
          <t>33.99</t>
        </is>
      </c>
      <c r="IB90" t="inlineStr"/>
      <c r="IC90" t="inlineStr">
        <is>
          <t>0.6</t>
        </is>
      </c>
      <c r="ID90" t="inlineStr">
        <is>
          <t>6</t>
        </is>
      </c>
      <c r="IE90" t="inlineStr">
        <is>
          <t>8</t>
        </is>
      </c>
      <c r="IF90" t="inlineStr">
        <is>
          <t>2</t>
        </is>
      </c>
      <c r="IH90" t="inlineStr">
        <is>
          <t>Yes</t>
        </is>
      </c>
      <c r="II90" t="inlineStr">
        <is>
          <t>1</t>
        </is>
      </c>
      <c r="IJ90" t="inlineStr">
        <is>
          <t>piece</t>
        </is>
      </c>
      <c r="IR90" t="inlineStr">
        <is>
          <t>shipping template</t>
        </is>
      </c>
      <c r="IS90" t="inlineStr">
        <is>
          <t>2 Days</t>
        </is>
      </c>
      <c r="IT90" t="inlineStr">
        <is>
          <t>Made in the USA</t>
        </is>
      </c>
      <c r="IU90" t="inlineStr">
        <is>
          <t>I will ship this item myself</t>
        </is>
      </c>
      <c r="IV90" t="inlineStr">
        <is>
          <t>United States</t>
        </is>
      </c>
      <c r="KW90" t="inlineStr">
        <is>
          <t>No Warning Applicable</t>
        </is>
      </c>
    </row>
    <row r="91">
      <c r="E91" s="32" t="inlineStr">
        <is>
          <t>29066</t>
        </is>
      </c>
      <c r="F91" s="32" t="inlineStr">
        <is>
          <t>Normal product</t>
        </is>
      </c>
      <c r="K91" t="inlineStr">
        <is>
          <t>3 Hotdogs Howling At The Moon Unhinged Wieners Cursed Meme T-Shirt</t>
        </is>
      </c>
      <c r="L91" t="inlineStr">
        <is>
          <t>871967</t>
        </is>
      </c>
      <c r="M91" t="inlineStr">
        <is>
          <t>871967017</t>
        </is>
      </c>
      <c r="N91" s="32" t="inlineStr">
        <is>
          <t>Add</t>
        </is>
      </c>
      <c r="S91" t="inlineStr">
        <is>
          <t>https://res.cloudinary.com/dkcbyjwzu/image/upload/v1762685608/2_xybxo9.jpg</t>
        </is>
      </c>
      <c r="Z91" s="33" t="inlineStr">
        <is>
          <t>https://res.cloudinary.com/dkcbyjwzu/image/upload/v1762685608/2_xybxo9.jpg</t>
        </is>
      </c>
      <c r="AA91" s="33" t="inlineStr">
        <is>
          <t>https://res.cloudinary.com/dkcbyjwzu/image/upload/v1762685612/1_nwbmzw.jpg</t>
        </is>
      </c>
      <c r="AB91" s="33" t="inlineStr">
        <is>
          <t>https://res.cloudinary.com/dkcbyjwzu/image/upload/v1762685608/3_byb3p5.jpg</t>
        </is>
      </c>
      <c r="AC91" s="32" t="inlineStr">
        <is>
          <t>https://res.cloudinary.com/dkcbyjwzu/image/upload/v1762685608/4_vkjntf.jpg</t>
        </is>
      </c>
      <c r="BX91" s="32" t="inlineStr">
        <is>
          <t>Cotton</t>
        </is>
      </c>
      <c r="ED91" s="32" t="inlineStr">
        <is>
          <t>Crew Neck</t>
        </is>
      </c>
      <c r="EE91" s="32" t="inlineStr">
        <is>
          <t>Basics</t>
        </is>
      </c>
      <c r="EF91" s="32" t="inlineStr">
        <is>
          <t>Machine wash or professional dry clean</t>
        </is>
      </c>
      <c r="EI91" s="32" t="inlineStr">
        <is>
          <t>Long Sleeve</t>
        </is>
      </c>
      <c r="EJ91" s="32" t="inlineStr">
        <is>
          <t>Regular</t>
        </is>
      </c>
      <c r="GL91" s="32" t="inlineStr">
        <is>
          <t>All-season</t>
        </is>
      </c>
      <c r="GM91" s="32" t="inlineStr">
        <is>
          <t>Regular Sleeve</t>
        </is>
      </c>
      <c r="GS91" t="inlineStr">
        <is>
          <t>Color × Size</t>
        </is>
      </c>
      <c r="GT91" t="inlineStr">
        <is>
          <t>2 - Regular Size</t>
        </is>
      </c>
      <c r="GU91" t="inlineStr">
        <is>
          <t>10 - Alpha</t>
        </is>
      </c>
      <c r="GV91" t="inlineStr">
        <is>
          <t>M</t>
        </is>
      </c>
      <c r="GW91" t="inlineStr">
        <is>
          <t>Pink</t>
        </is>
      </c>
      <c r="GX91" t="inlineStr">
        <is>
          <t>Add size chart manually</t>
        </is>
      </c>
      <c r="GZ91" t="inlineStr">
        <is>
          <t>in-lbs-fl oz</t>
        </is>
      </c>
      <c r="HA91" t="inlineStr">
        <is>
          <t>M</t>
        </is>
      </c>
      <c r="HC91" t="inlineStr">
        <is>
          <t>21</t>
        </is>
      </c>
      <c r="HD91" t="inlineStr">
        <is>
          <t>27.5</t>
        </is>
      </c>
      <c r="HE91" t="inlineStr">
        <is>
          <t>31</t>
        </is>
      </c>
      <c r="HO91" t="inlineStr">
        <is>
          <t>https://designdvt.sgp1.digitaloceanspaces.com/users/877231303450704884/output/3_Hotdogs_Howling_At_The_Moon___Unhinged_Wieners_Cursed_Meme_T-Shirt/1764500329_6182_Pink.png</t>
        </is>
      </c>
      <c r="HP91" t="inlineStr">
        <is>
          <t>https://designdvt.sgp1.digitaloceanspaces.com/users/877231303450704884/output/3_Hotdogs_Howling_At_The_Moon___Unhinged_Wieners_Cursed_Meme_T-Shirt/1764500382_7112_Grey.png</t>
        </is>
      </c>
      <c r="HQ91" t="inlineStr">
        <is>
          <t>https://designdvt.sgp1.digitaloceanspaces.com/users/877231303450704884/output/3_Hotdogs_Howling_At_The_Moon___Unhinged_Wieners_Cursed_Meme_T-Shirt/1764500371_1014_Black.png</t>
        </is>
      </c>
      <c r="HR91" t="inlineStr">
        <is>
          <t>https://designdvt.sgp1.digitaloceanspaces.com/users/877231303450704884/output/3_Hotdogs_Howling_At_The_Moon___Unhinged_Wieners_Cursed_Meme_T-Shirt/1764500359_2422_Ash.png</t>
        </is>
      </c>
      <c r="HS91" t="inlineStr">
        <is>
          <t>https://designdvt.sgp1.digitaloceanspaces.com/users/877231303450704884/output/3_Hotdogs_Howling_At_The_Moon___Unhinged_Wieners_Cursed_Meme_T-Shirt/1764500341_3141_Red.png</t>
        </is>
      </c>
      <c r="HT91" t="inlineStr">
        <is>
          <t>https://designdvt.sgp1.digitaloceanspaces.com/users/877231303450704884/output/3_Hotdogs_Howling_At_The_Moon___Unhinged_Wieners_Cursed_Meme_T-Shirt/1764500313_8578_Navy.png</t>
        </is>
      </c>
      <c r="HU91" t="inlineStr">
        <is>
          <t>https://designdvt.sgp1.digitaloceanspaces.com/users/877231303450704884/output/3_Hotdogs_Howling_At_The_Moon___Unhinged_Wieners_Cursed_Meme_T-Shirt/1764500297_3386_Military.png</t>
        </is>
      </c>
      <c r="HY91" t="inlineStr">
        <is>
          <t>200</t>
        </is>
      </c>
      <c r="HZ91" t="inlineStr">
        <is>
          <t>33.99</t>
        </is>
      </c>
      <c r="IB91" t="inlineStr"/>
      <c r="IC91" t="inlineStr">
        <is>
          <t>0.6</t>
        </is>
      </c>
      <c r="ID91" t="inlineStr">
        <is>
          <t>6</t>
        </is>
      </c>
      <c r="IE91" t="inlineStr">
        <is>
          <t>8</t>
        </is>
      </c>
      <c r="IF91" t="inlineStr">
        <is>
          <t>2</t>
        </is>
      </c>
      <c r="IH91" t="inlineStr">
        <is>
          <t>Yes</t>
        </is>
      </c>
      <c r="II91" t="inlineStr">
        <is>
          <t>1</t>
        </is>
      </c>
      <c r="IJ91" t="inlineStr">
        <is>
          <t>piece</t>
        </is>
      </c>
      <c r="IR91" t="inlineStr">
        <is>
          <t>shipping template</t>
        </is>
      </c>
      <c r="IS91" t="inlineStr">
        <is>
          <t>2 Days</t>
        </is>
      </c>
      <c r="IT91" t="inlineStr">
        <is>
          <t>Made in the USA</t>
        </is>
      </c>
      <c r="IU91" t="inlineStr">
        <is>
          <t>I will ship this item myself</t>
        </is>
      </c>
      <c r="IV91" t="inlineStr">
        <is>
          <t>United States</t>
        </is>
      </c>
      <c r="KW91" t="inlineStr">
        <is>
          <t>No Warning Applicable</t>
        </is>
      </c>
    </row>
    <row r="92">
      <c r="E92" s="32" t="inlineStr">
        <is>
          <t>29066</t>
        </is>
      </c>
      <c r="F92" s="32" t="inlineStr">
        <is>
          <t>Normal product</t>
        </is>
      </c>
      <c r="K92" t="inlineStr">
        <is>
          <t>3 Hotdogs Howling At The Moon Unhinged Wieners Cursed Meme T-Shirt</t>
        </is>
      </c>
      <c r="L92" t="inlineStr">
        <is>
          <t>871967</t>
        </is>
      </c>
      <c r="M92" t="inlineStr">
        <is>
          <t>871967018</t>
        </is>
      </c>
      <c r="N92" s="32" t="inlineStr">
        <is>
          <t>Add</t>
        </is>
      </c>
      <c r="S92" t="inlineStr">
        <is>
          <t>https://res.cloudinary.com/dkcbyjwzu/image/upload/v1762685608/2_xybxo9.jpg</t>
        </is>
      </c>
      <c r="Z92" s="33" t="inlineStr">
        <is>
          <t>https://res.cloudinary.com/dkcbyjwzu/image/upload/v1762685608/2_xybxo9.jpg</t>
        </is>
      </c>
      <c r="AA92" s="33" t="inlineStr">
        <is>
          <t>https://res.cloudinary.com/dkcbyjwzu/image/upload/v1762685612/1_nwbmzw.jpg</t>
        </is>
      </c>
      <c r="AB92" s="33" t="inlineStr">
        <is>
          <t>https://res.cloudinary.com/dkcbyjwzu/image/upload/v1762685608/3_byb3p5.jpg</t>
        </is>
      </c>
      <c r="AC92" s="32" t="inlineStr">
        <is>
          <t>https://res.cloudinary.com/dkcbyjwzu/image/upload/v1762685608/4_vkjntf.jpg</t>
        </is>
      </c>
      <c r="BX92" s="32" t="inlineStr">
        <is>
          <t>Cotton</t>
        </is>
      </c>
      <c r="ED92" s="32" t="inlineStr">
        <is>
          <t>Crew Neck</t>
        </is>
      </c>
      <c r="EE92" s="32" t="inlineStr">
        <is>
          <t>Basics</t>
        </is>
      </c>
      <c r="EF92" s="32" t="inlineStr">
        <is>
          <t>Machine wash or professional dry clean</t>
        </is>
      </c>
      <c r="EI92" s="32" t="inlineStr">
        <is>
          <t>Long Sleeve</t>
        </is>
      </c>
      <c r="EJ92" s="32" t="inlineStr">
        <is>
          <t>Regular</t>
        </is>
      </c>
      <c r="GL92" s="32" t="inlineStr">
        <is>
          <t>All-season</t>
        </is>
      </c>
      <c r="GM92" s="32" t="inlineStr">
        <is>
          <t>Regular Sleeve</t>
        </is>
      </c>
      <c r="GS92" t="inlineStr">
        <is>
          <t>Color × Size</t>
        </is>
      </c>
      <c r="GT92" t="inlineStr">
        <is>
          <t>2 - Regular Size</t>
        </is>
      </c>
      <c r="GU92" t="inlineStr">
        <is>
          <t>10 - Alpha</t>
        </is>
      </c>
      <c r="GV92" t="inlineStr">
        <is>
          <t>L</t>
        </is>
      </c>
      <c r="GW92" t="inlineStr">
        <is>
          <t>Pink</t>
        </is>
      </c>
      <c r="GX92" t="inlineStr">
        <is>
          <t>Add size chart manually</t>
        </is>
      </c>
      <c r="GZ92" t="inlineStr">
        <is>
          <t>in-lbs-fl oz</t>
        </is>
      </c>
      <c r="HA92" t="inlineStr">
        <is>
          <t>L</t>
        </is>
      </c>
      <c r="HC92" t="inlineStr">
        <is>
          <t>22</t>
        </is>
      </c>
      <c r="HD92" t="inlineStr">
        <is>
          <t>28.5</t>
        </is>
      </c>
      <c r="HE92" t="inlineStr">
        <is>
          <t>32</t>
        </is>
      </c>
      <c r="HO92" t="inlineStr">
        <is>
          <t>https://designdvt.sgp1.digitaloceanspaces.com/users/877231303450704884/output/3_Hotdogs_Howling_At_The_Moon___Unhinged_Wieners_Cursed_Meme_T-Shirt/1764500329_6182_Pink.png</t>
        </is>
      </c>
      <c r="HP92" t="inlineStr">
        <is>
          <t>https://designdvt.sgp1.digitaloceanspaces.com/users/877231303450704884/output/3_Hotdogs_Howling_At_The_Moon___Unhinged_Wieners_Cursed_Meme_T-Shirt/1764500382_7112_Grey.png</t>
        </is>
      </c>
      <c r="HQ92" t="inlineStr">
        <is>
          <t>https://designdvt.sgp1.digitaloceanspaces.com/users/877231303450704884/output/3_Hotdogs_Howling_At_The_Moon___Unhinged_Wieners_Cursed_Meme_T-Shirt/1764500371_1014_Black.png</t>
        </is>
      </c>
      <c r="HR92" t="inlineStr">
        <is>
          <t>https://designdvt.sgp1.digitaloceanspaces.com/users/877231303450704884/output/3_Hotdogs_Howling_At_The_Moon___Unhinged_Wieners_Cursed_Meme_T-Shirt/1764500359_2422_Ash.png</t>
        </is>
      </c>
      <c r="HS92" t="inlineStr">
        <is>
          <t>https://designdvt.sgp1.digitaloceanspaces.com/users/877231303450704884/output/3_Hotdogs_Howling_At_The_Moon___Unhinged_Wieners_Cursed_Meme_T-Shirt/1764500341_3141_Red.png</t>
        </is>
      </c>
      <c r="HT92" t="inlineStr">
        <is>
          <t>https://designdvt.sgp1.digitaloceanspaces.com/users/877231303450704884/output/3_Hotdogs_Howling_At_The_Moon___Unhinged_Wieners_Cursed_Meme_T-Shirt/1764500313_8578_Navy.png</t>
        </is>
      </c>
      <c r="HU92" t="inlineStr">
        <is>
          <t>https://designdvt.sgp1.digitaloceanspaces.com/users/877231303450704884/output/3_Hotdogs_Howling_At_The_Moon___Unhinged_Wieners_Cursed_Meme_T-Shirt/1764500297_3386_Military.png</t>
        </is>
      </c>
      <c r="HY92" t="inlineStr">
        <is>
          <t>200</t>
        </is>
      </c>
      <c r="HZ92" t="inlineStr">
        <is>
          <t>33.99</t>
        </is>
      </c>
      <c r="IB92" t="inlineStr"/>
      <c r="IC92" t="inlineStr">
        <is>
          <t>0.6</t>
        </is>
      </c>
      <c r="ID92" t="inlineStr">
        <is>
          <t>6</t>
        </is>
      </c>
      <c r="IE92" t="inlineStr">
        <is>
          <t>8</t>
        </is>
      </c>
      <c r="IF92" t="inlineStr">
        <is>
          <t>2</t>
        </is>
      </c>
      <c r="IH92" t="inlineStr">
        <is>
          <t>Yes</t>
        </is>
      </c>
      <c r="II92" t="inlineStr">
        <is>
          <t>1</t>
        </is>
      </c>
      <c r="IJ92" t="inlineStr">
        <is>
          <t>piece</t>
        </is>
      </c>
      <c r="IR92" t="inlineStr">
        <is>
          <t>shipping template</t>
        </is>
      </c>
      <c r="IS92" t="inlineStr">
        <is>
          <t>2 Days</t>
        </is>
      </c>
      <c r="IT92" t="inlineStr">
        <is>
          <t>Made in the USA</t>
        </is>
      </c>
      <c r="IU92" t="inlineStr">
        <is>
          <t>I will ship this item myself</t>
        </is>
      </c>
      <c r="IV92" t="inlineStr">
        <is>
          <t>United States</t>
        </is>
      </c>
      <c r="KW92" t="inlineStr">
        <is>
          <t>No Warning Applicable</t>
        </is>
      </c>
    </row>
    <row r="93">
      <c r="E93" s="32" t="inlineStr">
        <is>
          <t>29066</t>
        </is>
      </c>
      <c r="F93" s="32" t="inlineStr">
        <is>
          <t>Normal product</t>
        </is>
      </c>
      <c r="K93" t="inlineStr">
        <is>
          <t>3 Hotdogs Howling At The Moon Unhinged Wieners Cursed Meme T-Shirt</t>
        </is>
      </c>
      <c r="L93" t="inlineStr">
        <is>
          <t>871967</t>
        </is>
      </c>
      <c r="M93" t="inlineStr">
        <is>
          <t>871967019</t>
        </is>
      </c>
      <c r="N93" s="32" t="inlineStr">
        <is>
          <t>Add</t>
        </is>
      </c>
      <c r="S93" t="inlineStr">
        <is>
          <t>https://res.cloudinary.com/dkcbyjwzu/image/upload/v1762685608/2_xybxo9.jpg</t>
        </is>
      </c>
      <c r="Z93" s="33" t="inlineStr">
        <is>
          <t>https://res.cloudinary.com/dkcbyjwzu/image/upload/v1762685608/2_xybxo9.jpg</t>
        </is>
      </c>
      <c r="AA93" s="33" t="inlineStr">
        <is>
          <t>https://res.cloudinary.com/dkcbyjwzu/image/upload/v1762685612/1_nwbmzw.jpg</t>
        </is>
      </c>
      <c r="AB93" s="33" t="inlineStr">
        <is>
          <t>https://res.cloudinary.com/dkcbyjwzu/image/upload/v1762685608/3_byb3p5.jpg</t>
        </is>
      </c>
      <c r="AC93" s="32" t="inlineStr">
        <is>
          <t>https://res.cloudinary.com/dkcbyjwzu/image/upload/v1762685608/4_vkjntf.jpg</t>
        </is>
      </c>
      <c r="BX93" s="32" t="inlineStr">
        <is>
          <t>Cotton</t>
        </is>
      </c>
      <c r="ED93" s="32" t="inlineStr">
        <is>
          <t>Crew Neck</t>
        </is>
      </c>
      <c r="EE93" s="32" t="inlineStr">
        <is>
          <t>Basics</t>
        </is>
      </c>
      <c r="EF93" s="32" t="inlineStr">
        <is>
          <t>Machine wash or professional dry clean</t>
        </is>
      </c>
      <c r="EI93" s="32" t="inlineStr">
        <is>
          <t>Long Sleeve</t>
        </is>
      </c>
      <c r="EJ93" s="32" t="inlineStr">
        <is>
          <t>Regular</t>
        </is>
      </c>
      <c r="GL93" s="32" t="inlineStr">
        <is>
          <t>All-season</t>
        </is>
      </c>
      <c r="GM93" s="32" t="inlineStr">
        <is>
          <t>Regular Sleeve</t>
        </is>
      </c>
      <c r="GS93" t="inlineStr">
        <is>
          <t>Color × Size</t>
        </is>
      </c>
      <c r="GT93" t="inlineStr">
        <is>
          <t>2 - Regular Size</t>
        </is>
      </c>
      <c r="GU93" t="inlineStr">
        <is>
          <t>10 - Alpha</t>
        </is>
      </c>
      <c r="GV93" t="inlineStr">
        <is>
          <t>XL</t>
        </is>
      </c>
      <c r="GW93" t="inlineStr">
        <is>
          <t>Pink</t>
        </is>
      </c>
      <c r="GX93" t="inlineStr">
        <is>
          <t>Add size chart manually</t>
        </is>
      </c>
      <c r="GZ93" t="inlineStr">
        <is>
          <t>in-lbs-fl oz</t>
        </is>
      </c>
      <c r="HA93" t="inlineStr">
        <is>
          <t>XL</t>
        </is>
      </c>
      <c r="HC93" t="inlineStr">
        <is>
          <t>25</t>
        </is>
      </c>
      <c r="HD93" t="inlineStr">
        <is>
          <t>29.5</t>
        </is>
      </c>
      <c r="HE93" t="inlineStr">
        <is>
          <t>33</t>
        </is>
      </c>
      <c r="HO93" t="inlineStr">
        <is>
          <t>https://designdvt.sgp1.digitaloceanspaces.com/users/877231303450704884/output/3_Hotdogs_Howling_At_The_Moon___Unhinged_Wieners_Cursed_Meme_T-Shirt/1764500329_6182_Pink.png</t>
        </is>
      </c>
      <c r="HP93" t="inlineStr">
        <is>
          <t>https://designdvt.sgp1.digitaloceanspaces.com/users/877231303450704884/output/3_Hotdogs_Howling_At_The_Moon___Unhinged_Wieners_Cursed_Meme_T-Shirt/1764500382_7112_Grey.png</t>
        </is>
      </c>
      <c r="HQ93" t="inlineStr">
        <is>
          <t>https://designdvt.sgp1.digitaloceanspaces.com/users/877231303450704884/output/3_Hotdogs_Howling_At_The_Moon___Unhinged_Wieners_Cursed_Meme_T-Shirt/1764500371_1014_Black.png</t>
        </is>
      </c>
      <c r="HR93" t="inlineStr">
        <is>
          <t>https://designdvt.sgp1.digitaloceanspaces.com/users/877231303450704884/output/3_Hotdogs_Howling_At_The_Moon___Unhinged_Wieners_Cursed_Meme_T-Shirt/1764500359_2422_Ash.png</t>
        </is>
      </c>
      <c r="HS93" t="inlineStr">
        <is>
          <t>https://designdvt.sgp1.digitaloceanspaces.com/users/877231303450704884/output/3_Hotdogs_Howling_At_The_Moon___Unhinged_Wieners_Cursed_Meme_T-Shirt/1764500341_3141_Red.png</t>
        </is>
      </c>
      <c r="HT93" t="inlineStr">
        <is>
          <t>https://designdvt.sgp1.digitaloceanspaces.com/users/877231303450704884/output/3_Hotdogs_Howling_At_The_Moon___Unhinged_Wieners_Cursed_Meme_T-Shirt/1764500313_8578_Navy.png</t>
        </is>
      </c>
      <c r="HU93" t="inlineStr">
        <is>
          <t>https://designdvt.sgp1.digitaloceanspaces.com/users/877231303450704884/output/3_Hotdogs_Howling_At_The_Moon___Unhinged_Wieners_Cursed_Meme_T-Shirt/1764500297_3386_Military.png</t>
        </is>
      </c>
      <c r="HY93" t="inlineStr">
        <is>
          <t>200</t>
        </is>
      </c>
      <c r="HZ93" t="inlineStr">
        <is>
          <t>33.99</t>
        </is>
      </c>
      <c r="IB93" t="inlineStr"/>
      <c r="IC93" t="inlineStr">
        <is>
          <t>0.6</t>
        </is>
      </c>
      <c r="ID93" t="inlineStr">
        <is>
          <t>6</t>
        </is>
      </c>
      <c r="IE93" t="inlineStr">
        <is>
          <t>8</t>
        </is>
      </c>
      <c r="IF93" t="inlineStr">
        <is>
          <t>2</t>
        </is>
      </c>
      <c r="IH93" t="inlineStr">
        <is>
          <t>Yes</t>
        </is>
      </c>
      <c r="II93" t="inlineStr">
        <is>
          <t>1</t>
        </is>
      </c>
      <c r="IJ93" t="inlineStr">
        <is>
          <t>piece</t>
        </is>
      </c>
      <c r="IR93" t="inlineStr">
        <is>
          <t>shipping template</t>
        </is>
      </c>
      <c r="IS93" t="inlineStr">
        <is>
          <t>2 Days</t>
        </is>
      </c>
      <c r="IT93" t="inlineStr">
        <is>
          <t>Made in the USA</t>
        </is>
      </c>
      <c r="IU93" t="inlineStr">
        <is>
          <t>I will ship this item myself</t>
        </is>
      </c>
      <c r="IV93" t="inlineStr">
        <is>
          <t>United States</t>
        </is>
      </c>
      <c r="KW93" t="inlineStr">
        <is>
          <t>No Warning Applicable</t>
        </is>
      </c>
    </row>
    <row r="94">
      <c r="E94" s="32" t="inlineStr">
        <is>
          <t>29066</t>
        </is>
      </c>
      <c r="F94" s="32" t="inlineStr">
        <is>
          <t>Normal product</t>
        </is>
      </c>
      <c r="K94" t="inlineStr">
        <is>
          <t>3 Hotdogs Howling At The Moon Unhinged Wieners Cursed Meme T-Shirt</t>
        </is>
      </c>
      <c r="L94" t="inlineStr">
        <is>
          <t>871967</t>
        </is>
      </c>
      <c r="M94" t="inlineStr">
        <is>
          <t>871967020</t>
        </is>
      </c>
      <c r="N94" s="32" t="inlineStr">
        <is>
          <t>Add</t>
        </is>
      </c>
      <c r="S94" t="inlineStr">
        <is>
          <t>https://res.cloudinary.com/dkcbyjwzu/image/upload/v1762685608/2_xybxo9.jpg</t>
        </is>
      </c>
      <c r="Z94" s="33" t="inlineStr">
        <is>
          <t>https://res.cloudinary.com/dkcbyjwzu/image/upload/v1762685608/2_xybxo9.jpg</t>
        </is>
      </c>
      <c r="AA94" s="33" t="inlineStr">
        <is>
          <t>https://res.cloudinary.com/dkcbyjwzu/image/upload/v1762685612/1_nwbmzw.jpg</t>
        </is>
      </c>
      <c r="AB94" s="33" t="inlineStr">
        <is>
          <t>https://res.cloudinary.com/dkcbyjwzu/image/upload/v1762685608/3_byb3p5.jpg</t>
        </is>
      </c>
      <c r="AC94" s="32" t="inlineStr">
        <is>
          <t>https://res.cloudinary.com/dkcbyjwzu/image/upload/v1762685608/4_vkjntf.jpg</t>
        </is>
      </c>
      <c r="BX94" s="32" t="inlineStr">
        <is>
          <t>Cotton</t>
        </is>
      </c>
      <c r="ED94" s="32" t="inlineStr">
        <is>
          <t>Crew Neck</t>
        </is>
      </c>
      <c r="EE94" s="32" t="inlineStr">
        <is>
          <t>Basics</t>
        </is>
      </c>
      <c r="EF94" s="32" t="inlineStr">
        <is>
          <t>Machine wash or professional dry clean</t>
        </is>
      </c>
      <c r="EI94" s="32" t="inlineStr">
        <is>
          <t>Long Sleeve</t>
        </is>
      </c>
      <c r="EJ94" s="32" t="inlineStr">
        <is>
          <t>Regular</t>
        </is>
      </c>
      <c r="GL94" s="32" t="inlineStr">
        <is>
          <t>All-season</t>
        </is>
      </c>
      <c r="GM94" s="32" t="inlineStr">
        <is>
          <t>Regular Sleeve</t>
        </is>
      </c>
      <c r="GS94" t="inlineStr">
        <is>
          <t>Color × Size</t>
        </is>
      </c>
      <c r="GT94" t="inlineStr">
        <is>
          <t>2 - Regular Size</t>
        </is>
      </c>
      <c r="GU94" t="inlineStr">
        <is>
          <t>10 - Alpha</t>
        </is>
      </c>
      <c r="GV94" t="inlineStr">
        <is>
          <t>XXL</t>
        </is>
      </c>
      <c r="GW94" t="inlineStr">
        <is>
          <t>Pink</t>
        </is>
      </c>
      <c r="GX94" t="inlineStr">
        <is>
          <t>Add size chart manually</t>
        </is>
      </c>
      <c r="GZ94" t="inlineStr">
        <is>
          <t>in-lbs-fl oz</t>
        </is>
      </c>
      <c r="HA94" t="inlineStr">
        <is>
          <t>XXL</t>
        </is>
      </c>
      <c r="HC94" t="inlineStr">
        <is>
          <t>27</t>
        </is>
      </c>
      <c r="HD94" t="inlineStr">
        <is>
          <t>30</t>
        </is>
      </c>
      <c r="HE94" t="inlineStr">
        <is>
          <t>33.5</t>
        </is>
      </c>
      <c r="HO94" t="inlineStr">
        <is>
          <t>https://designdvt.sgp1.digitaloceanspaces.com/users/877231303450704884/output/3_Hotdogs_Howling_At_The_Moon___Unhinged_Wieners_Cursed_Meme_T-Shirt/1764500329_6182_Pink.png</t>
        </is>
      </c>
      <c r="HP94" t="inlineStr">
        <is>
          <t>https://designdvt.sgp1.digitaloceanspaces.com/users/877231303450704884/output/3_Hotdogs_Howling_At_The_Moon___Unhinged_Wieners_Cursed_Meme_T-Shirt/1764500382_7112_Grey.png</t>
        </is>
      </c>
      <c r="HQ94" t="inlineStr">
        <is>
          <t>https://designdvt.sgp1.digitaloceanspaces.com/users/877231303450704884/output/3_Hotdogs_Howling_At_The_Moon___Unhinged_Wieners_Cursed_Meme_T-Shirt/1764500371_1014_Black.png</t>
        </is>
      </c>
      <c r="HR94" t="inlineStr">
        <is>
          <t>https://designdvt.sgp1.digitaloceanspaces.com/users/877231303450704884/output/3_Hotdogs_Howling_At_The_Moon___Unhinged_Wieners_Cursed_Meme_T-Shirt/1764500359_2422_Ash.png</t>
        </is>
      </c>
      <c r="HS94" t="inlineStr">
        <is>
          <t>https://designdvt.sgp1.digitaloceanspaces.com/users/877231303450704884/output/3_Hotdogs_Howling_At_The_Moon___Unhinged_Wieners_Cursed_Meme_T-Shirt/1764500341_3141_Red.png</t>
        </is>
      </c>
      <c r="HT94" t="inlineStr">
        <is>
          <t>https://designdvt.sgp1.digitaloceanspaces.com/users/877231303450704884/output/3_Hotdogs_Howling_At_The_Moon___Unhinged_Wieners_Cursed_Meme_T-Shirt/1764500313_8578_Navy.png</t>
        </is>
      </c>
      <c r="HU94" t="inlineStr">
        <is>
          <t>https://designdvt.sgp1.digitaloceanspaces.com/users/877231303450704884/output/3_Hotdogs_Howling_At_The_Moon___Unhinged_Wieners_Cursed_Meme_T-Shirt/1764500297_3386_Military.png</t>
        </is>
      </c>
      <c r="HY94" t="inlineStr">
        <is>
          <t>200</t>
        </is>
      </c>
      <c r="HZ94" t="inlineStr">
        <is>
          <t>33.99</t>
        </is>
      </c>
      <c r="IB94" t="inlineStr"/>
      <c r="IC94" t="inlineStr">
        <is>
          <t>0.6</t>
        </is>
      </c>
      <c r="ID94" t="inlineStr">
        <is>
          <t>6</t>
        </is>
      </c>
      <c r="IE94" t="inlineStr">
        <is>
          <t>8</t>
        </is>
      </c>
      <c r="IF94" t="inlineStr">
        <is>
          <t>2</t>
        </is>
      </c>
      <c r="IH94" t="inlineStr">
        <is>
          <t>Yes</t>
        </is>
      </c>
      <c r="II94" t="inlineStr">
        <is>
          <t>1</t>
        </is>
      </c>
      <c r="IJ94" t="inlineStr">
        <is>
          <t>piece</t>
        </is>
      </c>
      <c r="IR94" t="inlineStr">
        <is>
          <t>shipping template</t>
        </is>
      </c>
      <c r="IS94" t="inlineStr">
        <is>
          <t>2 Days</t>
        </is>
      </c>
      <c r="IT94" t="inlineStr">
        <is>
          <t>Made in the USA</t>
        </is>
      </c>
      <c r="IU94" t="inlineStr">
        <is>
          <t>I will ship this item myself</t>
        </is>
      </c>
      <c r="IV94" t="inlineStr">
        <is>
          <t>United States</t>
        </is>
      </c>
      <c r="KW94" t="inlineStr">
        <is>
          <t>No Warning Applicable</t>
        </is>
      </c>
    </row>
    <row r="95">
      <c r="E95" s="32" t="inlineStr">
        <is>
          <t>29066</t>
        </is>
      </c>
      <c r="F95" s="32" t="inlineStr">
        <is>
          <t>Normal product</t>
        </is>
      </c>
      <c r="K95" t="inlineStr">
        <is>
          <t>3 Hotdogs Howling At The Moon Unhinged Wieners Cursed Meme T-Shirt</t>
        </is>
      </c>
      <c r="L95" t="inlineStr">
        <is>
          <t>871967</t>
        </is>
      </c>
      <c r="M95" t="inlineStr">
        <is>
          <t>871967021</t>
        </is>
      </c>
      <c r="N95" s="32" t="inlineStr">
        <is>
          <t>Add</t>
        </is>
      </c>
      <c r="S95" t="inlineStr">
        <is>
          <t>https://res.cloudinary.com/dkcbyjwzu/image/upload/v1762685608/2_xybxo9.jpg</t>
        </is>
      </c>
      <c r="Z95" s="33" t="inlineStr">
        <is>
          <t>https://res.cloudinary.com/dkcbyjwzu/image/upload/v1762685608/2_xybxo9.jpg</t>
        </is>
      </c>
      <c r="AA95" s="33" t="inlineStr">
        <is>
          <t>https://res.cloudinary.com/dkcbyjwzu/image/upload/v1762685612/1_nwbmzw.jpg</t>
        </is>
      </c>
      <c r="AB95" s="33" t="inlineStr">
        <is>
          <t>https://res.cloudinary.com/dkcbyjwzu/image/upload/v1762685608/3_byb3p5.jpg</t>
        </is>
      </c>
      <c r="AC95" s="32" t="inlineStr">
        <is>
          <t>https://res.cloudinary.com/dkcbyjwzu/image/upload/v1762685608/4_vkjntf.jpg</t>
        </is>
      </c>
      <c r="BX95" s="32" t="inlineStr">
        <is>
          <t>Cotton</t>
        </is>
      </c>
      <c r="ED95" s="32" t="inlineStr">
        <is>
          <t>Crew Neck</t>
        </is>
      </c>
      <c r="EE95" s="32" t="inlineStr">
        <is>
          <t>Basics</t>
        </is>
      </c>
      <c r="EF95" s="32" t="inlineStr">
        <is>
          <t>Machine wash or professional dry clean</t>
        </is>
      </c>
      <c r="EI95" s="32" t="inlineStr">
        <is>
          <t>Long Sleeve</t>
        </is>
      </c>
      <c r="EJ95" s="32" t="inlineStr">
        <is>
          <t>Regular</t>
        </is>
      </c>
      <c r="GL95" s="32" t="inlineStr">
        <is>
          <t>All-season</t>
        </is>
      </c>
      <c r="GM95" s="32" t="inlineStr">
        <is>
          <t>Regular Sleeve</t>
        </is>
      </c>
      <c r="GS95" t="inlineStr">
        <is>
          <t>Color × Size</t>
        </is>
      </c>
      <c r="GT95" t="inlineStr">
        <is>
          <t>2 - Regular Size</t>
        </is>
      </c>
      <c r="GU95" t="inlineStr">
        <is>
          <t>10 - Alpha</t>
        </is>
      </c>
      <c r="GV95" t="inlineStr">
        <is>
          <t>S</t>
        </is>
      </c>
      <c r="GW95" t="inlineStr">
        <is>
          <t>Navy</t>
        </is>
      </c>
      <c r="GX95" t="inlineStr">
        <is>
          <t>Add size chart manually</t>
        </is>
      </c>
      <c r="GZ95" t="inlineStr">
        <is>
          <t>in-lbs-fl oz</t>
        </is>
      </c>
      <c r="HA95" t="inlineStr">
        <is>
          <t>S</t>
        </is>
      </c>
      <c r="HC95" t="inlineStr">
        <is>
          <t>19</t>
        </is>
      </c>
      <c r="HD95" t="inlineStr">
        <is>
          <t>26.5</t>
        </is>
      </c>
      <c r="HE95" t="inlineStr">
        <is>
          <t>30</t>
        </is>
      </c>
      <c r="HO95" t="inlineStr">
        <is>
          <t>https://designdvt.sgp1.digitaloceanspaces.com/users/877231303450704884/output/3_Hotdogs_Howling_At_The_Moon___Unhinged_Wieners_Cursed_Meme_T-Shirt/1764500313_8578_Navy.png</t>
        </is>
      </c>
      <c r="HP95" t="inlineStr">
        <is>
          <t>https://designdvt.sgp1.digitaloceanspaces.com/users/877231303450704884/output/3_Hotdogs_Howling_At_The_Moon___Unhinged_Wieners_Cursed_Meme_T-Shirt/1764500382_7112_Grey.png</t>
        </is>
      </c>
      <c r="HQ95" t="inlineStr">
        <is>
          <t>https://designdvt.sgp1.digitaloceanspaces.com/users/877231303450704884/output/3_Hotdogs_Howling_At_The_Moon___Unhinged_Wieners_Cursed_Meme_T-Shirt/1764500371_1014_Black.png</t>
        </is>
      </c>
      <c r="HR95" t="inlineStr">
        <is>
          <t>https://designdvt.sgp1.digitaloceanspaces.com/users/877231303450704884/output/3_Hotdogs_Howling_At_The_Moon___Unhinged_Wieners_Cursed_Meme_T-Shirt/1764500359_2422_Ash.png</t>
        </is>
      </c>
      <c r="HS95" t="inlineStr">
        <is>
          <t>https://designdvt.sgp1.digitaloceanspaces.com/users/877231303450704884/output/3_Hotdogs_Howling_At_The_Moon___Unhinged_Wieners_Cursed_Meme_T-Shirt/1764500341_3141_Red.png</t>
        </is>
      </c>
      <c r="HT95" t="inlineStr">
        <is>
          <t>https://designdvt.sgp1.digitaloceanspaces.com/users/877231303450704884/output/3_Hotdogs_Howling_At_The_Moon___Unhinged_Wieners_Cursed_Meme_T-Shirt/1764500329_6182_Pink.png</t>
        </is>
      </c>
      <c r="HU95" t="inlineStr">
        <is>
          <t>https://designdvt.sgp1.digitaloceanspaces.com/users/877231303450704884/output/3_Hotdogs_Howling_At_The_Moon___Unhinged_Wieners_Cursed_Meme_T-Shirt/1764500297_3386_Military.png</t>
        </is>
      </c>
      <c r="HY95" t="inlineStr">
        <is>
          <t>200</t>
        </is>
      </c>
      <c r="HZ95" t="inlineStr">
        <is>
          <t>33.99</t>
        </is>
      </c>
      <c r="IB95" t="inlineStr"/>
      <c r="IC95" t="inlineStr">
        <is>
          <t>0.6</t>
        </is>
      </c>
      <c r="ID95" t="inlineStr">
        <is>
          <t>6</t>
        </is>
      </c>
      <c r="IE95" t="inlineStr">
        <is>
          <t>8</t>
        </is>
      </c>
      <c r="IF95" t="inlineStr">
        <is>
          <t>2</t>
        </is>
      </c>
      <c r="IH95" t="inlineStr">
        <is>
          <t>Yes</t>
        </is>
      </c>
      <c r="II95" t="inlineStr">
        <is>
          <t>1</t>
        </is>
      </c>
      <c r="IJ95" t="inlineStr">
        <is>
          <t>piece</t>
        </is>
      </c>
      <c r="IR95" t="inlineStr">
        <is>
          <t>shipping template</t>
        </is>
      </c>
      <c r="IS95" t="inlineStr">
        <is>
          <t>2 Days</t>
        </is>
      </c>
      <c r="IT95" t="inlineStr">
        <is>
          <t>Made in the USA</t>
        </is>
      </c>
      <c r="IU95" t="inlineStr">
        <is>
          <t>I will ship this item myself</t>
        </is>
      </c>
      <c r="IV95" t="inlineStr">
        <is>
          <t>United States</t>
        </is>
      </c>
      <c r="KW95" t="inlineStr">
        <is>
          <t>No Warning Applicable</t>
        </is>
      </c>
    </row>
    <row r="96">
      <c r="E96" s="32" t="inlineStr">
        <is>
          <t>29066</t>
        </is>
      </c>
      <c r="F96" s="32" t="inlineStr">
        <is>
          <t>Normal product</t>
        </is>
      </c>
      <c r="K96" t="inlineStr">
        <is>
          <t>3 Hotdogs Howling At The Moon Unhinged Wieners Cursed Meme T-Shirt</t>
        </is>
      </c>
      <c r="L96" t="inlineStr">
        <is>
          <t>871967</t>
        </is>
      </c>
      <c r="M96" t="inlineStr">
        <is>
          <t>871967022</t>
        </is>
      </c>
      <c r="N96" s="32" t="inlineStr">
        <is>
          <t>Add</t>
        </is>
      </c>
      <c r="S96" t="inlineStr">
        <is>
          <t>https://res.cloudinary.com/dkcbyjwzu/image/upload/v1762685608/2_xybxo9.jpg</t>
        </is>
      </c>
      <c r="Z96" s="33" t="inlineStr">
        <is>
          <t>https://res.cloudinary.com/dkcbyjwzu/image/upload/v1762685608/2_xybxo9.jpg</t>
        </is>
      </c>
      <c r="AA96" s="33" t="inlineStr">
        <is>
          <t>https://res.cloudinary.com/dkcbyjwzu/image/upload/v1762685612/1_nwbmzw.jpg</t>
        </is>
      </c>
      <c r="AB96" s="33" t="inlineStr">
        <is>
          <t>https://res.cloudinary.com/dkcbyjwzu/image/upload/v1762685608/3_byb3p5.jpg</t>
        </is>
      </c>
      <c r="AC96" s="32" t="inlineStr">
        <is>
          <t>https://res.cloudinary.com/dkcbyjwzu/image/upload/v1762685608/4_vkjntf.jpg</t>
        </is>
      </c>
      <c r="BX96" s="32" t="inlineStr">
        <is>
          <t>Cotton</t>
        </is>
      </c>
      <c r="ED96" s="32" t="inlineStr">
        <is>
          <t>Crew Neck</t>
        </is>
      </c>
      <c r="EE96" s="32" t="inlineStr">
        <is>
          <t>Basics</t>
        </is>
      </c>
      <c r="EF96" s="32" t="inlineStr">
        <is>
          <t>Machine wash or professional dry clean</t>
        </is>
      </c>
      <c r="EI96" s="32" t="inlineStr">
        <is>
          <t>Long Sleeve</t>
        </is>
      </c>
      <c r="EJ96" s="32" t="inlineStr">
        <is>
          <t>Regular</t>
        </is>
      </c>
      <c r="GL96" s="32" t="inlineStr">
        <is>
          <t>All-season</t>
        </is>
      </c>
      <c r="GM96" s="32" t="inlineStr">
        <is>
          <t>Regular Sleeve</t>
        </is>
      </c>
      <c r="GS96" t="inlineStr">
        <is>
          <t>Color × Size</t>
        </is>
      </c>
      <c r="GT96" t="inlineStr">
        <is>
          <t>2 - Regular Size</t>
        </is>
      </c>
      <c r="GU96" t="inlineStr">
        <is>
          <t>10 - Alpha</t>
        </is>
      </c>
      <c r="GV96" t="inlineStr">
        <is>
          <t>M</t>
        </is>
      </c>
      <c r="GW96" t="inlineStr">
        <is>
          <t>Navy</t>
        </is>
      </c>
      <c r="GX96" t="inlineStr">
        <is>
          <t>Add size chart manually</t>
        </is>
      </c>
      <c r="GZ96" t="inlineStr">
        <is>
          <t>in-lbs-fl oz</t>
        </is>
      </c>
      <c r="HA96" t="inlineStr">
        <is>
          <t>M</t>
        </is>
      </c>
      <c r="HC96" t="inlineStr">
        <is>
          <t>21</t>
        </is>
      </c>
      <c r="HD96" t="inlineStr">
        <is>
          <t>27.5</t>
        </is>
      </c>
      <c r="HE96" t="inlineStr">
        <is>
          <t>31</t>
        </is>
      </c>
      <c r="HO96" t="inlineStr">
        <is>
          <t>https://designdvt.sgp1.digitaloceanspaces.com/users/877231303450704884/output/3_Hotdogs_Howling_At_The_Moon___Unhinged_Wieners_Cursed_Meme_T-Shirt/1764500313_8578_Navy.png</t>
        </is>
      </c>
      <c r="HP96" t="inlineStr">
        <is>
          <t>https://designdvt.sgp1.digitaloceanspaces.com/users/877231303450704884/output/3_Hotdogs_Howling_At_The_Moon___Unhinged_Wieners_Cursed_Meme_T-Shirt/1764500382_7112_Grey.png</t>
        </is>
      </c>
      <c r="HQ96" t="inlineStr">
        <is>
          <t>https://designdvt.sgp1.digitaloceanspaces.com/users/877231303450704884/output/3_Hotdogs_Howling_At_The_Moon___Unhinged_Wieners_Cursed_Meme_T-Shirt/1764500371_1014_Black.png</t>
        </is>
      </c>
      <c r="HR96" t="inlineStr">
        <is>
          <t>https://designdvt.sgp1.digitaloceanspaces.com/users/877231303450704884/output/3_Hotdogs_Howling_At_The_Moon___Unhinged_Wieners_Cursed_Meme_T-Shirt/1764500359_2422_Ash.png</t>
        </is>
      </c>
      <c r="HS96" t="inlineStr">
        <is>
          <t>https://designdvt.sgp1.digitaloceanspaces.com/users/877231303450704884/output/3_Hotdogs_Howling_At_The_Moon___Unhinged_Wieners_Cursed_Meme_T-Shirt/1764500341_3141_Red.png</t>
        </is>
      </c>
      <c r="HT96" t="inlineStr">
        <is>
          <t>https://designdvt.sgp1.digitaloceanspaces.com/users/877231303450704884/output/3_Hotdogs_Howling_At_The_Moon___Unhinged_Wieners_Cursed_Meme_T-Shirt/1764500329_6182_Pink.png</t>
        </is>
      </c>
      <c r="HU96" t="inlineStr">
        <is>
          <t>https://designdvt.sgp1.digitaloceanspaces.com/users/877231303450704884/output/3_Hotdogs_Howling_At_The_Moon___Unhinged_Wieners_Cursed_Meme_T-Shirt/1764500297_3386_Military.png</t>
        </is>
      </c>
      <c r="HY96" t="inlineStr">
        <is>
          <t>200</t>
        </is>
      </c>
      <c r="HZ96" t="inlineStr">
        <is>
          <t>33.99</t>
        </is>
      </c>
      <c r="IB96" t="inlineStr"/>
      <c r="IC96" t="inlineStr">
        <is>
          <t>0.6</t>
        </is>
      </c>
      <c r="ID96" t="inlineStr">
        <is>
          <t>6</t>
        </is>
      </c>
      <c r="IE96" t="inlineStr">
        <is>
          <t>8</t>
        </is>
      </c>
      <c r="IF96" t="inlineStr">
        <is>
          <t>2</t>
        </is>
      </c>
      <c r="IH96" t="inlineStr">
        <is>
          <t>Yes</t>
        </is>
      </c>
      <c r="II96" t="inlineStr">
        <is>
          <t>1</t>
        </is>
      </c>
      <c r="IJ96" t="inlineStr">
        <is>
          <t>piece</t>
        </is>
      </c>
      <c r="IR96" t="inlineStr">
        <is>
          <t>shipping template</t>
        </is>
      </c>
      <c r="IS96" t="inlineStr">
        <is>
          <t>2 Days</t>
        </is>
      </c>
      <c r="IT96" t="inlineStr">
        <is>
          <t>Made in the USA</t>
        </is>
      </c>
      <c r="IU96" t="inlineStr">
        <is>
          <t>I will ship this item myself</t>
        </is>
      </c>
      <c r="IV96" t="inlineStr">
        <is>
          <t>United States</t>
        </is>
      </c>
      <c r="KW96" t="inlineStr">
        <is>
          <t>No Warning Applicable</t>
        </is>
      </c>
    </row>
    <row r="97">
      <c r="E97" s="32" t="inlineStr">
        <is>
          <t>29066</t>
        </is>
      </c>
      <c r="F97" s="32" t="inlineStr">
        <is>
          <t>Normal product</t>
        </is>
      </c>
      <c r="K97" t="inlineStr">
        <is>
          <t>3 Hotdogs Howling At The Moon Unhinged Wieners Cursed Meme T-Shirt</t>
        </is>
      </c>
      <c r="L97" t="inlineStr">
        <is>
          <t>871967</t>
        </is>
      </c>
      <c r="M97" t="inlineStr">
        <is>
          <t>871967023</t>
        </is>
      </c>
      <c r="N97" s="32" t="inlineStr">
        <is>
          <t>Add</t>
        </is>
      </c>
      <c r="S97" t="inlineStr">
        <is>
          <t>https://res.cloudinary.com/dkcbyjwzu/image/upload/v1762685608/2_xybxo9.jpg</t>
        </is>
      </c>
      <c r="Z97" s="33" t="inlineStr">
        <is>
          <t>https://res.cloudinary.com/dkcbyjwzu/image/upload/v1762685608/2_xybxo9.jpg</t>
        </is>
      </c>
      <c r="AA97" s="33" t="inlineStr">
        <is>
          <t>https://res.cloudinary.com/dkcbyjwzu/image/upload/v1762685612/1_nwbmzw.jpg</t>
        </is>
      </c>
      <c r="AB97" s="33" t="inlineStr">
        <is>
          <t>https://res.cloudinary.com/dkcbyjwzu/image/upload/v1762685608/3_byb3p5.jpg</t>
        </is>
      </c>
      <c r="AC97" s="32" t="inlineStr">
        <is>
          <t>https://res.cloudinary.com/dkcbyjwzu/image/upload/v1762685608/4_vkjntf.jpg</t>
        </is>
      </c>
      <c r="BX97" s="32" t="inlineStr">
        <is>
          <t>Cotton</t>
        </is>
      </c>
      <c r="ED97" s="32" t="inlineStr">
        <is>
          <t>Crew Neck</t>
        </is>
      </c>
      <c r="EE97" s="32" t="inlineStr">
        <is>
          <t>Basics</t>
        </is>
      </c>
      <c r="EF97" s="32" t="inlineStr">
        <is>
          <t>Machine wash or professional dry clean</t>
        </is>
      </c>
      <c r="EI97" s="32" t="inlineStr">
        <is>
          <t>Long Sleeve</t>
        </is>
      </c>
      <c r="EJ97" s="32" t="inlineStr">
        <is>
          <t>Regular</t>
        </is>
      </c>
      <c r="GL97" s="32" t="inlineStr">
        <is>
          <t>All-season</t>
        </is>
      </c>
      <c r="GM97" s="32" t="inlineStr">
        <is>
          <t>Regular Sleeve</t>
        </is>
      </c>
      <c r="GS97" t="inlineStr">
        <is>
          <t>Color × Size</t>
        </is>
      </c>
      <c r="GT97" t="inlineStr">
        <is>
          <t>2 - Regular Size</t>
        </is>
      </c>
      <c r="GU97" t="inlineStr">
        <is>
          <t>10 - Alpha</t>
        </is>
      </c>
      <c r="GV97" t="inlineStr">
        <is>
          <t>L</t>
        </is>
      </c>
      <c r="GW97" t="inlineStr">
        <is>
          <t>Navy</t>
        </is>
      </c>
      <c r="GX97" t="inlineStr">
        <is>
          <t>Add size chart manually</t>
        </is>
      </c>
      <c r="GZ97" t="inlineStr">
        <is>
          <t>in-lbs-fl oz</t>
        </is>
      </c>
      <c r="HA97" t="inlineStr">
        <is>
          <t>L</t>
        </is>
      </c>
      <c r="HC97" t="inlineStr">
        <is>
          <t>22</t>
        </is>
      </c>
      <c r="HD97" t="inlineStr">
        <is>
          <t>28.5</t>
        </is>
      </c>
      <c r="HE97" t="inlineStr">
        <is>
          <t>32</t>
        </is>
      </c>
      <c r="HO97" t="inlineStr">
        <is>
          <t>https://designdvt.sgp1.digitaloceanspaces.com/users/877231303450704884/output/3_Hotdogs_Howling_At_The_Moon___Unhinged_Wieners_Cursed_Meme_T-Shirt/1764500313_8578_Navy.png</t>
        </is>
      </c>
      <c r="HP97" t="inlineStr">
        <is>
          <t>https://designdvt.sgp1.digitaloceanspaces.com/users/877231303450704884/output/3_Hotdogs_Howling_At_The_Moon___Unhinged_Wieners_Cursed_Meme_T-Shirt/1764500382_7112_Grey.png</t>
        </is>
      </c>
      <c r="HQ97" t="inlineStr">
        <is>
          <t>https://designdvt.sgp1.digitaloceanspaces.com/users/877231303450704884/output/3_Hotdogs_Howling_At_The_Moon___Unhinged_Wieners_Cursed_Meme_T-Shirt/1764500371_1014_Black.png</t>
        </is>
      </c>
      <c r="HR97" t="inlineStr">
        <is>
          <t>https://designdvt.sgp1.digitaloceanspaces.com/users/877231303450704884/output/3_Hotdogs_Howling_At_The_Moon___Unhinged_Wieners_Cursed_Meme_T-Shirt/1764500359_2422_Ash.png</t>
        </is>
      </c>
      <c r="HS97" t="inlineStr">
        <is>
          <t>https://designdvt.sgp1.digitaloceanspaces.com/users/877231303450704884/output/3_Hotdogs_Howling_At_The_Moon___Unhinged_Wieners_Cursed_Meme_T-Shirt/1764500341_3141_Red.png</t>
        </is>
      </c>
      <c r="HT97" t="inlineStr">
        <is>
          <t>https://designdvt.sgp1.digitaloceanspaces.com/users/877231303450704884/output/3_Hotdogs_Howling_At_The_Moon___Unhinged_Wieners_Cursed_Meme_T-Shirt/1764500329_6182_Pink.png</t>
        </is>
      </c>
      <c r="HU97" t="inlineStr">
        <is>
          <t>https://designdvt.sgp1.digitaloceanspaces.com/users/877231303450704884/output/3_Hotdogs_Howling_At_The_Moon___Unhinged_Wieners_Cursed_Meme_T-Shirt/1764500297_3386_Military.png</t>
        </is>
      </c>
      <c r="HY97" t="inlineStr">
        <is>
          <t>200</t>
        </is>
      </c>
      <c r="HZ97" t="inlineStr">
        <is>
          <t>33.99</t>
        </is>
      </c>
      <c r="IB97" t="inlineStr"/>
      <c r="IC97" t="inlineStr">
        <is>
          <t>0.6</t>
        </is>
      </c>
      <c r="ID97" t="inlineStr">
        <is>
          <t>6</t>
        </is>
      </c>
      <c r="IE97" t="inlineStr">
        <is>
          <t>8</t>
        </is>
      </c>
      <c r="IF97" t="inlineStr">
        <is>
          <t>2</t>
        </is>
      </c>
      <c r="IH97" t="inlineStr">
        <is>
          <t>Yes</t>
        </is>
      </c>
      <c r="II97" t="inlineStr">
        <is>
          <t>1</t>
        </is>
      </c>
      <c r="IJ97" t="inlineStr">
        <is>
          <t>piece</t>
        </is>
      </c>
      <c r="IR97" t="inlineStr">
        <is>
          <t>shipping template</t>
        </is>
      </c>
      <c r="IS97" t="inlineStr">
        <is>
          <t>2 Days</t>
        </is>
      </c>
      <c r="IT97" t="inlineStr">
        <is>
          <t>Made in the USA</t>
        </is>
      </c>
      <c r="IU97" t="inlineStr">
        <is>
          <t>I will ship this item myself</t>
        </is>
      </c>
      <c r="IV97" t="inlineStr">
        <is>
          <t>United States</t>
        </is>
      </c>
      <c r="KW97" t="inlineStr">
        <is>
          <t>No Warning Applicable</t>
        </is>
      </c>
    </row>
    <row r="98">
      <c r="E98" s="32" t="inlineStr">
        <is>
          <t>29066</t>
        </is>
      </c>
      <c r="F98" s="32" t="inlineStr">
        <is>
          <t>Normal product</t>
        </is>
      </c>
      <c r="K98" t="inlineStr">
        <is>
          <t>3 Hotdogs Howling At The Moon Unhinged Wieners Cursed Meme T-Shirt</t>
        </is>
      </c>
      <c r="L98" t="inlineStr">
        <is>
          <t>871967</t>
        </is>
      </c>
      <c r="M98" t="inlineStr">
        <is>
          <t>871967024</t>
        </is>
      </c>
      <c r="N98" s="32" t="inlineStr">
        <is>
          <t>Add</t>
        </is>
      </c>
      <c r="S98" t="inlineStr">
        <is>
          <t>https://res.cloudinary.com/dkcbyjwzu/image/upload/v1762685608/2_xybxo9.jpg</t>
        </is>
      </c>
      <c r="Z98" s="33" t="inlineStr">
        <is>
          <t>https://res.cloudinary.com/dkcbyjwzu/image/upload/v1762685608/2_xybxo9.jpg</t>
        </is>
      </c>
      <c r="AA98" s="33" t="inlineStr">
        <is>
          <t>https://res.cloudinary.com/dkcbyjwzu/image/upload/v1762685612/1_nwbmzw.jpg</t>
        </is>
      </c>
      <c r="AB98" s="33" t="inlineStr">
        <is>
          <t>https://res.cloudinary.com/dkcbyjwzu/image/upload/v1762685608/3_byb3p5.jpg</t>
        </is>
      </c>
      <c r="AC98" s="32" t="inlineStr">
        <is>
          <t>https://res.cloudinary.com/dkcbyjwzu/image/upload/v1762685608/4_vkjntf.jpg</t>
        </is>
      </c>
      <c r="BX98" s="32" t="inlineStr">
        <is>
          <t>Cotton</t>
        </is>
      </c>
      <c r="ED98" s="32" t="inlineStr">
        <is>
          <t>Crew Neck</t>
        </is>
      </c>
      <c r="EE98" s="32" t="inlineStr">
        <is>
          <t>Basics</t>
        </is>
      </c>
      <c r="EF98" s="32" t="inlineStr">
        <is>
          <t>Machine wash or professional dry clean</t>
        </is>
      </c>
      <c r="EI98" s="32" t="inlineStr">
        <is>
          <t>Long Sleeve</t>
        </is>
      </c>
      <c r="EJ98" s="32" t="inlineStr">
        <is>
          <t>Regular</t>
        </is>
      </c>
      <c r="GL98" s="32" t="inlineStr">
        <is>
          <t>All-season</t>
        </is>
      </c>
      <c r="GM98" s="32" t="inlineStr">
        <is>
          <t>Regular Sleeve</t>
        </is>
      </c>
      <c r="GS98" t="inlineStr">
        <is>
          <t>Color × Size</t>
        </is>
      </c>
      <c r="GT98" t="inlineStr">
        <is>
          <t>2 - Regular Size</t>
        </is>
      </c>
      <c r="GU98" t="inlineStr">
        <is>
          <t>10 - Alpha</t>
        </is>
      </c>
      <c r="GV98" t="inlineStr">
        <is>
          <t>XL</t>
        </is>
      </c>
      <c r="GW98" t="inlineStr">
        <is>
          <t>Navy</t>
        </is>
      </c>
      <c r="GX98" t="inlineStr">
        <is>
          <t>Add size chart manually</t>
        </is>
      </c>
      <c r="GZ98" t="inlineStr">
        <is>
          <t>in-lbs-fl oz</t>
        </is>
      </c>
      <c r="HA98" t="inlineStr">
        <is>
          <t>XL</t>
        </is>
      </c>
      <c r="HC98" t="inlineStr">
        <is>
          <t>25</t>
        </is>
      </c>
      <c r="HD98" t="inlineStr">
        <is>
          <t>29.5</t>
        </is>
      </c>
      <c r="HE98" t="inlineStr">
        <is>
          <t>33</t>
        </is>
      </c>
      <c r="HO98" t="inlineStr">
        <is>
          <t>https://designdvt.sgp1.digitaloceanspaces.com/users/877231303450704884/output/3_Hotdogs_Howling_At_The_Moon___Unhinged_Wieners_Cursed_Meme_T-Shirt/1764500313_8578_Navy.png</t>
        </is>
      </c>
      <c r="HP98" t="inlineStr">
        <is>
          <t>https://designdvt.sgp1.digitaloceanspaces.com/users/877231303450704884/output/3_Hotdogs_Howling_At_The_Moon___Unhinged_Wieners_Cursed_Meme_T-Shirt/1764500382_7112_Grey.png</t>
        </is>
      </c>
      <c r="HQ98" t="inlineStr">
        <is>
          <t>https://designdvt.sgp1.digitaloceanspaces.com/users/877231303450704884/output/3_Hotdogs_Howling_At_The_Moon___Unhinged_Wieners_Cursed_Meme_T-Shirt/1764500371_1014_Black.png</t>
        </is>
      </c>
      <c r="HR98" t="inlineStr">
        <is>
          <t>https://designdvt.sgp1.digitaloceanspaces.com/users/877231303450704884/output/3_Hotdogs_Howling_At_The_Moon___Unhinged_Wieners_Cursed_Meme_T-Shirt/1764500359_2422_Ash.png</t>
        </is>
      </c>
      <c r="HS98" t="inlineStr">
        <is>
          <t>https://designdvt.sgp1.digitaloceanspaces.com/users/877231303450704884/output/3_Hotdogs_Howling_At_The_Moon___Unhinged_Wieners_Cursed_Meme_T-Shirt/1764500341_3141_Red.png</t>
        </is>
      </c>
      <c r="HT98" t="inlineStr">
        <is>
          <t>https://designdvt.sgp1.digitaloceanspaces.com/users/877231303450704884/output/3_Hotdogs_Howling_At_The_Moon___Unhinged_Wieners_Cursed_Meme_T-Shirt/1764500329_6182_Pink.png</t>
        </is>
      </c>
      <c r="HU98" t="inlineStr">
        <is>
          <t>https://designdvt.sgp1.digitaloceanspaces.com/users/877231303450704884/output/3_Hotdogs_Howling_At_The_Moon___Unhinged_Wieners_Cursed_Meme_T-Shirt/1764500297_3386_Military.png</t>
        </is>
      </c>
      <c r="HY98" t="inlineStr">
        <is>
          <t>200</t>
        </is>
      </c>
      <c r="HZ98" t="inlineStr">
        <is>
          <t>33.99</t>
        </is>
      </c>
      <c r="IB98" t="inlineStr"/>
      <c r="IC98" t="inlineStr">
        <is>
          <t>0.6</t>
        </is>
      </c>
      <c r="ID98" t="inlineStr">
        <is>
          <t>6</t>
        </is>
      </c>
      <c r="IE98" t="inlineStr">
        <is>
          <t>8</t>
        </is>
      </c>
      <c r="IF98" t="inlineStr">
        <is>
          <t>2</t>
        </is>
      </c>
      <c r="IH98" t="inlineStr">
        <is>
          <t>Yes</t>
        </is>
      </c>
      <c r="II98" t="inlineStr">
        <is>
          <t>1</t>
        </is>
      </c>
      <c r="IJ98" t="inlineStr">
        <is>
          <t>piece</t>
        </is>
      </c>
      <c r="IR98" t="inlineStr">
        <is>
          <t>shipping template</t>
        </is>
      </c>
      <c r="IS98" t="inlineStr">
        <is>
          <t>2 Days</t>
        </is>
      </c>
      <c r="IT98" t="inlineStr">
        <is>
          <t>Made in the USA</t>
        </is>
      </c>
      <c r="IU98" t="inlineStr">
        <is>
          <t>I will ship this item myself</t>
        </is>
      </c>
      <c r="IV98" t="inlineStr">
        <is>
          <t>United States</t>
        </is>
      </c>
      <c r="KW98" t="inlineStr">
        <is>
          <t>No Warning Applicable</t>
        </is>
      </c>
    </row>
    <row r="99">
      <c r="E99" s="32" t="inlineStr">
        <is>
          <t>29066</t>
        </is>
      </c>
      <c r="F99" s="32" t="inlineStr">
        <is>
          <t>Normal product</t>
        </is>
      </c>
      <c r="K99" t="inlineStr">
        <is>
          <t>3 Hotdogs Howling At The Moon Unhinged Wieners Cursed Meme T-Shirt</t>
        </is>
      </c>
      <c r="L99" t="inlineStr">
        <is>
          <t>871967</t>
        </is>
      </c>
      <c r="M99" t="inlineStr">
        <is>
          <t>871967025</t>
        </is>
      </c>
      <c r="N99" s="32" t="inlineStr">
        <is>
          <t>Add</t>
        </is>
      </c>
      <c r="S99" t="inlineStr">
        <is>
          <t>https://res.cloudinary.com/dkcbyjwzu/image/upload/v1762685608/2_xybxo9.jpg</t>
        </is>
      </c>
      <c r="Z99" s="33" t="inlineStr">
        <is>
          <t>https://res.cloudinary.com/dkcbyjwzu/image/upload/v1762685608/2_xybxo9.jpg</t>
        </is>
      </c>
      <c r="AA99" s="33" t="inlineStr">
        <is>
          <t>https://res.cloudinary.com/dkcbyjwzu/image/upload/v1762685612/1_nwbmzw.jpg</t>
        </is>
      </c>
      <c r="AB99" s="33" t="inlineStr">
        <is>
          <t>https://res.cloudinary.com/dkcbyjwzu/image/upload/v1762685608/3_byb3p5.jpg</t>
        </is>
      </c>
      <c r="AC99" s="32" t="inlineStr">
        <is>
          <t>https://res.cloudinary.com/dkcbyjwzu/image/upload/v1762685608/4_vkjntf.jpg</t>
        </is>
      </c>
      <c r="BX99" s="32" t="inlineStr">
        <is>
          <t>Cotton</t>
        </is>
      </c>
      <c r="ED99" s="32" t="inlineStr">
        <is>
          <t>Crew Neck</t>
        </is>
      </c>
      <c r="EE99" s="32" t="inlineStr">
        <is>
          <t>Basics</t>
        </is>
      </c>
      <c r="EF99" s="32" t="inlineStr">
        <is>
          <t>Machine wash or professional dry clean</t>
        </is>
      </c>
      <c r="EI99" s="32" t="inlineStr">
        <is>
          <t>Long Sleeve</t>
        </is>
      </c>
      <c r="EJ99" s="32" t="inlineStr">
        <is>
          <t>Regular</t>
        </is>
      </c>
      <c r="GL99" s="32" t="inlineStr">
        <is>
          <t>All-season</t>
        </is>
      </c>
      <c r="GM99" s="32" t="inlineStr">
        <is>
          <t>Regular Sleeve</t>
        </is>
      </c>
      <c r="GS99" t="inlineStr">
        <is>
          <t>Color × Size</t>
        </is>
      </c>
      <c r="GT99" t="inlineStr">
        <is>
          <t>2 - Regular Size</t>
        </is>
      </c>
      <c r="GU99" t="inlineStr">
        <is>
          <t>10 - Alpha</t>
        </is>
      </c>
      <c r="GV99" t="inlineStr">
        <is>
          <t>XXL</t>
        </is>
      </c>
      <c r="GW99" t="inlineStr">
        <is>
          <t>Navy</t>
        </is>
      </c>
      <c r="GX99" t="inlineStr">
        <is>
          <t>Add size chart manually</t>
        </is>
      </c>
      <c r="GZ99" t="inlineStr">
        <is>
          <t>in-lbs-fl oz</t>
        </is>
      </c>
      <c r="HA99" t="inlineStr">
        <is>
          <t>XXL</t>
        </is>
      </c>
      <c r="HC99" t="inlineStr">
        <is>
          <t>27</t>
        </is>
      </c>
      <c r="HD99" t="inlineStr">
        <is>
          <t>30</t>
        </is>
      </c>
      <c r="HE99" t="inlineStr">
        <is>
          <t>33.5</t>
        </is>
      </c>
      <c r="HO99" t="inlineStr">
        <is>
          <t>https://designdvt.sgp1.digitaloceanspaces.com/users/877231303450704884/output/3_Hotdogs_Howling_At_The_Moon___Unhinged_Wieners_Cursed_Meme_T-Shirt/1764500313_8578_Navy.png</t>
        </is>
      </c>
      <c r="HP99" t="inlineStr">
        <is>
          <t>https://designdvt.sgp1.digitaloceanspaces.com/users/877231303450704884/output/3_Hotdogs_Howling_At_The_Moon___Unhinged_Wieners_Cursed_Meme_T-Shirt/1764500382_7112_Grey.png</t>
        </is>
      </c>
      <c r="HQ99" t="inlineStr">
        <is>
          <t>https://designdvt.sgp1.digitaloceanspaces.com/users/877231303450704884/output/3_Hotdogs_Howling_At_The_Moon___Unhinged_Wieners_Cursed_Meme_T-Shirt/1764500371_1014_Black.png</t>
        </is>
      </c>
      <c r="HR99" t="inlineStr">
        <is>
          <t>https://designdvt.sgp1.digitaloceanspaces.com/users/877231303450704884/output/3_Hotdogs_Howling_At_The_Moon___Unhinged_Wieners_Cursed_Meme_T-Shirt/1764500359_2422_Ash.png</t>
        </is>
      </c>
      <c r="HS99" t="inlineStr">
        <is>
          <t>https://designdvt.sgp1.digitaloceanspaces.com/users/877231303450704884/output/3_Hotdogs_Howling_At_The_Moon___Unhinged_Wieners_Cursed_Meme_T-Shirt/1764500341_3141_Red.png</t>
        </is>
      </c>
      <c r="HT99" t="inlineStr">
        <is>
          <t>https://designdvt.sgp1.digitaloceanspaces.com/users/877231303450704884/output/3_Hotdogs_Howling_At_The_Moon___Unhinged_Wieners_Cursed_Meme_T-Shirt/1764500329_6182_Pink.png</t>
        </is>
      </c>
      <c r="HU99" t="inlineStr">
        <is>
          <t>https://designdvt.sgp1.digitaloceanspaces.com/users/877231303450704884/output/3_Hotdogs_Howling_At_The_Moon___Unhinged_Wieners_Cursed_Meme_T-Shirt/1764500297_3386_Military.png</t>
        </is>
      </c>
      <c r="HY99" t="inlineStr">
        <is>
          <t>200</t>
        </is>
      </c>
      <c r="HZ99" t="inlineStr">
        <is>
          <t>33.99</t>
        </is>
      </c>
      <c r="IB99" t="inlineStr"/>
      <c r="IC99" t="inlineStr">
        <is>
          <t>0.6</t>
        </is>
      </c>
      <c r="ID99" t="inlineStr">
        <is>
          <t>6</t>
        </is>
      </c>
      <c r="IE99" t="inlineStr">
        <is>
          <t>8</t>
        </is>
      </c>
      <c r="IF99" t="inlineStr">
        <is>
          <t>2</t>
        </is>
      </c>
      <c r="IH99" t="inlineStr">
        <is>
          <t>Yes</t>
        </is>
      </c>
      <c r="II99" t="inlineStr">
        <is>
          <t>1</t>
        </is>
      </c>
      <c r="IJ99" t="inlineStr">
        <is>
          <t>piece</t>
        </is>
      </c>
      <c r="IR99" t="inlineStr">
        <is>
          <t>shipping template</t>
        </is>
      </c>
      <c r="IS99" t="inlineStr">
        <is>
          <t>2 Days</t>
        </is>
      </c>
      <c r="IT99" t="inlineStr">
        <is>
          <t>Made in the USA</t>
        </is>
      </c>
      <c r="IU99" t="inlineStr">
        <is>
          <t>I will ship this item myself</t>
        </is>
      </c>
      <c r="IV99" t="inlineStr">
        <is>
          <t>United States</t>
        </is>
      </c>
      <c r="KW99" t="inlineStr">
        <is>
          <t>No Warning Applicable</t>
        </is>
      </c>
    </row>
    <row r="100">
      <c r="E100" s="32" t="inlineStr">
        <is>
          <t>29066</t>
        </is>
      </c>
      <c r="F100" s="32" t="inlineStr">
        <is>
          <t>Normal product</t>
        </is>
      </c>
      <c r="K100" t="inlineStr">
        <is>
          <t>3 Hotdogs Howling At The Moon Unhinged Wieners Cursed Meme T-Shirt</t>
        </is>
      </c>
      <c r="L100" t="inlineStr">
        <is>
          <t>871967</t>
        </is>
      </c>
      <c r="M100" t="inlineStr">
        <is>
          <t>871967026</t>
        </is>
      </c>
      <c r="N100" s="32" t="inlineStr">
        <is>
          <t>Add</t>
        </is>
      </c>
      <c r="S100" t="inlineStr">
        <is>
          <t>https://res.cloudinary.com/dkcbyjwzu/image/upload/v1762685608/2_xybxo9.jpg</t>
        </is>
      </c>
      <c r="Z100" s="33" t="inlineStr">
        <is>
          <t>https://res.cloudinary.com/dkcbyjwzu/image/upload/v1762685608/2_xybxo9.jpg</t>
        </is>
      </c>
      <c r="AA100" s="33" t="inlineStr">
        <is>
          <t>https://res.cloudinary.com/dkcbyjwzu/image/upload/v1762685612/1_nwbmzw.jpg</t>
        </is>
      </c>
      <c r="AB100" s="33" t="inlineStr">
        <is>
          <t>https://res.cloudinary.com/dkcbyjwzu/image/upload/v1762685608/3_byb3p5.jpg</t>
        </is>
      </c>
      <c r="AC100" s="32" t="inlineStr">
        <is>
          <t>https://res.cloudinary.com/dkcbyjwzu/image/upload/v1762685608/4_vkjntf.jpg</t>
        </is>
      </c>
      <c r="BX100" s="32" t="inlineStr">
        <is>
          <t>Cotton</t>
        </is>
      </c>
      <c r="ED100" s="32" t="inlineStr">
        <is>
          <t>Crew Neck</t>
        </is>
      </c>
      <c r="EE100" s="32" t="inlineStr">
        <is>
          <t>Basics</t>
        </is>
      </c>
      <c r="EF100" s="32" t="inlineStr">
        <is>
          <t>Machine wash or professional dry clean</t>
        </is>
      </c>
      <c r="EI100" s="32" t="inlineStr">
        <is>
          <t>Long Sleeve</t>
        </is>
      </c>
      <c r="EJ100" s="32" t="inlineStr">
        <is>
          <t>Regular</t>
        </is>
      </c>
      <c r="GL100" s="32" t="inlineStr">
        <is>
          <t>All-season</t>
        </is>
      </c>
      <c r="GM100" s="32" t="inlineStr">
        <is>
          <t>Regular Sleeve</t>
        </is>
      </c>
      <c r="GS100" t="inlineStr">
        <is>
          <t>Color × Size</t>
        </is>
      </c>
      <c r="GT100" t="inlineStr">
        <is>
          <t>2 - Regular Size</t>
        </is>
      </c>
      <c r="GU100" t="inlineStr">
        <is>
          <t>10 - Alpha</t>
        </is>
      </c>
      <c r="GV100" t="inlineStr">
        <is>
          <t>S</t>
        </is>
      </c>
      <c r="GW100" t="inlineStr">
        <is>
          <t>Red</t>
        </is>
      </c>
      <c r="GX100" t="inlineStr">
        <is>
          <t>Add size chart manually</t>
        </is>
      </c>
      <c r="GZ100" t="inlineStr">
        <is>
          <t>in-lbs-fl oz</t>
        </is>
      </c>
      <c r="HA100" t="inlineStr">
        <is>
          <t>S</t>
        </is>
      </c>
      <c r="HC100" t="inlineStr">
        <is>
          <t>19</t>
        </is>
      </c>
      <c r="HD100" t="inlineStr">
        <is>
          <t>26.5</t>
        </is>
      </c>
      <c r="HE100" t="inlineStr">
        <is>
          <t>30</t>
        </is>
      </c>
      <c r="HO100" t="inlineStr">
        <is>
          <t>https://designdvt.sgp1.digitaloceanspaces.com/users/877231303450704884/output/3_Hotdogs_Howling_At_The_Moon___Unhinged_Wieners_Cursed_Meme_T-Shirt/1764500341_3141_Red.png</t>
        </is>
      </c>
      <c r="HP100" t="inlineStr">
        <is>
          <t>https://designdvt.sgp1.digitaloceanspaces.com/users/877231303450704884/output/3_Hotdogs_Howling_At_The_Moon___Unhinged_Wieners_Cursed_Meme_T-Shirt/1764500382_7112_Grey.png</t>
        </is>
      </c>
      <c r="HQ100" t="inlineStr">
        <is>
          <t>https://designdvt.sgp1.digitaloceanspaces.com/users/877231303450704884/output/3_Hotdogs_Howling_At_The_Moon___Unhinged_Wieners_Cursed_Meme_T-Shirt/1764500371_1014_Black.png</t>
        </is>
      </c>
      <c r="HR100" t="inlineStr">
        <is>
          <t>https://designdvt.sgp1.digitaloceanspaces.com/users/877231303450704884/output/3_Hotdogs_Howling_At_The_Moon___Unhinged_Wieners_Cursed_Meme_T-Shirt/1764500359_2422_Ash.png</t>
        </is>
      </c>
      <c r="HS100" t="inlineStr">
        <is>
          <t>https://designdvt.sgp1.digitaloceanspaces.com/users/877231303450704884/output/3_Hotdogs_Howling_At_The_Moon___Unhinged_Wieners_Cursed_Meme_T-Shirt/1764500329_6182_Pink.png</t>
        </is>
      </c>
      <c r="HT100" t="inlineStr">
        <is>
          <t>https://designdvt.sgp1.digitaloceanspaces.com/users/877231303450704884/output/3_Hotdogs_Howling_At_The_Moon___Unhinged_Wieners_Cursed_Meme_T-Shirt/1764500313_8578_Navy.png</t>
        </is>
      </c>
      <c r="HU100" t="inlineStr">
        <is>
          <t>https://designdvt.sgp1.digitaloceanspaces.com/users/877231303450704884/output/3_Hotdogs_Howling_At_The_Moon___Unhinged_Wieners_Cursed_Meme_T-Shirt/1764500297_3386_Military.png</t>
        </is>
      </c>
      <c r="HY100" t="inlineStr">
        <is>
          <t>200</t>
        </is>
      </c>
      <c r="HZ100" t="inlineStr">
        <is>
          <t>33.99</t>
        </is>
      </c>
      <c r="IB100" t="inlineStr"/>
      <c r="IC100" t="inlineStr">
        <is>
          <t>0.6</t>
        </is>
      </c>
      <c r="ID100" t="inlineStr">
        <is>
          <t>6</t>
        </is>
      </c>
      <c r="IE100" t="inlineStr">
        <is>
          <t>8</t>
        </is>
      </c>
      <c r="IF100" t="inlineStr">
        <is>
          <t>2</t>
        </is>
      </c>
      <c r="IH100" t="inlineStr">
        <is>
          <t>Yes</t>
        </is>
      </c>
      <c r="II100" t="inlineStr">
        <is>
          <t>1</t>
        </is>
      </c>
      <c r="IJ100" t="inlineStr">
        <is>
          <t>piece</t>
        </is>
      </c>
      <c r="IR100" t="inlineStr">
        <is>
          <t>shipping template</t>
        </is>
      </c>
      <c r="IS100" t="inlineStr">
        <is>
          <t>2 Days</t>
        </is>
      </c>
      <c r="IT100" t="inlineStr">
        <is>
          <t>Made in the USA</t>
        </is>
      </c>
      <c r="IU100" t="inlineStr">
        <is>
          <t>I will ship this item myself</t>
        </is>
      </c>
      <c r="IV100" t="inlineStr">
        <is>
          <t>United States</t>
        </is>
      </c>
      <c r="KW100" t="inlineStr">
        <is>
          <t>No Warning Applicable</t>
        </is>
      </c>
    </row>
    <row r="101">
      <c r="E101" s="32" t="inlineStr">
        <is>
          <t>29066</t>
        </is>
      </c>
      <c r="F101" s="32" t="inlineStr">
        <is>
          <t>Normal product</t>
        </is>
      </c>
      <c r="K101" t="inlineStr">
        <is>
          <t>3 Hotdogs Howling At The Moon Unhinged Wieners Cursed Meme T-Shirt</t>
        </is>
      </c>
      <c r="L101" t="inlineStr">
        <is>
          <t>871967</t>
        </is>
      </c>
      <c r="M101" t="inlineStr">
        <is>
          <t>871967027</t>
        </is>
      </c>
      <c r="N101" s="32" t="inlineStr">
        <is>
          <t>Add</t>
        </is>
      </c>
      <c r="S101" t="inlineStr">
        <is>
          <t>https://res.cloudinary.com/dkcbyjwzu/image/upload/v1762685608/2_xybxo9.jpg</t>
        </is>
      </c>
      <c r="Z101" s="33" t="inlineStr">
        <is>
          <t>https://res.cloudinary.com/dkcbyjwzu/image/upload/v1762685608/2_xybxo9.jpg</t>
        </is>
      </c>
      <c r="AA101" s="33" t="inlineStr">
        <is>
          <t>https://res.cloudinary.com/dkcbyjwzu/image/upload/v1762685612/1_nwbmzw.jpg</t>
        </is>
      </c>
      <c r="AB101" s="33" t="inlineStr">
        <is>
          <t>https://res.cloudinary.com/dkcbyjwzu/image/upload/v1762685608/3_byb3p5.jpg</t>
        </is>
      </c>
      <c r="AC101" s="32" t="inlineStr">
        <is>
          <t>https://res.cloudinary.com/dkcbyjwzu/image/upload/v1762685608/4_vkjntf.jpg</t>
        </is>
      </c>
      <c r="BX101" s="32" t="inlineStr">
        <is>
          <t>Cotton</t>
        </is>
      </c>
      <c r="ED101" s="32" t="inlineStr">
        <is>
          <t>Crew Neck</t>
        </is>
      </c>
      <c r="EE101" s="32" t="inlineStr">
        <is>
          <t>Basics</t>
        </is>
      </c>
      <c r="EF101" s="32" t="inlineStr">
        <is>
          <t>Machine wash or professional dry clean</t>
        </is>
      </c>
      <c r="EI101" s="32" t="inlineStr">
        <is>
          <t>Long Sleeve</t>
        </is>
      </c>
      <c r="EJ101" s="32" t="inlineStr">
        <is>
          <t>Regular</t>
        </is>
      </c>
      <c r="GL101" s="32" t="inlineStr">
        <is>
          <t>All-season</t>
        </is>
      </c>
      <c r="GM101" s="32" t="inlineStr">
        <is>
          <t>Regular Sleeve</t>
        </is>
      </c>
      <c r="GS101" t="inlineStr">
        <is>
          <t>Color × Size</t>
        </is>
      </c>
      <c r="GT101" t="inlineStr">
        <is>
          <t>2 - Regular Size</t>
        </is>
      </c>
      <c r="GU101" t="inlineStr">
        <is>
          <t>10 - Alpha</t>
        </is>
      </c>
      <c r="GV101" t="inlineStr">
        <is>
          <t>M</t>
        </is>
      </c>
      <c r="GW101" t="inlineStr">
        <is>
          <t>Red</t>
        </is>
      </c>
      <c r="GX101" t="inlineStr">
        <is>
          <t>Add size chart manually</t>
        </is>
      </c>
      <c r="GZ101" t="inlineStr">
        <is>
          <t>in-lbs-fl oz</t>
        </is>
      </c>
      <c r="HA101" t="inlineStr">
        <is>
          <t>M</t>
        </is>
      </c>
      <c r="HC101" t="inlineStr">
        <is>
          <t>21</t>
        </is>
      </c>
      <c r="HD101" t="inlineStr">
        <is>
          <t>27.5</t>
        </is>
      </c>
      <c r="HE101" t="inlineStr">
        <is>
          <t>31</t>
        </is>
      </c>
      <c r="HO101" t="inlineStr">
        <is>
          <t>https://designdvt.sgp1.digitaloceanspaces.com/users/877231303450704884/output/3_Hotdogs_Howling_At_The_Moon___Unhinged_Wieners_Cursed_Meme_T-Shirt/1764500341_3141_Red.png</t>
        </is>
      </c>
      <c r="HP101" t="inlineStr">
        <is>
          <t>https://designdvt.sgp1.digitaloceanspaces.com/users/877231303450704884/output/3_Hotdogs_Howling_At_The_Moon___Unhinged_Wieners_Cursed_Meme_T-Shirt/1764500382_7112_Grey.png</t>
        </is>
      </c>
      <c r="HQ101" t="inlineStr">
        <is>
          <t>https://designdvt.sgp1.digitaloceanspaces.com/users/877231303450704884/output/3_Hotdogs_Howling_At_The_Moon___Unhinged_Wieners_Cursed_Meme_T-Shirt/1764500371_1014_Black.png</t>
        </is>
      </c>
      <c r="HR101" t="inlineStr">
        <is>
          <t>https://designdvt.sgp1.digitaloceanspaces.com/users/877231303450704884/output/3_Hotdogs_Howling_At_The_Moon___Unhinged_Wieners_Cursed_Meme_T-Shirt/1764500359_2422_Ash.png</t>
        </is>
      </c>
      <c r="HS101" t="inlineStr">
        <is>
          <t>https://designdvt.sgp1.digitaloceanspaces.com/users/877231303450704884/output/3_Hotdogs_Howling_At_The_Moon___Unhinged_Wieners_Cursed_Meme_T-Shirt/1764500329_6182_Pink.png</t>
        </is>
      </c>
      <c r="HT101" t="inlineStr">
        <is>
          <t>https://designdvt.sgp1.digitaloceanspaces.com/users/877231303450704884/output/3_Hotdogs_Howling_At_The_Moon___Unhinged_Wieners_Cursed_Meme_T-Shirt/1764500313_8578_Navy.png</t>
        </is>
      </c>
      <c r="HU101" t="inlineStr">
        <is>
          <t>https://designdvt.sgp1.digitaloceanspaces.com/users/877231303450704884/output/3_Hotdogs_Howling_At_The_Moon___Unhinged_Wieners_Cursed_Meme_T-Shirt/1764500297_3386_Military.png</t>
        </is>
      </c>
      <c r="HY101" t="inlineStr">
        <is>
          <t>200</t>
        </is>
      </c>
      <c r="HZ101" t="inlineStr">
        <is>
          <t>33.99</t>
        </is>
      </c>
      <c r="IB101" t="inlineStr"/>
      <c r="IC101" t="inlineStr">
        <is>
          <t>0.6</t>
        </is>
      </c>
      <c r="ID101" t="inlineStr">
        <is>
          <t>6</t>
        </is>
      </c>
      <c r="IE101" t="inlineStr">
        <is>
          <t>8</t>
        </is>
      </c>
      <c r="IF101" t="inlineStr">
        <is>
          <t>2</t>
        </is>
      </c>
      <c r="IH101" t="inlineStr">
        <is>
          <t>Yes</t>
        </is>
      </c>
      <c r="II101" t="inlineStr">
        <is>
          <t>1</t>
        </is>
      </c>
      <c r="IJ101" t="inlineStr">
        <is>
          <t>piece</t>
        </is>
      </c>
      <c r="IR101" t="inlineStr">
        <is>
          <t>shipping template</t>
        </is>
      </c>
      <c r="IS101" t="inlineStr">
        <is>
          <t>2 Days</t>
        </is>
      </c>
      <c r="IT101" t="inlineStr">
        <is>
          <t>Made in the USA</t>
        </is>
      </c>
      <c r="IU101" t="inlineStr">
        <is>
          <t>I will ship this item myself</t>
        </is>
      </c>
      <c r="IV101" t="inlineStr">
        <is>
          <t>United States</t>
        </is>
      </c>
      <c r="KW101" t="inlineStr">
        <is>
          <t>No Warning Applicable</t>
        </is>
      </c>
    </row>
    <row r="102">
      <c r="E102" s="32" t="inlineStr">
        <is>
          <t>29066</t>
        </is>
      </c>
      <c r="F102" s="32" t="inlineStr">
        <is>
          <t>Normal product</t>
        </is>
      </c>
      <c r="K102" t="inlineStr">
        <is>
          <t>3 Hotdogs Howling At The Moon Unhinged Wieners Cursed Meme T-Shirt</t>
        </is>
      </c>
      <c r="L102" t="inlineStr">
        <is>
          <t>871967</t>
        </is>
      </c>
      <c r="M102" t="inlineStr">
        <is>
          <t>871967028</t>
        </is>
      </c>
      <c r="N102" s="32" t="inlineStr">
        <is>
          <t>Add</t>
        </is>
      </c>
      <c r="S102" t="inlineStr">
        <is>
          <t>https://res.cloudinary.com/dkcbyjwzu/image/upload/v1762685608/2_xybxo9.jpg</t>
        </is>
      </c>
      <c r="Z102" s="33" t="inlineStr">
        <is>
          <t>https://res.cloudinary.com/dkcbyjwzu/image/upload/v1762685608/2_xybxo9.jpg</t>
        </is>
      </c>
      <c r="AA102" s="33" t="inlineStr">
        <is>
          <t>https://res.cloudinary.com/dkcbyjwzu/image/upload/v1762685612/1_nwbmzw.jpg</t>
        </is>
      </c>
      <c r="AB102" s="33" t="inlineStr">
        <is>
          <t>https://res.cloudinary.com/dkcbyjwzu/image/upload/v1762685608/3_byb3p5.jpg</t>
        </is>
      </c>
      <c r="AC102" s="32" t="inlineStr">
        <is>
          <t>https://res.cloudinary.com/dkcbyjwzu/image/upload/v1762685608/4_vkjntf.jpg</t>
        </is>
      </c>
      <c r="BX102" s="32" t="inlineStr">
        <is>
          <t>Cotton</t>
        </is>
      </c>
      <c r="ED102" s="32" t="inlineStr">
        <is>
          <t>Crew Neck</t>
        </is>
      </c>
      <c r="EE102" s="32" t="inlineStr">
        <is>
          <t>Basics</t>
        </is>
      </c>
      <c r="EF102" s="32" t="inlineStr">
        <is>
          <t>Machine wash or professional dry clean</t>
        </is>
      </c>
      <c r="EI102" s="32" t="inlineStr">
        <is>
          <t>Long Sleeve</t>
        </is>
      </c>
      <c r="EJ102" s="32" t="inlineStr">
        <is>
          <t>Regular</t>
        </is>
      </c>
      <c r="GL102" s="32" t="inlineStr">
        <is>
          <t>All-season</t>
        </is>
      </c>
      <c r="GM102" s="32" t="inlineStr">
        <is>
          <t>Regular Sleeve</t>
        </is>
      </c>
      <c r="GS102" t="inlineStr">
        <is>
          <t>Color × Size</t>
        </is>
      </c>
      <c r="GT102" t="inlineStr">
        <is>
          <t>2 - Regular Size</t>
        </is>
      </c>
      <c r="GU102" t="inlineStr">
        <is>
          <t>10 - Alpha</t>
        </is>
      </c>
      <c r="GV102" t="inlineStr">
        <is>
          <t>L</t>
        </is>
      </c>
      <c r="GW102" t="inlineStr">
        <is>
          <t>Red</t>
        </is>
      </c>
      <c r="GX102" t="inlineStr">
        <is>
          <t>Add size chart manually</t>
        </is>
      </c>
      <c r="GZ102" t="inlineStr">
        <is>
          <t>in-lbs-fl oz</t>
        </is>
      </c>
      <c r="HA102" t="inlineStr">
        <is>
          <t>L</t>
        </is>
      </c>
      <c r="HC102" t="inlineStr">
        <is>
          <t>22</t>
        </is>
      </c>
      <c r="HD102" t="inlineStr">
        <is>
          <t>28.5</t>
        </is>
      </c>
      <c r="HE102" t="inlineStr">
        <is>
          <t>32</t>
        </is>
      </c>
      <c r="HO102" t="inlineStr">
        <is>
          <t>https://designdvt.sgp1.digitaloceanspaces.com/users/877231303450704884/output/3_Hotdogs_Howling_At_The_Moon___Unhinged_Wieners_Cursed_Meme_T-Shirt/1764500341_3141_Red.png</t>
        </is>
      </c>
      <c r="HP102" t="inlineStr">
        <is>
          <t>https://designdvt.sgp1.digitaloceanspaces.com/users/877231303450704884/output/3_Hotdogs_Howling_At_The_Moon___Unhinged_Wieners_Cursed_Meme_T-Shirt/1764500382_7112_Grey.png</t>
        </is>
      </c>
      <c r="HQ102" t="inlineStr">
        <is>
          <t>https://designdvt.sgp1.digitaloceanspaces.com/users/877231303450704884/output/3_Hotdogs_Howling_At_The_Moon___Unhinged_Wieners_Cursed_Meme_T-Shirt/1764500371_1014_Black.png</t>
        </is>
      </c>
      <c r="HR102" t="inlineStr">
        <is>
          <t>https://designdvt.sgp1.digitaloceanspaces.com/users/877231303450704884/output/3_Hotdogs_Howling_At_The_Moon___Unhinged_Wieners_Cursed_Meme_T-Shirt/1764500359_2422_Ash.png</t>
        </is>
      </c>
      <c r="HS102" t="inlineStr">
        <is>
          <t>https://designdvt.sgp1.digitaloceanspaces.com/users/877231303450704884/output/3_Hotdogs_Howling_At_The_Moon___Unhinged_Wieners_Cursed_Meme_T-Shirt/1764500329_6182_Pink.png</t>
        </is>
      </c>
      <c r="HT102" t="inlineStr">
        <is>
          <t>https://designdvt.sgp1.digitaloceanspaces.com/users/877231303450704884/output/3_Hotdogs_Howling_At_The_Moon___Unhinged_Wieners_Cursed_Meme_T-Shirt/1764500313_8578_Navy.png</t>
        </is>
      </c>
      <c r="HU102" t="inlineStr">
        <is>
          <t>https://designdvt.sgp1.digitaloceanspaces.com/users/877231303450704884/output/3_Hotdogs_Howling_At_The_Moon___Unhinged_Wieners_Cursed_Meme_T-Shirt/1764500297_3386_Military.png</t>
        </is>
      </c>
      <c r="HY102" t="inlineStr">
        <is>
          <t>200</t>
        </is>
      </c>
      <c r="HZ102" t="inlineStr">
        <is>
          <t>33.99</t>
        </is>
      </c>
      <c r="IB102" t="inlineStr"/>
      <c r="IC102" t="inlineStr">
        <is>
          <t>0.6</t>
        </is>
      </c>
      <c r="ID102" t="inlineStr">
        <is>
          <t>6</t>
        </is>
      </c>
      <c r="IE102" t="inlineStr">
        <is>
          <t>8</t>
        </is>
      </c>
      <c r="IF102" t="inlineStr">
        <is>
          <t>2</t>
        </is>
      </c>
      <c r="IH102" t="inlineStr">
        <is>
          <t>Yes</t>
        </is>
      </c>
      <c r="II102" t="inlineStr">
        <is>
          <t>1</t>
        </is>
      </c>
      <c r="IJ102" t="inlineStr">
        <is>
          <t>piece</t>
        </is>
      </c>
      <c r="IR102" t="inlineStr">
        <is>
          <t>shipping template</t>
        </is>
      </c>
      <c r="IS102" t="inlineStr">
        <is>
          <t>2 Days</t>
        </is>
      </c>
      <c r="IT102" t="inlineStr">
        <is>
          <t>Made in the USA</t>
        </is>
      </c>
      <c r="IU102" t="inlineStr">
        <is>
          <t>I will ship this item myself</t>
        </is>
      </c>
      <c r="IV102" t="inlineStr">
        <is>
          <t>United States</t>
        </is>
      </c>
      <c r="KW102" t="inlineStr">
        <is>
          <t>No Warning Applicable</t>
        </is>
      </c>
    </row>
    <row r="103">
      <c r="E103" s="32" t="inlineStr">
        <is>
          <t>29066</t>
        </is>
      </c>
      <c r="F103" s="32" t="inlineStr">
        <is>
          <t>Normal product</t>
        </is>
      </c>
      <c r="K103" t="inlineStr">
        <is>
          <t>3 Hotdogs Howling At The Moon Unhinged Wieners Cursed Meme T-Shirt</t>
        </is>
      </c>
      <c r="L103" t="inlineStr">
        <is>
          <t>871967</t>
        </is>
      </c>
      <c r="M103" t="inlineStr">
        <is>
          <t>871967029</t>
        </is>
      </c>
      <c r="N103" s="32" t="inlineStr">
        <is>
          <t>Add</t>
        </is>
      </c>
      <c r="S103" t="inlineStr">
        <is>
          <t>https://res.cloudinary.com/dkcbyjwzu/image/upload/v1762685608/2_xybxo9.jpg</t>
        </is>
      </c>
      <c r="Z103" s="33" t="inlineStr">
        <is>
          <t>https://res.cloudinary.com/dkcbyjwzu/image/upload/v1762685608/2_xybxo9.jpg</t>
        </is>
      </c>
      <c r="AA103" s="33" t="inlineStr">
        <is>
          <t>https://res.cloudinary.com/dkcbyjwzu/image/upload/v1762685612/1_nwbmzw.jpg</t>
        </is>
      </c>
      <c r="AB103" s="33" t="inlineStr">
        <is>
          <t>https://res.cloudinary.com/dkcbyjwzu/image/upload/v1762685608/3_byb3p5.jpg</t>
        </is>
      </c>
      <c r="AC103" s="32" t="inlineStr">
        <is>
          <t>https://res.cloudinary.com/dkcbyjwzu/image/upload/v1762685608/4_vkjntf.jpg</t>
        </is>
      </c>
      <c r="BX103" s="32" t="inlineStr">
        <is>
          <t>Cotton</t>
        </is>
      </c>
      <c r="ED103" s="32" t="inlineStr">
        <is>
          <t>Crew Neck</t>
        </is>
      </c>
      <c r="EE103" s="32" t="inlineStr">
        <is>
          <t>Basics</t>
        </is>
      </c>
      <c r="EF103" s="32" t="inlineStr">
        <is>
          <t>Machine wash or professional dry clean</t>
        </is>
      </c>
      <c r="EI103" s="32" t="inlineStr">
        <is>
          <t>Long Sleeve</t>
        </is>
      </c>
      <c r="EJ103" s="32" t="inlineStr">
        <is>
          <t>Regular</t>
        </is>
      </c>
      <c r="GL103" s="32" t="inlineStr">
        <is>
          <t>All-season</t>
        </is>
      </c>
      <c r="GM103" s="32" t="inlineStr">
        <is>
          <t>Regular Sleeve</t>
        </is>
      </c>
      <c r="GS103" t="inlineStr">
        <is>
          <t>Color × Size</t>
        </is>
      </c>
      <c r="GT103" t="inlineStr">
        <is>
          <t>2 - Regular Size</t>
        </is>
      </c>
      <c r="GU103" t="inlineStr">
        <is>
          <t>10 - Alpha</t>
        </is>
      </c>
      <c r="GV103" t="inlineStr">
        <is>
          <t>XL</t>
        </is>
      </c>
      <c r="GW103" t="inlineStr">
        <is>
          <t>Red</t>
        </is>
      </c>
      <c r="GX103" t="inlineStr">
        <is>
          <t>Add size chart manually</t>
        </is>
      </c>
      <c r="GZ103" t="inlineStr">
        <is>
          <t>in-lbs-fl oz</t>
        </is>
      </c>
      <c r="HA103" t="inlineStr">
        <is>
          <t>XL</t>
        </is>
      </c>
      <c r="HC103" t="inlineStr">
        <is>
          <t>25</t>
        </is>
      </c>
      <c r="HD103" t="inlineStr">
        <is>
          <t>29.5</t>
        </is>
      </c>
      <c r="HE103" t="inlineStr">
        <is>
          <t>33</t>
        </is>
      </c>
      <c r="HO103" t="inlineStr">
        <is>
          <t>https://designdvt.sgp1.digitaloceanspaces.com/users/877231303450704884/output/3_Hotdogs_Howling_At_The_Moon___Unhinged_Wieners_Cursed_Meme_T-Shirt/1764500341_3141_Red.png</t>
        </is>
      </c>
      <c r="HP103" t="inlineStr">
        <is>
          <t>https://designdvt.sgp1.digitaloceanspaces.com/users/877231303450704884/output/3_Hotdogs_Howling_At_The_Moon___Unhinged_Wieners_Cursed_Meme_T-Shirt/1764500382_7112_Grey.png</t>
        </is>
      </c>
      <c r="HQ103" t="inlineStr">
        <is>
          <t>https://designdvt.sgp1.digitaloceanspaces.com/users/877231303450704884/output/3_Hotdogs_Howling_At_The_Moon___Unhinged_Wieners_Cursed_Meme_T-Shirt/1764500371_1014_Black.png</t>
        </is>
      </c>
      <c r="HR103" t="inlineStr">
        <is>
          <t>https://designdvt.sgp1.digitaloceanspaces.com/users/877231303450704884/output/3_Hotdogs_Howling_At_The_Moon___Unhinged_Wieners_Cursed_Meme_T-Shirt/1764500359_2422_Ash.png</t>
        </is>
      </c>
      <c r="HS103" t="inlineStr">
        <is>
          <t>https://designdvt.sgp1.digitaloceanspaces.com/users/877231303450704884/output/3_Hotdogs_Howling_At_The_Moon___Unhinged_Wieners_Cursed_Meme_T-Shirt/1764500329_6182_Pink.png</t>
        </is>
      </c>
      <c r="HT103" t="inlineStr">
        <is>
          <t>https://designdvt.sgp1.digitaloceanspaces.com/users/877231303450704884/output/3_Hotdogs_Howling_At_The_Moon___Unhinged_Wieners_Cursed_Meme_T-Shirt/1764500313_8578_Navy.png</t>
        </is>
      </c>
      <c r="HU103" t="inlineStr">
        <is>
          <t>https://designdvt.sgp1.digitaloceanspaces.com/users/877231303450704884/output/3_Hotdogs_Howling_At_The_Moon___Unhinged_Wieners_Cursed_Meme_T-Shirt/1764500297_3386_Military.png</t>
        </is>
      </c>
      <c r="HY103" t="inlineStr">
        <is>
          <t>200</t>
        </is>
      </c>
      <c r="HZ103" t="inlineStr">
        <is>
          <t>33.99</t>
        </is>
      </c>
      <c r="IB103" t="inlineStr"/>
      <c r="IC103" t="inlineStr">
        <is>
          <t>0.6</t>
        </is>
      </c>
      <c r="ID103" t="inlineStr">
        <is>
          <t>6</t>
        </is>
      </c>
      <c r="IE103" t="inlineStr">
        <is>
          <t>8</t>
        </is>
      </c>
      <c r="IF103" t="inlineStr">
        <is>
          <t>2</t>
        </is>
      </c>
      <c r="IH103" t="inlineStr">
        <is>
          <t>Yes</t>
        </is>
      </c>
      <c r="II103" t="inlineStr">
        <is>
          <t>1</t>
        </is>
      </c>
      <c r="IJ103" t="inlineStr">
        <is>
          <t>piece</t>
        </is>
      </c>
      <c r="IR103" t="inlineStr">
        <is>
          <t>shipping template</t>
        </is>
      </c>
      <c r="IS103" t="inlineStr">
        <is>
          <t>2 Days</t>
        </is>
      </c>
      <c r="IT103" t="inlineStr">
        <is>
          <t>Made in the USA</t>
        </is>
      </c>
      <c r="IU103" t="inlineStr">
        <is>
          <t>I will ship this item myself</t>
        </is>
      </c>
      <c r="IV103" t="inlineStr">
        <is>
          <t>United States</t>
        </is>
      </c>
      <c r="KW103" t="inlineStr">
        <is>
          <t>No Warning Applicable</t>
        </is>
      </c>
    </row>
    <row r="104">
      <c r="E104" s="32" t="inlineStr">
        <is>
          <t>29066</t>
        </is>
      </c>
      <c r="F104" s="32" t="inlineStr">
        <is>
          <t>Normal product</t>
        </is>
      </c>
      <c r="K104" t="inlineStr">
        <is>
          <t>3 Hotdogs Howling At The Moon Unhinged Wieners Cursed Meme T-Shirt</t>
        </is>
      </c>
      <c r="L104" t="inlineStr">
        <is>
          <t>871967</t>
        </is>
      </c>
      <c r="M104" t="inlineStr">
        <is>
          <t>871967030</t>
        </is>
      </c>
      <c r="N104" s="32" t="inlineStr">
        <is>
          <t>Add</t>
        </is>
      </c>
      <c r="S104" t="inlineStr">
        <is>
          <t>https://res.cloudinary.com/dkcbyjwzu/image/upload/v1762685608/2_xybxo9.jpg</t>
        </is>
      </c>
      <c r="Z104" s="33" t="inlineStr">
        <is>
          <t>https://res.cloudinary.com/dkcbyjwzu/image/upload/v1762685608/2_xybxo9.jpg</t>
        </is>
      </c>
      <c r="AA104" s="33" t="inlineStr">
        <is>
          <t>https://res.cloudinary.com/dkcbyjwzu/image/upload/v1762685612/1_nwbmzw.jpg</t>
        </is>
      </c>
      <c r="AB104" s="33" t="inlineStr">
        <is>
          <t>https://res.cloudinary.com/dkcbyjwzu/image/upload/v1762685608/3_byb3p5.jpg</t>
        </is>
      </c>
      <c r="AC104" s="32" t="inlineStr">
        <is>
          <t>https://res.cloudinary.com/dkcbyjwzu/image/upload/v1762685608/4_vkjntf.jpg</t>
        </is>
      </c>
      <c r="BX104" s="32" t="inlineStr">
        <is>
          <t>Cotton</t>
        </is>
      </c>
      <c r="ED104" s="32" t="inlineStr">
        <is>
          <t>Crew Neck</t>
        </is>
      </c>
      <c r="EE104" s="32" t="inlineStr">
        <is>
          <t>Basics</t>
        </is>
      </c>
      <c r="EF104" s="32" t="inlineStr">
        <is>
          <t>Machine wash or professional dry clean</t>
        </is>
      </c>
      <c r="EI104" s="32" t="inlineStr">
        <is>
          <t>Long Sleeve</t>
        </is>
      </c>
      <c r="EJ104" s="32" t="inlineStr">
        <is>
          <t>Regular</t>
        </is>
      </c>
      <c r="GL104" s="32" t="inlineStr">
        <is>
          <t>All-season</t>
        </is>
      </c>
      <c r="GM104" s="32" t="inlineStr">
        <is>
          <t>Regular Sleeve</t>
        </is>
      </c>
      <c r="GS104" t="inlineStr">
        <is>
          <t>Color × Size</t>
        </is>
      </c>
      <c r="GT104" t="inlineStr">
        <is>
          <t>2 - Regular Size</t>
        </is>
      </c>
      <c r="GU104" t="inlineStr">
        <is>
          <t>10 - Alpha</t>
        </is>
      </c>
      <c r="GV104" t="inlineStr">
        <is>
          <t>XXL</t>
        </is>
      </c>
      <c r="GW104" t="inlineStr">
        <is>
          <t>Red</t>
        </is>
      </c>
      <c r="GX104" t="inlineStr">
        <is>
          <t>Add size chart manually</t>
        </is>
      </c>
      <c r="GZ104" t="inlineStr">
        <is>
          <t>in-lbs-fl oz</t>
        </is>
      </c>
      <c r="HA104" t="inlineStr">
        <is>
          <t>XXL</t>
        </is>
      </c>
      <c r="HC104" t="inlineStr">
        <is>
          <t>27</t>
        </is>
      </c>
      <c r="HD104" t="inlineStr">
        <is>
          <t>30</t>
        </is>
      </c>
      <c r="HE104" t="inlineStr">
        <is>
          <t>33.5</t>
        </is>
      </c>
      <c r="HO104" t="inlineStr">
        <is>
          <t>https://designdvt.sgp1.digitaloceanspaces.com/users/877231303450704884/output/3_Hotdogs_Howling_At_The_Moon___Unhinged_Wieners_Cursed_Meme_T-Shirt/1764500341_3141_Red.png</t>
        </is>
      </c>
      <c r="HP104" t="inlineStr">
        <is>
          <t>https://designdvt.sgp1.digitaloceanspaces.com/users/877231303450704884/output/3_Hotdogs_Howling_At_The_Moon___Unhinged_Wieners_Cursed_Meme_T-Shirt/1764500382_7112_Grey.png</t>
        </is>
      </c>
      <c r="HQ104" t="inlineStr">
        <is>
          <t>https://designdvt.sgp1.digitaloceanspaces.com/users/877231303450704884/output/3_Hotdogs_Howling_At_The_Moon___Unhinged_Wieners_Cursed_Meme_T-Shirt/1764500371_1014_Black.png</t>
        </is>
      </c>
      <c r="HR104" t="inlineStr">
        <is>
          <t>https://designdvt.sgp1.digitaloceanspaces.com/users/877231303450704884/output/3_Hotdogs_Howling_At_The_Moon___Unhinged_Wieners_Cursed_Meme_T-Shirt/1764500359_2422_Ash.png</t>
        </is>
      </c>
      <c r="HS104" t="inlineStr">
        <is>
          <t>https://designdvt.sgp1.digitaloceanspaces.com/users/877231303450704884/output/3_Hotdogs_Howling_At_The_Moon___Unhinged_Wieners_Cursed_Meme_T-Shirt/1764500329_6182_Pink.png</t>
        </is>
      </c>
      <c r="HT104" t="inlineStr">
        <is>
          <t>https://designdvt.sgp1.digitaloceanspaces.com/users/877231303450704884/output/3_Hotdogs_Howling_At_The_Moon___Unhinged_Wieners_Cursed_Meme_T-Shirt/1764500313_8578_Navy.png</t>
        </is>
      </c>
      <c r="HU104" t="inlineStr">
        <is>
          <t>https://designdvt.sgp1.digitaloceanspaces.com/users/877231303450704884/output/3_Hotdogs_Howling_At_The_Moon___Unhinged_Wieners_Cursed_Meme_T-Shirt/1764500297_3386_Military.png</t>
        </is>
      </c>
      <c r="HY104" t="inlineStr">
        <is>
          <t>200</t>
        </is>
      </c>
      <c r="HZ104" t="inlineStr">
        <is>
          <t>33.99</t>
        </is>
      </c>
      <c r="IB104" t="inlineStr"/>
      <c r="IC104" t="inlineStr">
        <is>
          <t>0.6</t>
        </is>
      </c>
      <c r="ID104" t="inlineStr">
        <is>
          <t>6</t>
        </is>
      </c>
      <c r="IE104" t="inlineStr">
        <is>
          <t>8</t>
        </is>
      </c>
      <c r="IF104" t="inlineStr">
        <is>
          <t>2</t>
        </is>
      </c>
      <c r="IH104" t="inlineStr">
        <is>
          <t>Yes</t>
        </is>
      </c>
      <c r="II104" t="inlineStr">
        <is>
          <t>1</t>
        </is>
      </c>
      <c r="IJ104" t="inlineStr">
        <is>
          <t>piece</t>
        </is>
      </c>
      <c r="IR104" t="inlineStr">
        <is>
          <t>shipping template</t>
        </is>
      </c>
      <c r="IS104" t="inlineStr">
        <is>
          <t>2 Days</t>
        </is>
      </c>
      <c r="IT104" t="inlineStr">
        <is>
          <t>Made in the USA</t>
        </is>
      </c>
      <c r="IU104" t="inlineStr">
        <is>
          <t>I will ship this item myself</t>
        </is>
      </c>
      <c r="IV104" t="inlineStr">
        <is>
          <t>United States</t>
        </is>
      </c>
      <c r="KW104" t="inlineStr">
        <is>
          <t>No Warning Applicable</t>
        </is>
      </c>
    </row>
    <row r="105">
      <c r="E105" s="32" t="inlineStr">
        <is>
          <t>29066</t>
        </is>
      </c>
      <c r="F105" s="32" t="inlineStr">
        <is>
          <t>Normal product</t>
        </is>
      </c>
      <c r="K105" t="inlineStr">
        <is>
          <t>3 Hotdogs Howling At The Moon Unhinged Wieners Cursed Meme T-Shirt</t>
        </is>
      </c>
      <c r="L105" t="inlineStr">
        <is>
          <t>871967</t>
        </is>
      </c>
      <c r="M105" t="inlineStr">
        <is>
          <t>871967031</t>
        </is>
      </c>
      <c r="N105" s="32" t="inlineStr">
        <is>
          <t>Add</t>
        </is>
      </c>
      <c r="S105" t="inlineStr">
        <is>
          <t>https://res.cloudinary.com/dkcbyjwzu/image/upload/v1762685608/2_xybxo9.jpg</t>
        </is>
      </c>
      <c r="Z105" s="33" t="inlineStr">
        <is>
          <t>https://res.cloudinary.com/dkcbyjwzu/image/upload/v1762685608/2_xybxo9.jpg</t>
        </is>
      </c>
      <c r="AA105" s="33" t="inlineStr">
        <is>
          <t>https://res.cloudinary.com/dkcbyjwzu/image/upload/v1762685612/1_nwbmzw.jpg</t>
        </is>
      </c>
      <c r="AB105" s="33" t="inlineStr">
        <is>
          <t>https://res.cloudinary.com/dkcbyjwzu/image/upload/v1762685608/3_byb3p5.jpg</t>
        </is>
      </c>
      <c r="AC105" s="32" t="inlineStr">
        <is>
          <t>https://res.cloudinary.com/dkcbyjwzu/image/upload/v1762685608/4_vkjntf.jpg</t>
        </is>
      </c>
      <c r="BX105" s="32" t="inlineStr">
        <is>
          <t>Cotton</t>
        </is>
      </c>
      <c r="ED105" s="32" t="inlineStr">
        <is>
          <t>Crew Neck</t>
        </is>
      </c>
      <c r="EE105" s="32" t="inlineStr">
        <is>
          <t>Basics</t>
        </is>
      </c>
      <c r="EF105" s="32" t="inlineStr">
        <is>
          <t>Machine wash or professional dry clean</t>
        </is>
      </c>
      <c r="EI105" s="32" t="inlineStr">
        <is>
          <t>Long Sleeve</t>
        </is>
      </c>
      <c r="EJ105" s="32" t="inlineStr">
        <is>
          <t>Regular</t>
        </is>
      </c>
      <c r="GL105" s="32" t="inlineStr">
        <is>
          <t>All-season</t>
        </is>
      </c>
      <c r="GM105" s="32" t="inlineStr">
        <is>
          <t>Regular Sleeve</t>
        </is>
      </c>
      <c r="GS105" t="inlineStr">
        <is>
          <t>Color × Size</t>
        </is>
      </c>
      <c r="GT105" t="inlineStr">
        <is>
          <t>2 - Regular Size</t>
        </is>
      </c>
      <c r="GU105" t="inlineStr">
        <is>
          <t>10 - Alpha</t>
        </is>
      </c>
      <c r="GV105" t="inlineStr">
        <is>
          <t>S</t>
        </is>
      </c>
      <c r="GW105" t="inlineStr">
        <is>
          <t>Military</t>
        </is>
      </c>
      <c r="GX105" t="inlineStr">
        <is>
          <t>Add size chart manually</t>
        </is>
      </c>
      <c r="GZ105" t="inlineStr">
        <is>
          <t>in-lbs-fl oz</t>
        </is>
      </c>
      <c r="HA105" t="inlineStr">
        <is>
          <t>S</t>
        </is>
      </c>
      <c r="HC105" t="inlineStr">
        <is>
          <t>19</t>
        </is>
      </c>
      <c r="HD105" t="inlineStr">
        <is>
          <t>26.5</t>
        </is>
      </c>
      <c r="HE105" t="inlineStr">
        <is>
          <t>30</t>
        </is>
      </c>
      <c r="HO105" t="inlineStr">
        <is>
          <t>https://designdvt.sgp1.digitaloceanspaces.com/users/877231303450704884/output/3_Hotdogs_Howling_At_The_Moon___Unhinged_Wieners_Cursed_Meme_T-Shirt/1764500297_3386_Military.png</t>
        </is>
      </c>
      <c r="HP105" t="inlineStr">
        <is>
          <t>https://designdvt.sgp1.digitaloceanspaces.com/users/877231303450704884/output/3_Hotdogs_Howling_At_The_Moon___Unhinged_Wieners_Cursed_Meme_T-Shirt/1764500382_7112_Grey.png</t>
        </is>
      </c>
      <c r="HQ105" t="inlineStr">
        <is>
          <t>https://designdvt.sgp1.digitaloceanspaces.com/users/877231303450704884/output/3_Hotdogs_Howling_At_The_Moon___Unhinged_Wieners_Cursed_Meme_T-Shirt/1764500371_1014_Black.png</t>
        </is>
      </c>
      <c r="HR105" t="inlineStr">
        <is>
          <t>https://designdvt.sgp1.digitaloceanspaces.com/users/877231303450704884/output/3_Hotdogs_Howling_At_The_Moon___Unhinged_Wieners_Cursed_Meme_T-Shirt/1764500359_2422_Ash.png</t>
        </is>
      </c>
      <c r="HS105" t="inlineStr">
        <is>
          <t>https://designdvt.sgp1.digitaloceanspaces.com/users/877231303450704884/output/3_Hotdogs_Howling_At_The_Moon___Unhinged_Wieners_Cursed_Meme_T-Shirt/1764500341_3141_Red.png</t>
        </is>
      </c>
      <c r="HT105" t="inlineStr">
        <is>
          <t>https://designdvt.sgp1.digitaloceanspaces.com/users/877231303450704884/output/3_Hotdogs_Howling_At_The_Moon___Unhinged_Wieners_Cursed_Meme_T-Shirt/1764500329_6182_Pink.png</t>
        </is>
      </c>
      <c r="HU105" t="inlineStr">
        <is>
          <t>https://designdvt.sgp1.digitaloceanspaces.com/users/877231303450704884/output/3_Hotdogs_Howling_At_The_Moon___Unhinged_Wieners_Cursed_Meme_T-Shirt/1764500313_8578_Navy.png</t>
        </is>
      </c>
      <c r="HY105" t="inlineStr">
        <is>
          <t>200</t>
        </is>
      </c>
      <c r="HZ105" t="inlineStr">
        <is>
          <t>33.99</t>
        </is>
      </c>
      <c r="IB105" t="inlineStr"/>
      <c r="IC105" t="inlineStr">
        <is>
          <t>0.6</t>
        </is>
      </c>
      <c r="ID105" t="inlineStr">
        <is>
          <t>6</t>
        </is>
      </c>
      <c r="IE105" t="inlineStr">
        <is>
          <t>8</t>
        </is>
      </c>
      <c r="IF105" t="inlineStr">
        <is>
          <t>2</t>
        </is>
      </c>
      <c r="IH105" t="inlineStr">
        <is>
          <t>Yes</t>
        </is>
      </c>
      <c r="II105" t="inlineStr">
        <is>
          <t>1</t>
        </is>
      </c>
      <c r="IJ105" t="inlineStr">
        <is>
          <t>piece</t>
        </is>
      </c>
      <c r="IR105" t="inlineStr">
        <is>
          <t>shipping template</t>
        </is>
      </c>
      <c r="IS105" t="inlineStr">
        <is>
          <t>2 Days</t>
        </is>
      </c>
      <c r="IT105" t="inlineStr">
        <is>
          <t>Made in the USA</t>
        </is>
      </c>
      <c r="IU105" t="inlineStr">
        <is>
          <t>I will ship this item myself</t>
        </is>
      </c>
      <c r="IV105" t="inlineStr">
        <is>
          <t>United States</t>
        </is>
      </c>
      <c r="KW105" t="inlineStr">
        <is>
          <t>No Warning Applicable</t>
        </is>
      </c>
    </row>
    <row r="106">
      <c r="E106" s="32" t="inlineStr">
        <is>
          <t>29066</t>
        </is>
      </c>
      <c r="F106" s="32" t="inlineStr">
        <is>
          <t>Normal product</t>
        </is>
      </c>
      <c r="K106" t="inlineStr">
        <is>
          <t>3 Hotdogs Howling At The Moon Unhinged Wieners Cursed Meme T-Shirt</t>
        </is>
      </c>
      <c r="L106" t="inlineStr">
        <is>
          <t>871967</t>
        </is>
      </c>
      <c r="M106" t="inlineStr">
        <is>
          <t>871967032</t>
        </is>
      </c>
      <c r="N106" s="32" t="inlineStr">
        <is>
          <t>Add</t>
        </is>
      </c>
      <c r="S106" t="inlineStr">
        <is>
          <t>https://res.cloudinary.com/dkcbyjwzu/image/upload/v1762685608/2_xybxo9.jpg</t>
        </is>
      </c>
      <c r="Z106" s="33" t="inlineStr">
        <is>
          <t>https://res.cloudinary.com/dkcbyjwzu/image/upload/v1762685608/2_xybxo9.jpg</t>
        </is>
      </c>
      <c r="AA106" s="33" t="inlineStr">
        <is>
          <t>https://res.cloudinary.com/dkcbyjwzu/image/upload/v1762685612/1_nwbmzw.jpg</t>
        </is>
      </c>
      <c r="AB106" s="33" t="inlineStr">
        <is>
          <t>https://res.cloudinary.com/dkcbyjwzu/image/upload/v1762685608/3_byb3p5.jpg</t>
        </is>
      </c>
      <c r="AC106" s="32" t="inlineStr">
        <is>
          <t>https://res.cloudinary.com/dkcbyjwzu/image/upload/v1762685608/4_vkjntf.jpg</t>
        </is>
      </c>
      <c r="BX106" s="32" t="inlineStr">
        <is>
          <t>Cotton</t>
        </is>
      </c>
      <c r="ED106" s="32" t="inlineStr">
        <is>
          <t>Crew Neck</t>
        </is>
      </c>
      <c r="EE106" s="32" t="inlineStr">
        <is>
          <t>Basics</t>
        </is>
      </c>
      <c r="EF106" s="32" t="inlineStr">
        <is>
          <t>Machine wash or professional dry clean</t>
        </is>
      </c>
      <c r="EI106" s="32" t="inlineStr">
        <is>
          <t>Long Sleeve</t>
        </is>
      </c>
      <c r="EJ106" s="32" t="inlineStr">
        <is>
          <t>Regular</t>
        </is>
      </c>
      <c r="GL106" s="32" t="inlineStr">
        <is>
          <t>All-season</t>
        </is>
      </c>
      <c r="GM106" s="32" t="inlineStr">
        <is>
          <t>Regular Sleeve</t>
        </is>
      </c>
      <c r="GS106" t="inlineStr">
        <is>
          <t>Color × Size</t>
        </is>
      </c>
      <c r="GT106" t="inlineStr">
        <is>
          <t>2 - Regular Size</t>
        </is>
      </c>
      <c r="GU106" t="inlineStr">
        <is>
          <t>10 - Alpha</t>
        </is>
      </c>
      <c r="GV106" t="inlineStr">
        <is>
          <t>M</t>
        </is>
      </c>
      <c r="GW106" t="inlineStr">
        <is>
          <t>Military</t>
        </is>
      </c>
      <c r="GX106" t="inlineStr">
        <is>
          <t>Add size chart manually</t>
        </is>
      </c>
      <c r="GZ106" t="inlineStr">
        <is>
          <t>in-lbs-fl oz</t>
        </is>
      </c>
      <c r="HA106" t="inlineStr">
        <is>
          <t>M</t>
        </is>
      </c>
      <c r="HC106" t="inlineStr">
        <is>
          <t>21</t>
        </is>
      </c>
      <c r="HD106" t="inlineStr">
        <is>
          <t>27.5</t>
        </is>
      </c>
      <c r="HE106" t="inlineStr">
        <is>
          <t>31</t>
        </is>
      </c>
      <c r="HO106" t="inlineStr">
        <is>
          <t>https://designdvt.sgp1.digitaloceanspaces.com/users/877231303450704884/output/3_Hotdogs_Howling_At_The_Moon___Unhinged_Wieners_Cursed_Meme_T-Shirt/1764500297_3386_Military.png</t>
        </is>
      </c>
      <c r="HP106" t="inlineStr">
        <is>
          <t>https://designdvt.sgp1.digitaloceanspaces.com/users/877231303450704884/output/3_Hotdogs_Howling_At_The_Moon___Unhinged_Wieners_Cursed_Meme_T-Shirt/1764500382_7112_Grey.png</t>
        </is>
      </c>
      <c r="HQ106" t="inlineStr">
        <is>
          <t>https://designdvt.sgp1.digitaloceanspaces.com/users/877231303450704884/output/3_Hotdogs_Howling_At_The_Moon___Unhinged_Wieners_Cursed_Meme_T-Shirt/1764500371_1014_Black.png</t>
        </is>
      </c>
      <c r="HR106" t="inlineStr">
        <is>
          <t>https://designdvt.sgp1.digitaloceanspaces.com/users/877231303450704884/output/3_Hotdogs_Howling_At_The_Moon___Unhinged_Wieners_Cursed_Meme_T-Shirt/1764500359_2422_Ash.png</t>
        </is>
      </c>
      <c r="HS106" t="inlineStr">
        <is>
          <t>https://designdvt.sgp1.digitaloceanspaces.com/users/877231303450704884/output/3_Hotdogs_Howling_At_The_Moon___Unhinged_Wieners_Cursed_Meme_T-Shirt/1764500341_3141_Red.png</t>
        </is>
      </c>
      <c r="HT106" t="inlineStr">
        <is>
          <t>https://designdvt.sgp1.digitaloceanspaces.com/users/877231303450704884/output/3_Hotdogs_Howling_At_The_Moon___Unhinged_Wieners_Cursed_Meme_T-Shirt/1764500329_6182_Pink.png</t>
        </is>
      </c>
      <c r="HU106" t="inlineStr">
        <is>
          <t>https://designdvt.sgp1.digitaloceanspaces.com/users/877231303450704884/output/3_Hotdogs_Howling_At_The_Moon___Unhinged_Wieners_Cursed_Meme_T-Shirt/1764500313_8578_Navy.png</t>
        </is>
      </c>
      <c r="HY106" t="inlineStr">
        <is>
          <t>200</t>
        </is>
      </c>
      <c r="HZ106" t="inlineStr">
        <is>
          <t>33.99</t>
        </is>
      </c>
      <c r="IB106" t="inlineStr"/>
      <c r="IC106" t="inlineStr">
        <is>
          <t>0.6</t>
        </is>
      </c>
      <c r="ID106" t="inlineStr">
        <is>
          <t>6</t>
        </is>
      </c>
      <c r="IE106" t="inlineStr">
        <is>
          <t>8</t>
        </is>
      </c>
      <c r="IF106" t="inlineStr">
        <is>
          <t>2</t>
        </is>
      </c>
      <c r="IH106" t="inlineStr">
        <is>
          <t>Yes</t>
        </is>
      </c>
      <c r="II106" t="inlineStr">
        <is>
          <t>1</t>
        </is>
      </c>
      <c r="IJ106" t="inlineStr">
        <is>
          <t>piece</t>
        </is>
      </c>
      <c r="IR106" t="inlineStr">
        <is>
          <t>shipping template</t>
        </is>
      </c>
      <c r="IS106" t="inlineStr">
        <is>
          <t>2 Days</t>
        </is>
      </c>
      <c r="IT106" t="inlineStr">
        <is>
          <t>Made in the USA</t>
        </is>
      </c>
      <c r="IU106" t="inlineStr">
        <is>
          <t>I will ship this item myself</t>
        </is>
      </c>
      <c r="IV106" t="inlineStr">
        <is>
          <t>United States</t>
        </is>
      </c>
      <c r="KW106" t="inlineStr">
        <is>
          <t>No Warning Applicable</t>
        </is>
      </c>
    </row>
    <row r="107">
      <c r="E107" s="32" t="inlineStr">
        <is>
          <t>29066</t>
        </is>
      </c>
      <c r="F107" s="32" t="inlineStr">
        <is>
          <t>Normal product</t>
        </is>
      </c>
      <c r="K107" t="inlineStr">
        <is>
          <t>3 Hotdogs Howling At The Moon Unhinged Wieners Cursed Meme T-Shirt</t>
        </is>
      </c>
      <c r="L107" t="inlineStr">
        <is>
          <t>871967</t>
        </is>
      </c>
      <c r="M107" t="inlineStr">
        <is>
          <t>871967033</t>
        </is>
      </c>
      <c r="N107" s="32" t="inlineStr">
        <is>
          <t>Add</t>
        </is>
      </c>
      <c r="S107" t="inlineStr">
        <is>
          <t>https://res.cloudinary.com/dkcbyjwzu/image/upload/v1762685608/2_xybxo9.jpg</t>
        </is>
      </c>
      <c r="Z107" s="33" t="inlineStr">
        <is>
          <t>https://res.cloudinary.com/dkcbyjwzu/image/upload/v1762685608/2_xybxo9.jpg</t>
        </is>
      </c>
      <c r="AA107" s="33" t="inlineStr">
        <is>
          <t>https://res.cloudinary.com/dkcbyjwzu/image/upload/v1762685612/1_nwbmzw.jpg</t>
        </is>
      </c>
      <c r="AB107" s="33" t="inlineStr">
        <is>
          <t>https://res.cloudinary.com/dkcbyjwzu/image/upload/v1762685608/3_byb3p5.jpg</t>
        </is>
      </c>
      <c r="AC107" s="32" t="inlineStr">
        <is>
          <t>https://res.cloudinary.com/dkcbyjwzu/image/upload/v1762685608/4_vkjntf.jpg</t>
        </is>
      </c>
      <c r="BX107" s="32" t="inlineStr">
        <is>
          <t>Cotton</t>
        </is>
      </c>
      <c r="ED107" s="32" t="inlineStr">
        <is>
          <t>Crew Neck</t>
        </is>
      </c>
      <c r="EE107" s="32" t="inlineStr">
        <is>
          <t>Basics</t>
        </is>
      </c>
      <c r="EF107" s="32" t="inlineStr">
        <is>
          <t>Machine wash or professional dry clean</t>
        </is>
      </c>
      <c r="EI107" s="32" t="inlineStr">
        <is>
          <t>Long Sleeve</t>
        </is>
      </c>
      <c r="EJ107" s="32" t="inlineStr">
        <is>
          <t>Regular</t>
        </is>
      </c>
      <c r="GL107" s="32" t="inlineStr">
        <is>
          <t>All-season</t>
        </is>
      </c>
      <c r="GM107" s="32" t="inlineStr">
        <is>
          <t>Regular Sleeve</t>
        </is>
      </c>
      <c r="GS107" t="inlineStr">
        <is>
          <t>Color × Size</t>
        </is>
      </c>
      <c r="GT107" t="inlineStr">
        <is>
          <t>2 - Regular Size</t>
        </is>
      </c>
      <c r="GU107" t="inlineStr">
        <is>
          <t>10 - Alpha</t>
        </is>
      </c>
      <c r="GV107" t="inlineStr">
        <is>
          <t>L</t>
        </is>
      </c>
      <c r="GW107" t="inlineStr">
        <is>
          <t>Military</t>
        </is>
      </c>
      <c r="GX107" t="inlineStr">
        <is>
          <t>Add size chart manually</t>
        </is>
      </c>
      <c r="GZ107" t="inlineStr">
        <is>
          <t>in-lbs-fl oz</t>
        </is>
      </c>
      <c r="HA107" t="inlineStr">
        <is>
          <t>L</t>
        </is>
      </c>
      <c r="HC107" t="inlineStr">
        <is>
          <t>22</t>
        </is>
      </c>
      <c r="HD107" t="inlineStr">
        <is>
          <t>28.5</t>
        </is>
      </c>
      <c r="HE107" t="inlineStr">
        <is>
          <t>32</t>
        </is>
      </c>
      <c r="HO107" t="inlineStr">
        <is>
          <t>https://designdvt.sgp1.digitaloceanspaces.com/users/877231303450704884/output/3_Hotdogs_Howling_At_The_Moon___Unhinged_Wieners_Cursed_Meme_T-Shirt/1764500297_3386_Military.png</t>
        </is>
      </c>
      <c r="HP107" t="inlineStr">
        <is>
          <t>https://designdvt.sgp1.digitaloceanspaces.com/users/877231303450704884/output/3_Hotdogs_Howling_At_The_Moon___Unhinged_Wieners_Cursed_Meme_T-Shirt/1764500382_7112_Grey.png</t>
        </is>
      </c>
      <c r="HQ107" t="inlineStr">
        <is>
          <t>https://designdvt.sgp1.digitaloceanspaces.com/users/877231303450704884/output/3_Hotdogs_Howling_At_The_Moon___Unhinged_Wieners_Cursed_Meme_T-Shirt/1764500371_1014_Black.png</t>
        </is>
      </c>
      <c r="HR107" t="inlineStr">
        <is>
          <t>https://designdvt.sgp1.digitaloceanspaces.com/users/877231303450704884/output/3_Hotdogs_Howling_At_The_Moon___Unhinged_Wieners_Cursed_Meme_T-Shirt/1764500359_2422_Ash.png</t>
        </is>
      </c>
      <c r="HS107" t="inlineStr">
        <is>
          <t>https://designdvt.sgp1.digitaloceanspaces.com/users/877231303450704884/output/3_Hotdogs_Howling_At_The_Moon___Unhinged_Wieners_Cursed_Meme_T-Shirt/1764500341_3141_Red.png</t>
        </is>
      </c>
      <c r="HT107" t="inlineStr">
        <is>
          <t>https://designdvt.sgp1.digitaloceanspaces.com/users/877231303450704884/output/3_Hotdogs_Howling_At_The_Moon___Unhinged_Wieners_Cursed_Meme_T-Shirt/1764500329_6182_Pink.png</t>
        </is>
      </c>
      <c r="HU107" t="inlineStr">
        <is>
          <t>https://designdvt.sgp1.digitaloceanspaces.com/users/877231303450704884/output/3_Hotdogs_Howling_At_The_Moon___Unhinged_Wieners_Cursed_Meme_T-Shirt/1764500313_8578_Navy.png</t>
        </is>
      </c>
      <c r="HY107" t="inlineStr">
        <is>
          <t>200</t>
        </is>
      </c>
      <c r="HZ107" t="inlineStr">
        <is>
          <t>33.99</t>
        </is>
      </c>
      <c r="IB107" t="inlineStr"/>
      <c r="IC107" t="inlineStr">
        <is>
          <t>0.6</t>
        </is>
      </c>
      <c r="ID107" t="inlineStr">
        <is>
          <t>6</t>
        </is>
      </c>
      <c r="IE107" t="inlineStr">
        <is>
          <t>8</t>
        </is>
      </c>
      <c r="IF107" t="inlineStr">
        <is>
          <t>2</t>
        </is>
      </c>
      <c r="IH107" t="inlineStr">
        <is>
          <t>Yes</t>
        </is>
      </c>
      <c r="II107" t="inlineStr">
        <is>
          <t>1</t>
        </is>
      </c>
      <c r="IJ107" t="inlineStr">
        <is>
          <t>piece</t>
        </is>
      </c>
      <c r="IR107" t="inlineStr">
        <is>
          <t>shipping template</t>
        </is>
      </c>
      <c r="IS107" t="inlineStr">
        <is>
          <t>2 Days</t>
        </is>
      </c>
      <c r="IT107" t="inlineStr">
        <is>
          <t>Made in the USA</t>
        </is>
      </c>
      <c r="IU107" t="inlineStr">
        <is>
          <t>I will ship this item myself</t>
        </is>
      </c>
      <c r="IV107" t="inlineStr">
        <is>
          <t>United States</t>
        </is>
      </c>
      <c r="KW107" t="inlineStr">
        <is>
          <t>No Warning Applicable</t>
        </is>
      </c>
    </row>
    <row r="108">
      <c r="E108" s="32" t="inlineStr">
        <is>
          <t>29066</t>
        </is>
      </c>
      <c r="F108" s="32" t="inlineStr">
        <is>
          <t>Normal product</t>
        </is>
      </c>
      <c r="K108" t="inlineStr">
        <is>
          <t>3 Hotdogs Howling At The Moon Unhinged Wieners Cursed Meme T-Shirt</t>
        </is>
      </c>
      <c r="L108" t="inlineStr">
        <is>
          <t>871967</t>
        </is>
      </c>
      <c r="M108" t="inlineStr">
        <is>
          <t>871967034</t>
        </is>
      </c>
      <c r="N108" s="32" t="inlineStr">
        <is>
          <t>Add</t>
        </is>
      </c>
      <c r="S108" t="inlineStr">
        <is>
          <t>https://res.cloudinary.com/dkcbyjwzu/image/upload/v1762685608/2_xybxo9.jpg</t>
        </is>
      </c>
      <c r="Z108" s="33" t="inlineStr">
        <is>
          <t>https://res.cloudinary.com/dkcbyjwzu/image/upload/v1762685608/2_xybxo9.jpg</t>
        </is>
      </c>
      <c r="AA108" s="33" t="inlineStr">
        <is>
          <t>https://res.cloudinary.com/dkcbyjwzu/image/upload/v1762685612/1_nwbmzw.jpg</t>
        </is>
      </c>
      <c r="AB108" s="33" t="inlineStr">
        <is>
          <t>https://res.cloudinary.com/dkcbyjwzu/image/upload/v1762685608/3_byb3p5.jpg</t>
        </is>
      </c>
      <c r="AC108" s="32" t="inlineStr">
        <is>
          <t>https://res.cloudinary.com/dkcbyjwzu/image/upload/v1762685608/4_vkjntf.jpg</t>
        </is>
      </c>
      <c r="BX108" s="32" t="inlineStr">
        <is>
          <t>Cotton</t>
        </is>
      </c>
      <c r="ED108" s="32" t="inlineStr">
        <is>
          <t>Crew Neck</t>
        </is>
      </c>
      <c r="EE108" s="32" t="inlineStr">
        <is>
          <t>Basics</t>
        </is>
      </c>
      <c r="EF108" s="32" t="inlineStr">
        <is>
          <t>Machine wash or professional dry clean</t>
        </is>
      </c>
      <c r="EI108" s="32" t="inlineStr">
        <is>
          <t>Long Sleeve</t>
        </is>
      </c>
      <c r="EJ108" s="32" t="inlineStr">
        <is>
          <t>Regular</t>
        </is>
      </c>
      <c r="GL108" s="32" t="inlineStr">
        <is>
          <t>All-season</t>
        </is>
      </c>
      <c r="GM108" s="32" t="inlineStr">
        <is>
          <t>Regular Sleeve</t>
        </is>
      </c>
      <c r="GS108" t="inlineStr">
        <is>
          <t>Color × Size</t>
        </is>
      </c>
      <c r="GT108" t="inlineStr">
        <is>
          <t>2 - Regular Size</t>
        </is>
      </c>
      <c r="GU108" t="inlineStr">
        <is>
          <t>10 - Alpha</t>
        </is>
      </c>
      <c r="GV108" t="inlineStr">
        <is>
          <t>XL</t>
        </is>
      </c>
      <c r="GW108" t="inlineStr">
        <is>
          <t>Military</t>
        </is>
      </c>
      <c r="GX108" t="inlineStr">
        <is>
          <t>Add size chart manually</t>
        </is>
      </c>
      <c r="GZ108" t="inlineStr">
        <is>
          <t>in-lbs-fl oz</t>
        </is>
      </c>
      <c r="HA108" t="inlineStr">
        <is>
          <t>XL</t>
        </is>
      </c>
      <c r="HC108" t="inlineStr">
        <is>
          <t>25</t>
        </is>
      </c>
      <c r="HD108" t="inlineStr">
        <is>
          <t>29.5</t>
        </is>
      </c>
      <c r="HE108" t="inlineStr">
        <is>
          <t>33</t>
        </is>
      </c>
      <c r="HO108" t="inlineStr">
        <is>
          <t>https://designdvt.sgp1.digitaloceanspaces.com/users/877231303450704884/output/3_Hotdogs_Howling_At_The_Moon___Unhinged_Wieners_Cursed_Meme_T-Shirt/1764500297_3386_Military.png</t>
        </is>
      </c>
      <c r="HP108" t="inlineStr">
        <is>
          <t>https://designdvt.sgp1.digitaloceanspaces.com/users/877231303450704884/output/3_Hotdogs_Howling_At_The_Moon___Unhinged_Wieners_Cursed_Meme_T-Shirt/1764500382_7112_Grey.png</t>
        </is>
      </c>
      <c r="HQ108" t="inlineStr">
        <is>
          <t>https://designdvt.sgp1.digitaloceanspaces.com/users/877231303450704884/output/3_Hotdogs_Howling_At_The_Moon___Unhinged_Wieners_Cursed_Meme_T-Shirt/1764500371_1014_Black.png</t>
        </is>
      </c>
      <c r="HR108" t="inlineStr">
        <is>
          <t>https://designdvt.sgp1.digitaloceanspaces.com/users/877231303450704884/output/3_Hotdogs_Howling_At_The_Moon___Unhinged_Wieners_Cursed_Meme_T-Shirt/1764500359_2422_Ash.png</t>
        </is>
      </c>
      <c r="HS108" t="inlineStr">
        <is>
          <t>https://designdvt.sgp1.digitaloceanspaces.com/users/877231303450704884/output/3_Hotdogs_Howling_At_The_Moon___Unhinged_Wieners_Cursed_Meme_T-Shirt/1764500341_3141_Red.png</t>
        </is>
      </c>
      <c r="HT108" t="inlineStr">
        <is>
          <t>https://designdvt.sgp1.digitaloceanspaces.com/users/877231303450704884/output/3_Hotdogs_Howling_At_The_Moon___Unhinged_Wieners_Cursed_Meme_T-Shirt/1764500329_6182_Pink.png</t>
        </is>
      </c>
      <c r="HU108" t="inlineStr">
        <is>
          <t>https://designdvt.sgp1.digitaloceanspaces.com/users/877231303450704884/output/3_Hotdogs_Howling_At_The_Moon___Unhinged_Wieners_Cursed_Meme_T-Shirt/1764500313_8578_Navy.png</t>
        </is>
      </c>
      <c r="HY108" t="inlineStr">
        <is>
          <t>200</t>
        </is>
      </c>
      <c r="HZ108" t="inlineStr">
        <is>
          <t>33.99</t>
        </is>
      </c>
      <c r="IB108" t="inlineStr"/>
      <c r="IC108" t="inlineStr">
        <is>
          <t>0.6</t>
        </is>
      </c>
      <c r="ID108" t="inlineStr">
        <is>
          <t>6</t>
        </is>
      </c>
      <c r="IE108" t="inlineStr">
        <is>
          <t>8</t>
        </is>
      </c>
      <c r="IF108" t="inlineStr">
        <is>
          <t>2</t>
        </is>
      </c>
      <c r="IH108" t="inlineStr">
        <is>
          <t>Yes</t>
        </is>
      </c>
      <c r="II108" t="inlineStr">
        <is>
          <t>1</t>
        </is>
      </c>
      <c r="IJ108" t="inlineStr">
        <is>
          <t>piece</t>
        </is>
      </c>
      <c r="IR108" t="inlineStr">
        <is>
          <t>shipping template</t>
        </is>
      </c>
      <c r="IS108" t="inlineStr">
        <is>
          <t>2 Days</t>
        </is>
      </c>
      <c r="IT108" t="inlineStr">
        <is>
          <t>Made in the USA</t>
        </is>
      </c>
      <c r="IU108" t="inlineStr">
        <is>
          <t>I will ship this item myself</t>
        </is>
      </c>
      <c r="IV108" t="inlineStr">
        <is>
          <t>United States</t>
        </is>
      </c>
      <c r="KW108" t="inlineStr">
        <is>
          <t>No Warning Applicable</t>
        </is>
      </c>
    </row>
    <row r="109">
      <c r="E109" s="32" t="inlineStr">
        <is>
          <t>29066</t>
        </is>
      </c>
      <c r="F109" s="32" t="inlineStr">
        <is>
          <t>Normal product</t>
        </is>
      </c>
      <c r="K109" t="inlineStr">
        <is>
          <t>3 Hotdogs Howling At The Moon Unhinged Wieners Cursed Meme T-Shirt</t>
        </is>
      </c>
      <c r="L109" t="inlineStr">
        <is>
          <t>871967</t>
        </is>
      </c>
      <c r="M109" t="inlineStr">
        <is>
          <t>871967035</t>
        </is>
      </c>
      <c r="N109" s="32" t="inlineStr">
        <is>
          <t>Add</t>
        </is>
      </c>
      <c r="S109" t="inlineStr">
        <is>
          <t>https://res.cloudinary.com/dkcbyjwzu/image/upload/v1762685608/2_xybxo9.jpg</t>
        </is>
      </c>
      <c r="Z109" s="33" t="inlineStr">
        <is>
          <t>https://res.cloudinary.com/dkcbyjwzu/image/upload/v1762685608/2_xybxo9.jpg</t>
        </is>
      </c>
      <c r="AA109" s="33" t="inlineStr">
        <is>
          <t>https://res.cloudinary.com/dkcbyjwzu/image/upload/v1762685612/1_nwbmzw.jpg</t>
        </is>
      </c>
      <c r="AB109" s="33" t="inlineStr">
        <is>
          <t>https://res.cloudinary.com/dkcbyjwzu/image/upload/v1762685608/3_byb3p5.jpg</t>
        </is>
      </c>
      <c r="AC109" s="32" t="inlineStr">
        <is>
          <t>https://res.cloudinary.com/dkcbyjwzu/image/upload/v1762685608/4_vkjntf.jpg</t>
        </is>
      </c>
      <c r="BX109" s="32" t="inlineStr">
        <is>
          <t>Cotton</t>
        </is>
      </c>
      <c r="ED109" s="32" t="inlineStr">
        <is>
          <t>Crew Neck</t>
        </is>
      </c>
      <c r="EE109" s="32" t="inlineStr">
        <is>
          <t>Basics</t>
        </is>
      </c>
      <c r="EF109" s="32" t="inlineStr">
        <is>
          <t>Machine wash or professional dry clean</t>
        </is>
      </c>
      <c r="EI109" s="32" t="inlineStr">
        <is>
          <t>Long Sleeve</t>
        </is>
      </c>
      <c r="EJ109" s="32" t="inlineStr">
        <is>
          <t>Regular</t>
        </is>
      </c>
      <c r="GL109" s="32" t="inlineStr">
        <is>
          <t>All-season</t>
        </is>
      </c>
      <c r="GM109" s="32" t="inlineStr">
        <is>
          <t>Regular Sleeve</t>
        </is>
      </c>
      <c r="GS109" t="inlineStr">
        <is>
          <t>Color × Size</t>
        </is>
      </c>
      <c r="GT109" t="inlineStr">
        <is>
          <t>2 - Regular Size</t>
        </is>
      </c>
      <c r="GU109" t="inlineStr">
        <is>
          <t>10 - Alpha</t>
        </is>
      </c>
      <c r="GV109" t="inlineStr">
        <is>
          <t>XXL</t>
        </is>
      </c>
      <c r="GW109" t="inlineStr">
        <is>
          <t>Military</t>
        </is>
      </c>
      <c r="GX109" t="inlineStr">
        <is>
          <t>Add size chart manually</t>
        </is>
      </c>
      <c r="GZ109" t="inlineStr">
        <is>
          <t>in-lbs-fl oz</t>
        </is>
      </c>
      <c r="HA109" t="inlineStr">
        <is>
          <t>XXL</t>
        </is>
      </c>
      <c r="HC109" t="inlineStr">
        <is>
          <t>27</t>
        </is>
      </c>
      <c r="HD109" t="inlineStr">
        <is>
          <t>30</t>
        </is>
      </c>
      <c r="HE109" t="inlineStr">
        <is>
          <t>33.5</t>
        </is>
      </c>
      <c r="HO109" t="inlineStr">
        <is>
          <t>https://designdvt.sgp1.digitaloceanspaces.com/users/877231303450704884/output/3_Hotdogs_Howling_At_The_Moon___Unhinged_Wieners_Cursed_Meme_T-Shirt/1764500297_3386_Military.png</t>
        </is>
      </c>
      <c r="HP109" t="inlineStr">
        <is>
          <t>https://designdvt.sgp1.digitaloceanspaces.com/users/877231303450704884/output/3_Hotdogs_Howling_At_The_Moon___Unhinged_Wieners_Cursed_Meme_T-Shirt/1764500382_7112_Grey.png</t>
        </is>
      </c>
      <c r="HQ109" t="inlineStr">
        <is>
          <t>https://designdvt.sgp1.digitaloceanspaces.com/users/877231303450704884/output/3_Hotdogs_Howling_At_The_Moon___Unhinged_Wieners_Cursed_Meme_T-Shirt/1764500371_1014_Black.png</t>
        </is>
      </c>
      <c r="HR109" t="inlineStr">
        <is>
          <t>https://designdvt.sgp1.digitaloceanspaces.com/users/877231303450704884/output/3_Hotdogs_Howling_At_The_Moon___Unhinged_Wieners_Cursed_Meme_T-Shirt/1764500359_2422_Ash.png</t>
        </is>
      </c>
      <c r="HS109" t="inlineStr">
        <is>
          <t>https://designdvt.sgp1.digitaloceanspaces.com/users/877231303450704884/output/3_Hotdogs_Howling_At_The_Moon___Unhinged_Wieners_Cursed_Meme_T-Shirt/1764500341_3141_Red.png</t>
        </is>
      </c>
      <c r="HT109" t="inlineStr">
        <is>
          <t>https://designdvt.sgp1.digitaloceanspaces.com/users/877231303450704884/output/3_Hotdogs_Howling_At_The_Moon___Unhinged_Wieners_Cursed_Meme_T-Shirt/1764500329_6182_Pink.png</t>
        </is>
      </c>
      <c r="HU109" t="inlineStr">
        <is>
          <t>https://designdvt.sgp1.digitaloceanspaces.com/users/877231303450704884/output/3_Hotdogs_Howling_At_The_Moon___Unhinged_Wieners_Cursed_Meme_T-Shirt/1764500313_8578_Navy.png</t>
        </is>
      </c>
      <c r="HY109" t="inlineStr">
        <is>
          <t>200</t>
        </is>
      </c>
      <c r="HZ109" t="inlineStr">
        <is>
          <t>33.99</t>
        </is>
      </c>
      <c r="IB109" t="inlineStr"/>
      <c r="IC109" t="inlineStr">
        <is>
          <t>0.6</t>
        </is>
      </c>
      <c r="ID109" t="inlineStr">
        <is>
          <t>6</t>
        </is>
      </c>
      <c r="IE109" t="inlineStr">
        <is>
          <t>8</t>
        </is>
      </c>
      <c r="IF109" t="inlineStr">
        <is>
          <t>2</t>
        </is>
      </c>
      <c r="IH109" t="inlineStr">
        <is>
          <t>Yes</t>
        </is>
      </c>
      <c r="II109" t="inlineStr">
        <is>
          <t>1</t>
        </is>
      </c>
      <c r="IJ109" t="inlineStr">
        <is>
          <t>piece</t>
        </is>
      </c>
      <c r="IR109" t="inlineStr">
        <is>
          <t>shipping template</t>
        </is>
      </c>
      <c r="IS109" t="inlineStr">
        <is>
          <t>2 Days</t>
        </is>
      </c>
      <c r="IT109" t="inlineStr">
        <is>
          <t>Made in the USA</t>
        </is>
      </c>
      <c r="IU109" t="inlineStr">
        <is>
          <t>I will ship this item myself</t>
        </is>
      </c>
      <c r="IV109" t="inlineStr">
        <is>
          <t>United States</t>
        </is>
      </c>
      <c r="KW109" t="inlineStr">
        <is>
          <t>No Warning Applicable</t>
        </is>
      </c>
    </row>
    <row r="110">
      <c r="E110" s="32" t="inlineStr">
        <is>
          <t>29066</t>
        </is>
      </c>
      <c r="F110" s="32" t="inlineStr">
        <is>
          <t>Normal product</t>
        </is>
      </c>
      <c r="K110" t="inlineStr">
        <is>
          <t>6-7 Meme Leopard Cheetah Cool Six-Seven Funny 67 Gen Z Alpha T-Shirt</t>
        </is>
      </c>
      <c r="L110" t="inlineStr">
        <is>
          <t>490235</t>
        </is>
      </c>
      <c r="M110" t="inlineStr">
        <is>
          <t>490235001</t>
        </is>
      </c>
      <c r="N110" s="32" t="inlineStr">
        <is>
          <t>Add</t>
        </is>
      </c>
      <c r="S110" t="inlineStr">
        <is>
          <t>https://res.cloudinary.com/dkcbyjwzu/image/upload/v1762685608/2_xybxo9.jpg</t>
        </is>
      </c>
      <c r="Z110" s="33" t="inlineStr">
        <is>
          <t>https://res.cloudinary.com/dkcbyjwzu/image/upload/v1762685608/2_xybxo9.jpg</t>
        </is>
      </c>
      <c r="AA110" s="33" t="inlineStr">
        <is>
          <t>https://res.cloudinary.com/dkcbyjwzu/image/upload/v1762685612/1_nwbmzw.jpg</t>
        </is>
      </c>
      <c r="AB110" s="33" t="inlineStr">
        <is>
          <t>https://res.cloudinary.com/dkcbyjwzu/image/upload/v1762685608/3_byb3p5.jpg</t>
        </is>
      </c>
      <c r="AC110" s="32" t="inlineStr">
        <is>
          <t>https://res.cloudinary.com/dkcbyjwzu/image/upload/v1762685608/4_vkjntf.jpg</t>
        </is>
      </c>
      <c r="BX110" s="32" t="inlineStr">
        <is>
          <t>Cotton</t>
        </is>
      </c>
      <c r="ED110" s="32" t="inlineStr">
        <is>
          <t>Crew Neck</t>
        </is>
      </c>
      <c r="EE110" s="32" t="inlineStr">
        <is>
          <t>Basics</t>
        </is>
      </c>
      <c r="EF110" s="32" t="inlineStr">
        <is>
          <t>Machine wash or professional dry clean</t>
        </is>
      </c>
      <c r="EI110" s="32" t="inlineStr">
        <is>
          <t>Long Sleeve</t>
        </is>
      </c>
      <c r="EJ110" s="32" t="inlineStr">
        <is>
          <t>Regular</t>
        </is>
      </c>
      <c r="GL110" s="32" t="inlineStr">
        <is>
          <t>All-season</t>
        </is>
      </c>
      <c r="GM110" s="32" t="inlineStr">
        <is>
          <t>Regular Sleeve</t>
        </is>
      </c>
      <c r="GS110" t="inlineStr">
        <is>
          <t>Color × Size</t>
        </is>
      </c>
      <c r="GT110" t="inlineStr">
        <is>
          <t>2 - Regular Size</t>
        </is>
      </c>
      <c r="GU110" t="inlineStr">
        <is>
          <t>10 - Alpha</t>
        </is>
      </c>
      <c r="GV110" t="inlineStr">
        <is>
          <t>S</t>
        </is>
      </c>
      <c r="GW110" t="inlineStr">
        <is>
          <t>Black</t>
        </is>
      </c>
      <c r="GX110" t="inlineStr">
        <is>
          <t>Add size chart manually</t>
        </is>
      </c>
      <c r="GZ110" t="inlineStr">
        <is>
          <t>in-lbs-fl oz</t>
        </is>
      </c>
      <c r="HA110" t="inlineStr">
        <is>
          <t>S</t>
        </is>
      </c>
      <c r="HC110" t="inlineStr">
        <is>
          <t>19</t>
        </is>
      </c>
      <c r="HD110" t="inlineStr">
        <is>
          <t>26.5</t>
        </is>
      </c>
      <c r="HE110" t="inlineStr">
        <is>
          <t>30</t>
        </is>
      </c>
      <c r="HO110" t="inlineStr">
        <is>
          <t>https://designdvt.sgp1.digitaloceanspaces.com/users/877231303450704884/output/6-7_Meme_Leopard_Cheetah_Cool_Six-Seven_Funny_67_Gen_Z_Alpha_T-Shirt/1764500467_5698_Black.png</t>
        </is>
      </c>
      <c r="HP110" t="inlineStr">
        <is>
          <t>https://designdvt.sgp1.digitaloceanspaces.com/users/877231303450704884/output/6-7_Meme_Leopard_Cheetah_Cool_Six-Seven_Funny_67_Gen_Z_Alpha_T-Shirt/1764500477_3165_Grey.png</t>
        </is>
      </c>
      <c r="HQ110" t="inlineStr">
        <is>
          <t>https://designdvt.sgp1.digitaloceanspaces.com/users/877231303450704884/output/6-7_Meme_Leopard_Cheetah_Cool_Six-Seven_Funny_67_Gen_Z_Alpha_T-Shirt/1764500456_9142_Ash.png</t>
        </is>
      </c>
      <c r="HR110" t="inlineStr">
        <is>
          <t>https://designdvt.sgp1.digitaloceanspaces.com/users/877231303450704884/output/6-7_Meme_Leopard_Cheetah_Cool_Six-Seven_Funny_67_Gen_Z_Alpha_T-Shirt/1764500439_5440_Red.png</t>
        </is>
      </c>
      <c r="HS110" t="inlineStr">
        <is>
          <t>https://designdvt.sgp1.digitaloceanspaces.com/users/877231303450704884/output/6-7_Meme_Leopard_Cheetah_Cool_Six-Seven_Funny_67_Gen_Z_Alpha_T-Shirt/1764500427_4820_Pink.png</t>
        </is>
      </c>
      <c r="HT110" t="inlineStr">
        <is>
          <t>https://designdvt.sgp1.digitaloceanspaces.com/users/877231303450704884/output/6-7_Meme_Leopard_Cheetah_Cool_Six-Seven_Funny_67_Gen_Z_Alpha_T-Shirt/1764500412_7405_Navy.png</t>
        </is>
      </c>
      <c r="HU110" t="inlineStr">
        <is>
          <t>https://designdvt.sgp1.digitaloceanspaces.com/users/877231303450704884/output/6-7_Meme_Leopard_Cheetah_Cool_Six-Seven_Funny_67_Gen_Z_Alpha_T-Shirt/1764500398_7105_Military.png</t>
        </is>
      </c>
      <c r="HY110" t="inlineStr">
        <is>
          <t>200</t>
        </is>
      </c>
      <c r="HZ110" t="inlineStr">
        <is>
          <t>33.99</t>
        </is>
      </c>
      <c r="IB110" t="inlineStr"/>
      <c r="IC110" t="inlineStr">
        <is>
          <t>0.6</t>
        </is>
      </c>
      <c r="ID110" t="inlineStr">
        <is>
          <t>6</t>
        </is>
      </c>
      <c r="IE110" t="inlineStr">
        <is>
          <t>8</t>
        </is>
      </c>
      <c r="IF110" t="inlineStr">
        <is>
          <t>2</t>
        </is>
      </c>
      <c r="IH110" t="inlineStr">
        <is>
          <t>Yes</t>
        </is>
      </c>
      <c r="II110" t="inlineStr">
        <is>
          <t>1</t>
        </is>
      </c>
      <c r="IJ110" t="inlineStr">
        <is>
          <t>piece</t>
        </is>
      </c>
      <c r="IR110" t="inlineStr">
        <is>
          <t>shipping template</t>
        </is>
      </c>
      <c r="IS110" t="inlineStr">
        <is>
          <t>2 Days</t>
        </is>
      </c>
      <c r="IT110" t="inlineStr">
        <is>
          <t>Made in the USA</t>
        </is>
      </c>
      <c r="IU110" t="inlineStr">
        <is>
          <t>I will ship this item myself</t>
        </is>
      </c>
      <c r="IV110" t="inlineStr">
        <is>
          <t>United States</t>
        </is>
      </c>
      <c r="KW110" t="inlineStr">
        <is>
          <t>No Warning Applicable</t>
        </is>
      </c>
    </row>
    <row r="111">
      <c r="E111" s="32" t="inlineStr">
        <is>
          <t>29066</t>
        </is>
      </c>
      <c r="F111" s="32" t="inlineStr">
        <is>
          <t>Normal product</t>
        </is>
      </c>
      <c r="K111" t="inlineStr">
        <is>
          <t>6-7 Meme Leopard Cheetah Cool Six-Seven Funny 67 Gen Z Alpha T-Shirt</t>
        </is>
      </c>
      <c r="L111" t="inlineStr">
        <is>
          <t>490235</t>
        </is>
      </c>
      <c r="M111" t="inlineStr">
        <is>
          <t>490235002</t>
        </is>
      </c>
      <c r="N111" s="32" t="inlineStr">
        <is>
          <t>Add</t>
        </is>
      </c>
      <c r="S111" t="inlineStr">
        <is>
          <t>https://res.cloudinary.com/dkcbyjwzu/image/upload/v1762685608/2_xybxo9.jpg</t>
        </is>
      </c>
      <c r="Z111" s="33" t="inlineStr">
        <is>
          <t>https://res.cloudinary.com/dkcbyjwzu/image/upload/v1762685608/2_xybxo9.jpg</t>
        </is>
      </c>
      <c r="AA111" s="33" t="inlineStr">
        <is>
          <t>https://res.cloudinary.com/dkcbyjwzu/image/upload/v1762685612/1_nwbmzw.jpg</t>
        </is>
      </c>
      <c r="AB111" s="33" t="inlineStr">
        <is>
          <t>https://res.cloudinary.com/dkcbyjwzu/image/upload/v1762685608/3_byb3p5.jpg</t>
        </is>
      </c>
      <c r="AC111" s="32" t="inlineStr">
        <is>
          <t>https://res.cloudinary.com/dkcbyjwzu/image/upload/v1762685608/4_vkjntf.jpg</t>
        </is>
      </c>
      <c r="BX111" s="32" t="inlineStr">
        <is>
          <t>Cotton</t>
        </is>
      </c>
      <c r="ED111" s="32" t="inlineStr">
        <is>
          <t>Crew Neck</t>
        </is>
      </c>
      <c r="EE111" s="32" t="inlineStr">
        <is>
          <t>Basics</t>
        </is>
      </c>
      <c r="EF111" s="32" t="inlineStr">
        <is>
          <t>Machine wash or professional dry clean</t>
        </is>
      </c>
      <c r="EI111" s="32" t="inlineStr">
        <is>
          <t>Long Sleeve</t>
        </is>
      </c>
      <c r="EJ111" s="32" t="inlineStr">
        <is>
          <t>Regular</t>
        </is>
      </c>
      <c r="GL111" s="32" t="inlineStr">
        <is>
          <t>All-season</t>
        </is>
      </c>
      <c r="GM111" s="32" t="inlineStr">
        <is>
          <t>Regular Sleeve</t>
        </is>
      </c>
      <c r="GS111" t="inlineStr">
        <is>
          <t>Color × Size</t>
        </is>
      </c>
      <c r="GT111" t="inlineStr">
        <is>
          <t>2 - Regular Size</t>
        </is>
      </c>
      <c r="GU111" t="inlineStr">
        <is>
          <t>10 - Alpha</t>
        </is>
      </c>
      <c r="GV111" t="inlineStr">
        <is>
          <t>M</t>
        </is>
      </c>
      <c r="GW111" t="inlineStr">
        <is>
          <t>Black</t>
        </is>
      </c>
      <c r="GX111" t="inlineStr">
        <is>
          <t>Add size chart manually</t>
        </is>
      </c>
      <c r="GZ111" t="inlineStr">
        <is>
          <t>in-lbs-fl oz</t>
        </is>
      </c>
      <c r="HA111" t="inlineStr">
        <is>
          <t>M</t>
        </is>
      </c>
      <c r="HC111" t="inlineStr">
        <is>
          <t>21</t>
        </is>
      </c>
      <c r="HD111" t="inlineStr">
        <is>
          <t>27.5</t>
        </is>
      </c>
      <c r="HE111" t="inlineStr">
        <is>
          <t>31</t>
        </is>
      </c>
      <c r="HO111" t="inlineStr">
        <is>
          <t>https://designdvt.sgp1.digitaloceanspaces.com/users/877231303450704884/output/6-7_Meme_Leopard_Cheetah_Cool_Six-Seven_Funny_67_Gen_Z_Alpha_T-Shirt/1764500467_5698_Black.png</t>
        </is>
      </c>
      <c r="HP111" t="inlineStr">
        <is>
          <t>https://designdvt.sgp1.digitaloceanspaces.com/users/877231303450704884/output/6-7_Meme_Leopard_Cheetah_Cool_Six-Seven_Funny_67_Gen_Z_Alpha_T-Shirt/1764500477_3165_Grey.png</t>
        </is>
      </c>
      <c r="HQ111" t="inlineStr">
        <is>
          <t>https://designdvt.sgp1.digitaloceanspaces.com/users/877231303450704884/output/6-7_Meme_Leopard_Cheetah_Cool_Six-Seven_Funny_67_Gen_Z_Alpha_T-Shirt/1764500456_9142_Ash.png</t>
        </is>
      </c>
      <c r="HR111" t="inlineStr">
        <is>
          <t>https://designdvt.sgp1.digitaloceanspaces.com/users/877231303450704884/output/6-7_Meme_Leopard_Cheetah_Cool_Six-Seven_Funny_67_Gen_Z_Alpha_T-Shirt/1764500439_5440_Red.png</t>
        </is>
      </c>
      <c r="HS111" t="inlineStr">
        <is>
          <t>https://designdvt.sgp1.digitaloceanspaces.com/users/877231303450704884/output/6-7_Meme_Leopard_Cheetah_Cool_Six-Seven_Funny_67_Gen_Z_Alpha_T-Shirt/1764500427_4820_Pink.png</t>
        </is>
      </c>
      <c r="HT111" t="inlineStr">
        <is>
          <t>https://designdvt.sgp1.digitaloceanspaces.com/users/877231303450704884/output/6-7_Meme_Leopard_Cheetah_Cool_Six-Seven_Funny_67_Gen_Z_Alpha_T-Shirt/1764500412_7405_Navy.png</t>
        </is>
      </c>
      <c r="HU111" t="inlineStr">
        <is>
          <t>https://designdvt.sgp1.digitaloceanspaces.com/users/877231303450704884/output/6-7_Meme_Leopard_Cheetah_Cool_Six-Seven_Funny_67_Gen_Z_Alpha_T-Shirt/1764500398_7105_Military.png</t>
        </is>
      </c>
      <c r="HY111" t="inlineStr">
        <is>
          <t>200</t>
        </is>
      </c>
      <c r="HZ111" t="inlineStr">
        <is>
          <t>33.99</t>
        </is>
      </c>
      <c r="IB111" t="inlineStr"/>
      <c r="IC111" t="inlineStr">
        <is>
          <t>0.6</t>
        </is>
      </c>
      <c r="ID111" t="inlineStr">
        <is>
          <t>6</t>
        </is>
      </c>
      <c r="IE111" t="inlineStr">
        <is>
          <t>8</t>
        </is>
      </c>
      <c r="IF111" t="inlineStr">
        <is>
          <t>2</t>
        </is>
      </c>
      <c r="IH111" t="inlineStr">
        <is>
          <t>Yes</t>
        </is>
      </c>
      <c r="II111" t="inlineStr">
        <is>
          <t>1</t>
        </is>
      </c>
      <c r="IJ111" t="inlineStr">
        <is>
          <t>piece</t>
        </is>
      </c>
      <c r="IR111" t="inlineStr">
        <is>
          <t>shipping template</t>
        </is>
      </c>
      <c r="IS111" t="inlineStr">
        <is>
          <t>2 Days</t>
        </is>
      </c>
      <c r="IT111" t="inlineStr">
        <is>
          <t>Made in the USA</t>
        </is>
      </c>
      <c r="IU111" t="inlineStr">
        <is>
          <t>I will ship this item myself</t>
        </is>
      </c>
      <c r="IV111" t="inlineStr">
        <is>
          <t>United States</t>
        </is>
      </c>
      <c r="KW111" t="inlineStr">
        <is>
          <t>No Warning Applicable</t>
        </is>
      </c>
    </row>
    <row r="112">
      <c r="E112" s="32" t="inlineStr">
        <is>
          <t>29066</t>
        </is>
      </c>
      <c r="F112" s="32" t="inlineStr">
        <is>
          <t>Normal product</t>
        </is>
      </c>
      <c r="K112" t="inlineStr">
        <is>
          <t>6-7 Meme Leopard Cheetah Cool Six-Seven Funny 67 Gen Z Alpha T-Shirt</t>
        </is>
      </c>
      <c r="L112" t="inlineStr">
        <is>
          <t>490235</t>
        </is>
      </c>
      <c r="M112" t="inlineStr">
        <is>
          <t>490235003</t>
        </is>
      </c>
      <c r="N112" s="32" t="inlineStr">
        <is>
          <t>Add</t>
        </is>
      </c>
      <c r="S112" t="inlineStr">
        <is>
          <t>https://res.cloudinary.com/dkcbyjwzu/image/upload/v1762685608/2_xybxo9.jpg</t>
        </is>
      </c>
      <c r="Z112" s="33" t="inlineStr">
        <is>
          <t>https://res.cloudinary.com/dkcbyjwzu/image/upload/v1762685608/2_xybxo9.jpg</t>
        </is>
      </c>
      <c r="AA112" s="33" t="inlineStr">
        <is>
          <t>https://res.cloudinary.com/dkcbyjwzu/image/upload/v1762685612/1_nwbmzw.jpg</t>
        </is>
      </c>
      <c r="AB112" s="33" t="inlineStr">
        <is>
          <t>https://res.cloudinary.com/dkcbyjwzu/image/upload/v1762685608/3_byb3p5.jpg</t>
        </is>
      </c>
      <c r="AC112" s="32" t="inlineStr">
        <is>
          <t>https://res.cloudinary.com/dkcbyjwzu/image/upload/v1762685608/4_vkjntf.jpg</t>
        </is>
      </c>
      <c r="BX112" s="32" t="inlineStr">
        <is>
          <t>Cotton</t>
        </is>
      </c>
      <c r="ED112" s="32" t="inlineStr">
        <is>
          <t>Crew Neck</t>
        </is>
      </c>
      <c r="EE112" s="32" t="inlineStr">
        <is>
          <t>Basics</t>
        </is>
      </c>
      <c r="EF112" s="32" t="inlineStr">
        <is>
          <t>Machine wash or professional dry clean</t>
        </is>
      </c>
      <c r="EI112" s="32" t="inlineStr">
        <is>
          <t>Long Sleeve</t>
        </is>
      </c>
      <c r="EJ112" s="32" t="inlineStr">
        <is>
          <t>Regular</t>
        </is>
      </c>
      <c r="GL112" s="32" t="inlineStr">
        <is>
          <t>All-season</t>
        </is>
      </c>
      <c r="GM112" s="32" t="inlineStr">
        <is>
          <t>Regular Sleeve</t>
        </is>
      </c>
      <c r="GS112" t="inlineStr">
        <is>
          <t>Color × Size</t>
        </is>
      </c>
      <c r="GT112" t="inlineStr">
        <is>
          <t>2 - Regular Size</t>
        </is>
      </c>
      <c r="GU112" t="inlineStr">
        <is>
          <t>10 - Alpha</t>
        </is>
      </c>
      <c r="GV112" t="inlineStr">
        <is>
          <t>L</t>
        </is>
      </c>
      <c r="GW112" t="inlineStr">
        <is>
          <t>Black</t>
        </is>
      </c>
      <c r="GX112" t="inlineStr">
        <is>
          <t>Add size chart manually</t>
        </is>
      </c>
      <c r="GZ112" t="inlineStr">
        <is>
          <t>in-lbs-fl oz</t>
        </is>
      </c>
      <c r="HA112" t="inlineStr">
        <is>
          <t>L</t>
        </is>
      </c>
      <c r="HC112" t="inlineStr">
        <is>
          <t>22</t>
        </is>
      </c>
      <c r="HD112" t="inlineStr">
        <is>
          <t>28.5</t>
        </is>
      </c>
      <c r="HE112" t="inlineStr">
        <is>
          <t>32</t>
        </is>
      </c>
      <c r="HO112" t="inlineStr">
        <is>
          <t>https://designdvt.sgp1.digitaloceanspaces.com/users/877231303450704884/output/6-7_Meme_Leopard_Cheetah_Cool_Six-Seven_Funny_67_Gen_Z_Alpha_T-Shirt/1764500467_5698_Black.png</t>
        </is>
      </c>
      <c r="HP112" t="inlineStr">
        <is>
          <t>https://designdvt.sgp1.digitaloceanspaces.com/users/877231303450704884/output/6-7_Meme_Leopard_Cheetah_Cool_Six-Seven_Funny_67_Gen_Z_Alpha_T-Shirt/1764500477_3165_Grey.png</t>
        </is>
      </c>
      <c r="HQ112" t="inlineStr">
        <is>
          <t>https://designdvt.sgp1.digitaloceanspaces.com/users/877231303450704884/output/6-7_Meme_Leopard_Cheetah_Cool_Six-Seven_Funny_67_Gen_Z_Alpha_T-Shirt/1764500456_9142_Ash.png</t>
        </is>
      </c>
      <c r="HR112" t="inlineStr">
        <is>
          <t>https://designdvt.sgp1.digitaloceanspaces.com/users/877231303450704884/output/6-7_Meme_Leopard_Cheetah_Cool_Six-Seven_Funny_67_Gen_Z_Alpha_T-Shirt/1764500439_5440_Red.png</t>
        </is>
      </c>
      <c r="HS112" t="inlineStr">
        <is>
          <t>https://designdvt.sgp1.digitaloceanspaces.com/users/877231303450704884/output/6-7_Meme_Leopard_Cheetah_Cool_Six-Seven_Funny_67_Gen_Z_Alpha_T-Shirt/1764500427_4820_Pink.png</t>
        </is>
      </c>
      <c r="HT112" t="inlineStr">
        <is>
          <t>https://designdvt.sgp1.digitaloceanspaces.com/users/877231303450704884/output/6-7_Meme_Leopard_Cheetah_Cool_Six-Seven_Funny_67_Gen_Z_Alpha_T-Shirt/1764500412_7405_Navy.png</t>
        </is>
      </c>
      <c r="HU112" t="inlineStr">
        <is>
          <t>https://designdvt.sgp1.digitaloceanspaces.com/users/877231303450704884/output/6-7_Meme_Leopard_Cheetah_Cool_Six-Seven_Funny_67_Gen_Z_Alpha_T-Shirt/1764500398_7105_Military.png</t>
        </is>
      </c>
      <c r="HY112" t="inlineStr">
        <is>
          <t>200</t>
        </is>
      </c>
      <c r="HZ112" t="inlineStr">
        <is>
          <t>33.99</t>
        </is>
      </c>
      <c r="IB112" t="inlineStr"/>
      <c r="IC112" t="inlineStr">
        <is>
          <t>0.6</t>
        </is>
      </c>
      <c r="ID112" t="inlineStr">
        <is>
          <t>6</t>
        </is>
      </c>
      <c r="IE112" t="inlineStr">
        <is>
          <t>8</t>
        </is>
      </c>
      <c r="IF112" t="inlineStr">
        <is>
          <t>2</t>
        </is>
      </c>
      <c r="IH112" t="inlineStr">
        <is>
          <t>Yes</t>
        </is>
      </c>
      <c r="II112" t="inlineStr">
        <is>
          <t>1</t>
        </is>
      </c>
      <c r="IJ112" t="inlineStr">
        <is>
          <t>piece</t>
        </is>
      </c>
      <c r="IR112" t="inlineStr">
        <is>
          <t>shipping template</t>
        </is>
      </c>
      <c r="IS112" t="inlineStr">
        <is>
          <t>2 Days</t>
        </is>
      </c>
      <c r="IT112" t="inlineStr">
        <is>
          <t>Made in the USA</t>
        </is>
      </c>
      <c r="IU112" t="inlineStr">
        <is>
          <t>I will ship this item myself</t>
        </is>
      </c>
      <c r="IV112" t="inlineStr">
        <is>
          <t>United States</t>
        </is>
      </c>
      <c r="KW112" t="inlineStr">
        <is>
          <t>No Warning Applicable</t>
        </is>
      </c>
    </row>
    <row r="113">
      <c r="E113" s="32" t="inlineStr">
        <is>
          <t>29066</t>
        </is>
      </c>
      <c r="F113" s="32" t="inlineStr">
        <is>
          <t>Normal product</t>
        </is>
      </c>
      <c r="K113" t="inlineStr">
        <is>
          <t>6-7 Meme Leopard Cheetah Cool Six-Seven Funny 67 Gen Z Alpha T-Shirt</t>
        </is>
      </c>
      <c r="L113" t="inlineStr">
        <is>
          <t>490235</t>
        </is>
      </c>
      <c r="M113" t="inlineStr">
        <is>
          <t>490235004</t>
        </is>
      </c>
      <c r="N113" s="32" t="inlineStr">
        <is>
          <t>Add</t>
        </is>
      </c>
      <c r="S113" t="inlineStr">
        <is>
          <t>https://res.cloudinary.com/dkcbyjwzu/image/upload/v1762685608/2_xybxo9.jpg</t>
        </is>
      </c>
      <c r="Z113" s="33" t="inlineStr">
        <is>
          <t>https://res.cloudinary.com/dkcbyjwzu/image/upload/v1762685608/2_xybxo9.jpg</t>
        </is>
      </c>
      <c r="AA113" s="33" t="inlineStr">
        <is>
          <t>https://res.cloudinary.com/dkcbyjwzu/image/upload/v1762685612/1_nwbmzw.jpg</t>
        </is>
      </c>
      <c r="AB113" s="33" t="inlineStr">
        <is>
          <t>https://res.cloudinary.com/dkcbyjwzu/image/upload/v1762685608/3_byb3p5.jpg</t>
        </is>
      </c>
      <c r="AC113" s="32" t="inlineStr">
        <is>
          <t>https://res.cloudinary.com/dkcbyjwzu/image/upload/v1762685608/4_vkjntf.jpg</t>
        </is>
      </c>
      <c r="BX113" s="32" t="inlineStr">
        <is>
          <t>Cotton</t>
        </is>
      </c>
      <c r="ED113" s="32" t="inlineStr">
        <is>
          <t>Crew Neck</t>
        </is>
      </c>
      <c r="EE113" s="32" t="inlineStr">
        <is>
          <t>Basics</t>
        </is>
      </c>
      <c r="EF113" s="32" t="inlineStr">
        <is>
          <t>Machine wash or professional dry clean</t>
        </is>
      </c>
      <c r="EI113" s="32" t="inlineStr">
        <is>
          <t>Long Sleeve</t>
        </is>
      </c>
      <c r="EJ113" s="32" t="inlineStr">
        <is>
          <t>Regular</t>
        </is>
      </c>
      <c r="GL113" s="32" t="inlineStr">
        <is>
          <t>All-season</t>
        </is>
      </c>
      <c r="GM113" s="32" t="inlineStr">
        <is>
          <t>Regular Sleeve</t>
        </is>
      </c>
      <c r="GS113" t="inlineStr">
        <is>
          <t>Color × Size</t>
        </is>
      </c>
      <c r="GT113" t="inlineStr">
        <is>
          <t>2 - Regular Size</t>
        </is>
      </c>
      <c r="GU113" t="inlineStr">
        <is>
          <t>10 - Alpha</t>
        </is>
      </c>
      <c r="GV113" t="inlineStr">
        <is>
          <t>XL</t>
        </is>
      </c>
      <c r="GW113" t="inlineStr">
        <is>
          <t>Black</t>
        </is>
      </c>
      <c r="GX113" t="inlineStr">
        <is>
          <t>Add size chart manually</t>
        </is>
      </c>
      <c r="GZ113" t="inlineStr">
        <is>
          <t>in-lbs-fl oz</t>
        </is>
      </c>
      <c r="HA113" t="inlineStr">
        <is>
          <t>XL</t>
        </is>
      </c>
      <c r="HC113" t="inlineStr">
        <is>
          <t>25</t>
        </is>
      </c>
      <c r="HD113" t="inlineStr">
        <is>
          <t>29.5</t>
        </is>
      </c>
      <c r="HE113" t="inlineStr">
        <is>
          <t>33</t>
        </is>
      </c>
      <c r="HO113" t="inlineStr">
        <is>
          <t>https://designdvt.sgp1.digitaloceanspaces.com/users/877231303450704884/output/6-7_Meme_Leopard_Cheetah_Cool_Six-Seven_Funny_67_Gen_Z_Alpha_T-Shirt/1764500467_5698_Black.png</t>
        </is>
      </c>
      <c r="HP113" t="inlineStr">
        <is>
          <t>https://designdvt.sgp1.digitaloceanspaces.com/users/877231303450704884/output/6-7_Meme_Leopard_Cheetah_Cool_Six-Seven_Funny_67_Gen_Z_Alpha_T-Shirt/1764500477_3165_Grey.png</t>
        </is>
      </c>
      <c r="HQ113" t="inlineStr">
        <is>
          <t>https://designdvt.sgp1.digitaloceanspaces.com/users/877231303450704884/output/6-7_Meme_Leopard_Cheetah_Cool_Six-Seven_Funny_67_Gen_Z_Alpha_T-Shirt/1764500456_9142_Ash.png</t>
        </is>
      </c>
      <c r="HR113" t="inlineStr">
        <is>
          <t>https://designdvt.sgp1.digitaloceanspaces.com/users/877231303450704884/output/6-7_Meme_Leopard_Cheetah_Cool_Six-Seven_Funny_67_Gen_Z_Alpha_T-Shirt/1764500439_5440_Red.png</t>
        </is>
      </c>
      <c r="HS113" t="inlineStr">
        <is>
          <t>https://designdvt.sgp1.digitaloceanspaces.com/users/877231303450704884/output/6-7_Meme_Leopard_Cheetah_Cool_Six-Seven_Funny_67_Gen_Z_Alpha_T-Shirt/1764500427_4820_Pink.png</t>
        </is>
      </c>
      <c r="HT113" t="inlineStr">
        <is>
          <t>https://designdvt.sgp1.digitaloceanspaces.com/users/877231303450704884/output/6-7_Meme_Leopard_Cheetah_Cool_Six-Seven_Funny_67_Gen_Z_Alpha_T-Shirt/1764500412_7405_Navy.png</t>
        </is>
      </c>
      <c r="HU113" t="inlineStr">
        <is>
          <t>https://designdvt.sgp1.digitaloceanspaces.com/users/877231303450704884/output/6-7_Meme_Leopard_Cheetah_Cool_Six-Seven_Funny_67_Gen_Z_Alpha_T-Shirt/1764500398_7105_Military.png</t>
        </is>
      </c>
      <c r="HY113" t="inlineStr">
        <is>
          <t>200</t>
        </is>
      </c>
      <c r="HZ113" t="inlineStr">
        <is>
          <t>33.99</t>
        </is>
      </c>
      <c r="IB113" t="inlineStr"/>
      <c r="IC113" t="inlineStr">
        <is>
          <t>0.6</t>
        </is>
      </c>
      <c r="ID113" t="inlineStr">
        <is>
          <t>6</t>
        </is>
      </c>
      <c r="IE113" t="inlineStr">
        <is>
          <t>8</t>
        </is>
      </c>
      <c r="IF113" t="inlineStr">
        <is>
          <t>2</t>
        </is>
      </c>
      <c r="IH113" t="inlineStr">
        <is>
          <t>Yes</t>
        </is>
      </c>
      <c r="II113" t="inlineStr">
        <is>
          <t>1</t>
        </is>
      </c>
      <c r="IJ113" t="inlineStr">
        <is>
          <t>piece</t>
        </is>
      </c>
      <c r="IR113" t="inlineStr">
        <is>
          <t>shipping template</t>
        </is>
      </c>
      <c r="IS113" t="inlineStr">
        <is>
          <t>2 Days</t>
        </is>
      </c>
      <c r="IT113" t="inlineStr">
        <is>
          <t>Made in the USA</t>
        </is>
      </c>
      <c r="IU113" t="inlineStr">
        <is>
          <t>I will ship this item myself</t>
        </is>
      </c>
      <c r="IV113" t="inlineStr">
        <is>
          <t>United States</t>
        </is>
      </c>
      <c r="KW113" t="inlineStr">
        <is>
          <t>No Warning Applicable</t>
        </is>
      </c>
    </row>
    <row r="114">
      <c r="E114" s="32" t="inlineStr">
        <is>
          <t>29066</t>
        </is>
      </c>
      <c r="F114" s="32" t="inlineStr">
        <is>
          <t>Normal product</t>
        </is>
      </c>
      <c r="K114" t="inlineStr">
        <is>
          <t>6-7 Meme Leopard Cheetah Cool Six-Seven Funny 67 Gen Z Alpha T-Shirt</t>
        </is>
      </c>
      <c r="L114" t="inlineStr">
        <is>
          <t>490235</t>
        </is>
      </c>
      <c r="M114" t="inlineStr">
        <is>
          <t>490235005</t>
        </is>
      </c>
      <c r="N114" s="32" t="inlineStr">
        <is>
          <t>Add</t>
        </is>
      </c>
      <c r="S114" t="inlineStr">
        <is>
          <t>https://res.cloudinary.com/dkcbyjwzu/image/upload/v1762685608/2_xybxo9.jpg</t>
        </is>
      </c>
      <c r="Z114" s="33" t="inlineStr">
        <is>
          <t>https://res.cloudinary.com/dkcbyjwzu/image/upload/v1762685608/2_xybxo9.jpg</t>
        </is>
      </c>
      <c r="AA114" s="33" t="inlineStr">
        <is>
          <t>https://res.cloudinary.com/dkcbyjwzu/image/upload/v1762685612/1_nwbmzw.jpg</t>
        </is>
      </c>
      <c r="AB114" s="33" t="inlineStr">
        <is>
          <t>https://res.cloudinary.com/dkcbyjwzu/image/upload/v1762685608/3_byb3p5.jpg</t>
        </is>
      </c>
      <c r="AC114" s="32" t="inlineStr">
        <is>
          <t>https://res.cloudinary.com/dkcbyjwzu/image/upload/v1762685608/4_vkjntf.jpg</t>
        </is>
      </c>
      <c r="BX114" s="32" t="inlineStr">
        <is>
          <t>Cotton</t>
        </is>
      </c>
      <c r="ED114" s="32" t="inlineStr">
        <is>
          <t>Crew Neck</t>
        </is>
      </c>
      <c r="EE114" s="32" t="inlineStr">
        <is>
          <t>Basics</t>
        </is>
      </c>
      <c r="EF114" s="32" t="inlineStr">
        <is>
          <t>Machine wash or professional dry clean</t>
        </is>
      </c>
      <c r="EI114" s="32" t="inlineStr">
        <is>
          <t>Long Sleeve</t>
        </is>
      </c>
      <c r="EJ114" s="32" t="inlineStr">
        <is>
          <t>Regular</t>
        </is>
      </c>
      <c r="GL114" s="32" t="inlineStr">
        <is>
          <t>All-season</t>
        </is>
      </c>
      <c r="GM114" s="32" t="inlineStr">
        <is>
          <t>Regular Sleeve</t>
        </is>
      </c>
      <c r="GS114" t="inlineStr">
        <is>
          <t>Color × Size</t>
        </is>
      </c>
      <c r="GT114" t="inlineStr">
        <is>
          <t>2 - Regular Size</t>
        </is>
      </c>
      <c r="GU114" t="inlineStr">
        <is>
          <t>10 - Alpha</t>
        </is>
      </c>
      <c r="GV114" t="inlineStr">
        <is>
          <t>XXL</t>
        </is>
      </c>
      <c r="GW114" t="inlineStr">
        <is>
          <t>Black</t>
        </is>
      </c>
      <c r="GX114" t="inlineStr">
        <is>
          <t>Add size chart manually</t>
        </is>
      </c>
      <c r="GZ114" t="inlineStr">
        <is>
          <t>in-lbs-fl oz</t>
        </is>
      </c>
      <c r="HA114" t="inlineStr">
        <is>
          <t>XXL</t>
        </is>
      </c>
      <c r="HC114" t="inlineStr">
        <is>
          <t>27</t>
        </is>
      </c>
      <c r="HD114" t="inlineStr">
        <is>
          <t>30</t>
        </is>
      </c>
      <c r="HE114" t="inlineStr">
        <is>
          <t>33.5</t>
        </is>
      </c>
      <c r="HO114" t="inlineStr">
        <is>
          <t>https://designdvt.sgp1.digitaloceanspaces.com/users/877231303450704884/output/6-7_Meme_Leopard_Cheetah_Cool_Six-Seven_Funny_67_Gen_Z_Alpha_T-Shirt/1764500467_5698_Black.png</t>
        </is>
      </c>
      <c r="HP114" t="inlineStr">
        <is>
          <t>https://designdvt.sgp1.digitaloceanspaces.com/users/877231303450704884/output/6-7_Meme_Leopard_Cheetah_Cool_Six-Seven_Funny_67_Gen_Z_Alpha_T-Shirt/1764500477_3165_Grey.png</t>
        </is>
      </c>
      <c r="HQ114" t="inlineStr">
        <is>
          <t>https://designdvt.sgp1.digitaloceanspaces.com/users/877231303450704884/output/6-7_Meme_Leopard_Cheetah_Cool_Six-Seven_Funny_67_Gen_Z_Alpha_T-Shirt/1764500456_9142_Ash.png</t>
        </is>
      </c>
      <c r="HR114" t="inlineStr">
        <is>
          <t>https://designdvt.sgp1.digitaloceanspaces.com/users/877231303450704884/output/6-7_Meme_Leopard_Cheetah_Cool_Six-Seven_Funny_67_Gen_Z_Alpha_T-Shirt/1764500439_5440_Red.png</t>
        </is>
      </c>
      <c r="HS114" t="inlineStr">
        <is>
          <t>https://designdvt.sgp1.digitaloceanspaces.com/users/877231303450704884/output/6-7_Meme_Leopard_Cheetah_Cool_Six-Seven_Funny_67_Gen_Z_Alpha_T-Shirt/1764500427_4820_Pink.png</t>
        </is>
      </c>
      <c r="HT114" t="inlineStr">
        <is>
          <t>https://designdvt.sgp1.digitaloceanspaces.com/users/877231303450704884/output/6-7_Meme_Leopard_Cheetah_Cool_Six-Seven_Funny_67_Gen_Z_Alpha_T-Shirt/1764500412_7405_Navy.png</t>
        </is>
      </c>
      <c r="HU114" t="inlineStr">
        <is>
          <t>https://designdvt.sgp1.digitaloceanspaces.com/users/877231303450704884/output/6-7_Meme_Leopard_Cheetah_Cool_Six-Seven_Funny_67_Gen_Z_Alpha_T-Shirt/1764500398_7105_Military.png</t>
        </is>
      </c>
      <c r="HY114" t="inlineStr">
        <is>
          <t>200</t>
        </is>
      </c>
      <c r="HZ114" t="inlineStr">
        <is>
          <t>33.99</t>
        </is>
      </c>
      <c r="IB114" t="inlineStr"/>
      <c r="IC114" t="inlineStr">
        <is>
          <t>0.6</t>
        </is>
      </c>
      <c r="ID114" t="inlineStr">
        <is>
          <t>6</t>
        </is>
      </c>
      <c r="IE114" t="inlineStr">
        <is>
          <t>8</t>
        </is>
      </c>
      <c r="IF114" t="inlineStr">
        <is>
          <t>2</t>
        </is>
      </c>
      <c r="IH114" t="inlineStr">
        <is>
          <t>Yes</t>
        </is>
      </c>
      <c r="II114" t="inlineStr">
        <is>
          <t>1</t>
        </is>
      </c>
      <c r="IJ114" t="inlineStr">
        <is>
          <t>piece</t>
        </is>
      </c>
      <c r="IR114" t="inlineStr">
        <is>
          <t>shipping template</t>
        </is>
      </c>
      <c r="IS114" t="inlineStr">
        <is>
          <t>2 Days</t>
        </is>
      </c>
      <c r="IT114" t="inlineStr">
        <is>
          <t>Made in the USA</t>
        </is>
      </c>
      <c r="IU114" t="inlineStr">
        <is>
          <t>I will ship this item myself</t>
        </is>
      </c>
      <c r="IV114" t="inlineStr">
        <is>
          <t>United States</t>
        </is>
      </c>
      <c r="KW114" t="inlineStr">
        <is>
          <t>No Warning Applicable</t>
        </is>
      </c>
    </row>
    <row r="115">
      <c r="E115" s="32" t="inlineStr">
        <is>
          <t>29066</t>
        </is>
      </c>
      <c r="F115" s="32" t="inlineStr">
        <is>
          <t>Normal product</t>
        </is>
      </c>
      <c r="K115" t="inlineStr">
        <is>
          <t>6-7 Meme Leopard Cheetah Cool Six-Seven Funny 67 Gen Z Alpha T-Shirt</t>
        </is>
      </c>
      <c r="L115" t="inlineStr">
        <is>
          <t>490235</t>
        </is>
      </c>
      <c r="M115" t="inlineStr">
        <is>
          <t>490235006</t>
        </is>
      </c>
      <c r="N115" s="32" t="inlineStr">
        <is>
          <t>Add</t>
        </is>
      </c>
      <c r="S115" t="inlineStr">
        <is>
          <t>https://res.cloudinary.com/dkcbyjwzu/image/upload/v1762685608/2_xybxo9.jpg</t>
        </is>
      </c>
      <c r="Z115" s="33" t="inlineStr">
        <is>
          <t>https://res.cloudinary.com/dkcbyjwzu/image/upload/v1762685608/2_xybxo9.jpg</t>
        </is>
      </c>
      <c r="AA115" s="33" t="inlineStr">
        <is>
          <t>https://res.cloudinary.com/dkcbyjwzu/image/upload/v1762685612/1_nwbmzw.jpg</t>
        </is>
      </c>
      <c r="AB115" s="33" t="inlineStr">
        <is>
          <t>https://res.cloudinary.com/dkcbyjwzu/image/upload/v1762685608/3_byb3p5.jpg</t>
        </is>
      </c>
      <c r="AC115" s="32" t="inlineStr">
        <is>
          <t>https://res.cloudinary.com/dkcbyjwzu/image/upload/v1762685608/4_vkjntf.jpg</t>
        </is>
      </c>
      <c r="BX115" s="32" t="inlineStr">
        <is>
          <t>Cotton</t>
        </is>
      </c>
      <c r="ED115" s="32" t="inlineStr">
        <is>
          <t>Crew Neck</t>
        </is>
      </c>
      <c r="EE115" s="32" t="inlineStr">
        <is>
          <t>Basics</t>
        </is>
      </c>
      <c r="EF115" s="32" t="inlineStr">
        <is>
          <t>Machine wash or professional dry clean</t>
        </is>
      </c>
      <c r="EI115" s="32" t="inlineStr">
        <is>
          <t>Long Sleeve</t>
        </is>
      </c>
      <c r="EJ115" s="32" t="inlineStr">
        <is>
          <t>Regular</t>
        </is>
      </c>
      <c r="GL115" s="32" t="inlineStr">
        <is>
          <t>All-season</t>
        </is>
      </c>
      <c r="GM115" s="32" t="inlineStr">
        <is>
          <t>Regular Sleeve</t>
        </is>
      </c>
      <c r="GS115" t="inlineStr">
        <is>
          <t>Color × Size</t>
        </is>
      </c>
      <c r="GT115" t="inlineStr">
        <is>
          <t>2 - Regular Size</t>
        </is>
      </c>
      <c r="GU115" t="inlineStr">
        <is>
          <t>10 - Alpha</t>
        </is>
      </c>
      <c r="GV115" t="inlineStr">
        <is>
          <t>S</t>
        </is>
      </c>
      <c r="GW115" t="inlineStr">
        <is>
          <t>Ash</t>
        </is>
      </c>
      <c r="GX115" t="inlineStr">
        <is>
          <t>Add size chart manually</t>
        </is>
      </c>
      <c r="GZ115" t="inlineStr">
        <is>
          <t>in-lbs-fl oz</t>
        </is>
      </c>
      <c r="HA115" t="inlineStr">
        <is>
          <t>S</t>
        </is>
      </c>
      <c r="HC115" t="inlineStr">
        <is>
          <t>19</t>
        </is>
      </c>
      <c r="HD115" t="inlineStr">
        <is>
          <t>26.5</t>
        </is>
      </c>
      <c r="HE115" t="inlineStr">
        <is>
          <t>30</t>
        </is>
      </c>
      <c r="HO115" t="inlineStr">
        <is>
          <t>https://designdvt.sgp1.digitaloceanspaces.com/users/877231303450704884/output/6-7_Meme_Leopard_Cheetah_Cool_Six-Seven_Funny_67_Gen_Z_Alpha_T-Shirt/1764500456_9142_Ash.png</t>
        </is>
      </c>
      <c r="HP115" t="inlineStr">
        <is>
          <t>https://designdvt.sgp1.digitaloceanspaces.com/users/877231303450704884/output/6-7_Meme_Leopard_Cheetah_Cool_Six-Seven_Funny_67_Gen_Z_Alpha_T-Shirt/1764500477_3165_Grey.png</t>
        </is>
      </c>
      <c r="HQ115" t="inlineStr">
        <is>
          <t>https://designdvt.sgp1.digitaloceanspaces.com/users/877231303450704884/output/6-7_Meme_Leopard_Cheetah_Cool_Six-Seven_Funny_67_Gen_Z_Alpha_T-Shirt/1764500467_5698_Black.png</t>
        </is>
      </c>
      <c r="HR115" t="inlineStr">
        <is>
          <t>https://designdvt.sgp1.digitaloceanspaces.com/users/877231303450704884/output/6-7_Meme_Leopard_Cheetah_Cool_Six-Seven_Funny_67_Gen_Z_Alpha_T-Shirt/1764500439_5440_Red.png</t>
        </is>
      </c>
      <c r="HS115" t="inlineStr">
        <is>
          <t>https://designdvt.sgp1.digitaloceanspaces.com/users/877231303450704884/output/6-7_Meme_Leopard_Cheetah_Cool_Six-Seven_Funny_67_Gen_Z_Alpha_T-Shirt/1764500427_4820_Pink.png</t>
        </is>
      </c>
      <c r="HT115" t="inlineStr">
        <is>
          <t>https://designdvt.sgp1.digitaloceanspaces.com/users/877231303450704884/output/6-7_Meme_Leopard_Cheetah_Cool_Six-Seven_Funny_67_Gen_Z_Alpha_T-Shirt/1764500412_7405_Navy.png</t>
        </is>
      </c>
      <c r="HU115" t="inlineStr">
        <is>
          <t>https://designdvt.sgp1.digitaloceanspaces.com/users/877231303450704884/output/6-7_Meme_Leopard_Cheetah_Cool_Six-Seven_Funny_67_Gen_Z_Alpha_T-Shirt/1764500398_7105_Military.png</t>
        </is>
      </c>
      <c r="HY115" t="inlineStr">
        <is>
          <t>200</t>
        </is>
      </c>
      <c r="HZ115" t="inlineStr">
        <is>
          <t>33.99</t>
        </is>
      </c>
      <c r="IB115" t="inlineStr"/>
      <c r="IC115" t="inlineStr">
        <is>
          <t>0.6</t>
        </is>
      </c>
      <c r="ID115" t="inlineStr">
        <is>
          <t>6</t>
        </is>
      </c>
      <c r="IE115" t="inlineStr">
        <is>
          <t>8</t>
        </is>
      </c>
      <c r="IF115" t="inlineStr">
        <is>
          <t>2</t>
        </is>
      </c>
      <c r="IH115" t="inlineStr">
        <is>
          <t>Yes</t>
        </is>
      </c>
      <c r="II115" t="inlineStr">
        <is>
          <t>1</t>
        </is>
      </c>
      <c r="IJ115" t="inlineStr">
        <is>
          <t>piece</t>
        </is>
      </c>
      <c r="IR115" t="inlineStr">
        <is>
          <t>shipping template</t>
        </is>
      </c>
      <c r="IS115" t="inlineStr">
        <is>
          <t>2 Days</t>
        </is>
      </c>
      <c r="IT115" t="inlineStr">
        <is>
          <t>Made in the USA</t>
        </is>
      </c>
      <c r="IU115" t="inlineStr">
        <is>
          <t>I will ship this item myself</t>
        </is>
      </c>
      <c r="IV115" t="inlineStr">
        <is>
          <t>United States</t>
        </is>
      </c>
      <c r="KW115" t="inlineStr">
        <is>
          <t>No Warning Applicable</t>
        </is>
      </c>
    </row>
    <row r="116">
      <c r="E116" s="32" t="inlineStr">
        <is>
          <t>29066</t>
        </is>
      </c>
      <c r="F116" s="32" t="inlineStr">
        <is>
          <t>Normal product</t>
        </is>
      </c>
      <c r="K116" t="inlineStr">
        <is>
          <t>6-7 Meme Leopard Cheetah Cool Six-Seven Funny 67 Gen Z Alpha T-Shirt</t>
        </is>
      </c>
      <c r="L116" t="inlineStr">
        <is>
          <t>490235</t>
        </is>
      </c>
      <c r="M116" t="inlineStr">
        <is>
          <t>490235007</t>
        </is>
      </c>
      <c r="N116" s="32" t="inlineStr">
        <is>
          <t>Add</t>
        </is>
      </c>
      <c r="S116" t="inlineStr">
        <is>
          <t>https://res.cloudinary.com/dkcbyjwzu/image/upload/v1762685608/2_xybxo9.jpg</t>
        </is>
      </c>
      <c r="Z116" s="33" t="inlineStr">
        <is>
          <t>https://res.cloudinary.com/dkcbyjwzu/image/upload/v1762685608/2_xybxo9.jpg</t>
        </is>
      </c>
      <c r="AA116" s="33" t="inlineStr">
        <is>
          <t>https://res.cloudinary.com/dkcbyjwzu/image/upload/v1762685612/1_nwbmzw.jpg</t>
        </is>
      </c>
      <c r="AB116" s="33" t="inlineStr">
        <is>
          <t>https://res.cloudinary.com/dkcbyjwzu/image/upload/v1762685608/3_byb3p5.jpg</t>
        </is>
      </c>
      <c r="AC116" s="32" t="inlineStr">
        <is>
          <t>https://res.cloudinary.com/dkcbyjwzu/image/upload/v1762685608/4_vkjntf.jpg</t>
        </is>
      </c>
      <c r="BX116" s="32" t="inlineStr">
        <is>
          <t>Cotton</t>
        </is>
      </c>
      <c r="ED116" s="32" t="inlineStr">
        <is>
          <t>Crew Neck</t>
        </is>
      </c>
      <c r="EE116" s="32" t="inlineStr">
        <is>
          <t>Basics</t>
        </is>
      </c>
      <c r="EF116" s="32" t="inlineStr">
        <is>
          <t>Machine wash or professional dry clean</t>
        </is>
      </c>
      <c r="EI116" s="32" t="inlineStr">
        <is>
          <t>Long Sleeve</t>
        </is>
      </c>
      <c r="EJ116" s="32" t="inlineStr">
        <is>
          <t>Regular</t>
        </is>
      </c>
      <c r="GL116" s="32" t="inlineStr">
        <is>
          <t>All-season</t>
        </is>
      </c>
      <c r="GM116" s="32" t="inlineStr">
        <is>
          <t>Regular Sleeve</t>
        </is>
      </c>
      <c r="GS116" t="inlineStr">
        <is>
          <t>Color × Size</t>
        </is>
      </c>
      <c r="GT116" t="inlineStr">
        <is>
          <t>2 - Regular Size</t>
        </is>
      </c>
      <c r="GU116" t="inlineStr">
        <is>
          <t>10 - Alpha</t>
        </is>
      </c>
      <c r="GV116" t="inlineStr">
        <is>
          <t>M</t>
        </is>
      </c>
      <c r="GW116" t="inlineStr">
        <is>
          <t>Ash</t>
        </is>
      </c>
      <c r="GX116" t="inlineStr">
        <is>
          <t>Add size chart manually</t>
        </is>
      </c>
      <c r="GZ116" t="inlineStr">
        <is>
          <t>in-lbs-fl oz</t>
        </is>
      </c>
      <c r="HA116" t="inlineStr">
        <is>
          <t>M</t>
        </is>
      </c>
      <c r="HC116" t="inlineStr">
        <is>
          <t>21</t>
        </is>
      </c>
      <c r="HD116" t="inlineStr">
        <is>
          <t>27.5</t>
        </is>
      </c>
      <c r="HE116" t="inlineStr">
        <is>
          <t>31</t>
        </is>
      </c>
      <c r="HO116" t="inlineStr">
        <is>
          <t>https://designdvt.sgp1.digitaloceanspaces.com/users/877231303450704884/output/6-7_Meme_Leopard_Cheetah_Cool_Six-Seven_Funny_67_Gen_Z_Alpha_T-Shirt/1764500456_9142_Ash.png</t>
        </is>
      </c>
      <c r="HP116" t="inlineStr">
        <is>
          <t>https://designdvt.sgp1.digitaloceanspaces.com/users/877231303450704884/output/6-7_Meme_Leopard_Cheetah_Cool_Six-Seven_Funny_67_Gen_Z_Alpha_T-Shirt/1764500477_3165_Grey.png</t>
        </is>
      </c>
      <c r="HQ116" t="inlineStr">
        <is>
          <t>https://designdvt.sgp1.digitaloceanspaces.com/users/877231303450704884/output/6-7_Meme_Leopard_Cheetah_Cool_Six-Seven_Funny_67_Gen_Z_Alpha_T-Shirt/1764500467_5698_Black.png</t>
        </is>
      </c>
      <c r="HR116" t="inlineStr">
        <is>
          <t>https://designdvt.sgp1.digitaloceanspaces.com/users/877231303450704884/output/6-7_Meme_Leopard_Cheetah_Cool_Six-Seven_Funny_67_Gen_Z_Alpha_T-Shirt/1764500439_5440_Red.png</t>
        </is>
      </c>
      <c r="HS116" t="inlineStr">
        <is>
          <t>https://designdvt.sgp1.digitaloceanspaces.com/users/877231303450704884/output/6-7_Meme_Leopard_Cheetah_Cool_Six-Seven_Funny_67_Gen_Z_Alpha_T-Shirt/1764500427_4820_Pink.png</t>
        </is>
      </c>
      <c r="HT116" t="inlineStr">
        <is>
          <t>https://designdvt.sgp1.digitaloceanspaces.com/users/877231303450704884/output/6-7_Meme_Leopard_Cheetah_Cool_Six-Seven_Funny_67_Gen_Z_Alpha_T-Shirt/1764500412_7405_Navy.png</t>
        </is>
      </c>
      <c r="HU116" t="inlineStr">
        <is>
          <t>https://designdvt.sgp1.digitaloceanspaces.com/users/877231303450704884/output/6-7_Meme_Leopard_Cheetah_Cool_Six-Seven_Funny_67_Gen_Z_Alpha_T-Shirt/1764500398_7105_Military.png</t>
        </is>
      </c>
      <c r="HY116" t="inlineStr">
        <is>
          <t>200</t>
        </is>
      </c>
      <c r="HZ116" t="inlineStr">
        <is>
          <t>33.99</t>
        </is>
      </c>
      <c r="IB116" t="inlineStr"/>
      <c r="IC116" t="inlineStr">
        <is>
          <t>0.6</t>
        </is>
      </c>
      <c r="ID116" t="inlineStr">
        <is>
          <t>6</t>
        </is>
      </c>
      <c r="IE116" t="inlineStr">
        <is>
          <t>8</t>
        </is>
      </c>
      <c r="IF116" t="inlineStr">
        <is>
          <t>2</t>
        </is>
      </c>
      <c r="IH116" t="inlineStr">
        <is>
          <t>Yes</t>
        </is>
      </c>
      <c r="II116" t="inlineStr">
        <is>
          <t>1</t>
        </is>
      </c>
      <c r="IJ116" t="inlineStr">
        <is>
          <t>piece</t>
        </is>
      </c>
      <c r="IR116" t="inlineStr">
        <is>
          <t>shipping template</t>
        </is>
      </c>
      <c r="IS116" t="inlineStr">
        <is>
          <t>2 Days</t>
        </is>
      </c>
      <c r="IT116" t="inlineStr">
        <is>
          <t>Made in the USA</t>
        </is>
      </c>
      <c r="IU116" t="inlineStr">
        <is>
          <t>I will ship this item myself</t>
        </is>
      </c>
      <c r="IV116" t="inlineStr">
        <is>
          <t>United States</t>
        </is>
      </c>
      <c r="KW116" t="inlineStr">
        <is>
          <t>No Warning Applicable</t>
        </is>
      </c>
    </row>
    <row r="117">
      <c r="E117" s="32" t="inlineStr">
        <is>
          <t>29066</t>
        </is>
      </c>
      <c r="F117" s="32" t="inlineStr">
        <is>
          <t>Normal product</t>
        </is>
      </c>
      <c r="K117" t="inlineStr">
        <is>
          <t>6-7 Meme Leopard Cheetah Cool Six-Seven Funny 67 Gen Z Alpha T-Shirt</t>
        </is>
      </c>
      <c r="L117" t="inlineStr">
        <is>
          <t>490235</t>
        </is>
      </c>
      <c r="M117" t="inlineStr">
        <is>
          <t>490235008</t>
        </is>
      </c>
      <c r="N117" s="32" t="inlineStr">
        <is>
          <t>Add</t>
        </is>
      </c>
      <c r="S117" t="inlineStr">
        <is>
          <t>https://res.cloudinary.com/dkcbyjwzu/image/upload/v1762685608/2_xybxo9.jpg</t>
        </is>
      </c>
      <c r="Z117" s="33" t="inlineStr">
        <is>
          <t>https://res.cloudinary.com/dkcbyjwzu/image/upload/v1762685608/2_xybxo9.jpg</t>
        </is>
      </c>
      <c r="AA117" s="33" t="inlineStr">
        <is>
          <t>https://res.cloudinary.com/dkcbyjwzu/image/upload/v1762685612/1_nwbmzw.jpg</t>
        </is>
      </c>
      <c r="AB117" s="33" t="inlineStr">
        <is>
          <t>https://res.cloudinary.com/dkcbyjwzu/image/upload/v1762685608/3_byb3p5.jpg</t>
        </is>
      </c>
      <c r="AC117" s="32" t="inlineStr">
        <is>
          <t>https://res.cloudinary.com/dkcbyjwzu/image/upload/v1762685608/4_vkjntf.jpg</t>
        </is>
      </c>
      <c r="BX117" s="32" t="inlineStr">
        <is>
          <t>Cotton</t>
        </is>
      </c>
      <c r="ED117" s="32" t="inlineStr">
        <is>
          <t>Crew Neck</t>
        </is>
      </c>
      <c r="EE117" s="32" t="inlineStr">
        <is>
          <t>Basics</t>
        </is>
      </c>
      <c r="EF117" s="32" t="inlineStr">
        <is>
          <t>Machine wash or professional dry clean</t>
        </is>
      </c>
      <c r="EI117" s="32" t="inlineStr">
        <is>
          <t>Long Sleeve</t>
        </is>
      </c>
      <c r="EJ117" s="32" t="inlineStr">
        <is>
          <t>Regular</t>
        </is>
      </c>
      <c r="GL117" s="32" t="inlineStr">
        <is>
          <t>All-season</t>
        </is>
      </c>
      <c r="GM117" s="32" t="inlineStr">
        <is>
          <t>Regular Sleeve</t>
        </is>
      </c>
      <c r="GS117" t="inlineStr">
        <is>
          <t>Color × Size</t>
        </is>
      </c>
      <c r="GT117" t="inlineStr">
        <is>
          <t>2 - Regular Size</t>
        </is>
      </c>
      <c r="GU117" t="inlineStr">
        <is>
          <t>10 - Alpha</t>
        </is>
      </c>
      <c r="GV117" t="inlineStr">
        <is>
          <t>L</t>
        </is>
      </c>
      <c r="GW117" t="inlineStr">
        <is>
          <t>Ash</t>
        </is>
      </c>
      <c r="GX117" t="inlineStr">
        <is>
          <t>Add size chart manually</t>
        </is>
      </c>
      <c r="GZ117" t="inlineStr">
        <is>
          <t>in-lbs-fl oz</t>
        </is>
      </c>
      <c r="HA117" t="inlineStr">
        <is>
          <t>L</t>
        </is>
      </c>
      <c r="HC117" t="inlineStr">
        <is>
          <t>22</t>
        </is>
      </c>
      <c r="HD117" t="inlineStr">
        <is>
          <t>28.5</t>
        </is>
      </c>
      <c r="HE117" t="inlineStr">
        <is>
          <t>32</t>
        </is>
      </c>
      <c r="HO117" t="inlineStr">
        <is>
          <t>https://designdvt.sgp1.digitaloceanspaces.com/users/877231303450704884/output/6-7_Meme_Leopard_Cheetah_Cool_Six-Seven_Funny_67_Gen_Z_Alpha_T-Shirt/1764500456_9142_Ash.png</t>
        </is>
      </c>
      <c r="HP117" t="inlineStr">
        <is>
          <t>https://designdvt.sgp1.digitaloceanspaces.com/users/877231303450704884/output/6-7_Meme_Leopard_Cheetah_Cool_Six-Seven_Funny_67_Gen_Z_Alpha_T-Shirt/1764500477_3165_Grey.png</t>
        </is>
      </c>
      <c r="HQ117" t="inlineStr">
        <is>
          <t>https://designdvt.sgp1.digitaloceanspaces.com/users/877231303450704884/output/6-7_Meme_Leopard_Cheetah_Cool_Six-Seven_Funny_67_Gen_Z_Alpha_T-Shirt/1764500467_5698_Black.png</t>
        </is>
      </c>
      <c r="HR117" t="inlineStr">
        <is>
          <t>https://designdvt.sgp1.digitaloceanspaces.com/users/877231303450704884/output/6-7_Meme_Leopard_Cheetah_Cool_Six-Seven_Funny_67_Gen_Z_Alpha_T-Shirt/1764500439_5440_Red.png</t>
        </is>
      </c>
      <c r="HS117" t="inlineStr">
        <is>
          <t>https://designdvt.sgp1.digitaloceanspaces.com/users/877231303450704884/output/6-7_Meme_Leopard_Cheetah_Cool_Six-Seven_Funny_67_Gen_Z_Alpha_T-Shirt/1764500427_4820_Pink.png</t>
        </is>
      </c>
      <c r="HT117" t="inlineStr">
        <is>
          <t>https://designdvt.sgp1.digitaloceanspaces.com/users/877231303450704884/output/6-7_Meme_Leopard_Cheetah_Cool_Six-Seven_Funny_67_Gen_Z_Alpha_T-Shirt/1764500412_7405_Navy.png</t>
        </is>
      </c>
      <c r="HU117" t="inlineStr">
        <is>
          <t>https://designdvt.sgp1.digitaloceanspaces.com/users/877231303450704884/output/6-7_Meme_Leopard_Cheetah_Cool_Six-Seven_Funny_67_Gen_Z_Alpha_T-Shirt/1764500398_7105_Military.png</t>
        </is>
      </c>
      <c r="HY117" t="inlineStr">
        <is>
          <t>200</t>
        </is>
      </c>
      <c r="HZ117" t="inlineStr">
        <is>
          <t>33.99</t>
        </is>
      </c>
      <c r="IB117" t="inlineStr"/>
      <c r="IC117" t="inlineStr">
        <is>
          <t>0.6</t>
        </is>
      </c>
      <c r="ID117" t="inlineStr">
        <is>
          <t>6</t>
        </is>
      </c>
      <c r="IE117" t="inlineStr">
        <is>
          <t>8</t>
        </is>
      </c>
      <c r="IF117" t="inlineStr">
        <is>
          <t>2</t>
        </is>
      </c>
      <c r="IH117" t="inlineStr">
        <is>
          <t>Yes</t>
        </is>
      </c>
      <c r="II117" t="inlineStr">
        <is>
          <t>1</t>
        </is>
      </c>
      <c r="IJ117" t="inlineStr">
        <is>
          <t>piece</t>
        </is>
      </c>
      <c r="IR117" t="inlineStr">
        <is>
          <t>shipping template</t>
        </is>
      </c>
      <c r="IS117" t="inlineStr">
        <is>
          <t>2 Days</t>
        </is>
      </c>
      <c r="IT117" t="inlineStr">
        <is>
          <t>Made in the USA</t>
        </is>
      </c>
      <c r="IU117" t="inlineStr">
        <is>
          <t>I will ship this item myself</t>
        </is>
      </c>
      <c r="IV117" t="inlineStr">
        <is>
          <t>United States</t>
        </is>
      </c>
      <c r="KW117" t="inlineStr">
        <is>
          <t>No Warning Applicable</t>
        </is>
      </c>
    </row>
    <row r="118">
      <c r="E118" s="32" t="inlineStr">
        <is>
          <t>29066</t>
        </is>
      </c>
      <c r="F118" s="32" t="inlineStr">
        <is>
          <t>Normal product</t>
        </is>
      </c>
      <c r="K118" t="inlineStr">
        <is>
          <t>6-7 Meme Leopard Cheetah Cool Six-Seven Funny 67 Gen Z Alpha T-Shirt</t>
        </is>
      </c>
      <c r="L118" t="inlineStr">
        <is>
          <t>490235</t>
        </is>
      </c>
      <c r="M118" t="inlineStr">
        <is>
          <t>490235009</t>
        </is>
      </c>
      <c r="N118" s="32" t="inlineStr">
        <is>
          <t>Add</t>
        </is>
      </c>
      <c r="S118" t="inlineStr">
        <is>
          <t>https://res.cloudinary.com/dkcbyjwzu/image/upload/v1762685608/2_xybxo9.jpg</t>
        </is>
      </c>
      <c r="Z118" s="33" t="inlineStr">
        <is>
          <t>https://res.cloudinary.com/dkcbyjwzu/image/upload/v1762685608/2_xybxo9.jpg</t>
        </is>
      </c>
      <c r="AA118" s="33" t="inlineStr">
        <is>
          <t>https://res.cloudinary.com/dkcbyjwzu/image/upload/v1762685612/1_nwbmzw.jpg</t>
        </is>
      </c>
      <c r="AB118" s="33" t="inlineStr">
        <is>
          <t>https://res.cloudinary.com/dkcbyjwzu/image/upload/v1762685608/3_byb3p5.jpg</t>
        </is>
      </c>
      <c r="AC118" s="32" t="inlineStr">
        <is>
          <t>https://res.cloudinary.com/dkcbyjwzu/image/upload/v1762685608/4_vkjntf.jpg</t>
        </is>
      </c>
      <c r="BX118" s="32" t="inlineStr">
        <is>
          <t>Cotton</t>
        </is>
      </c>
      <c r="ED118" s="32" t="inlineStr">
        <is>
          <t>Crew Neck</t>
        </is>
      </c>
      <c r="EE118" s="32" t="inlineStr">
        <is>
          <t>Basics</t>
        </is>
      </c>
      <c r="EF118" s="32" t="inlineStr">
        <is>
          <t>Machine wash or professional dry clean</t>
        </is>
      </c>
      <c r="EI118" s="32" t="inlineStr">
        <is>
          <t>Long Sleeve</t>
        </is>
      </c>
      <c r="EJ118" s="32" t="inlineStr">
        <is>
          <t>Regular</t>
        </is>
      </c>
      <c r="GL118" s="32" t="inlineStr">
        <is>
          <t>All-season</t>
        </is>
      </c>
      <c r="GM118" s="32" t="inlineStr">
        <is>
          <t>Regular Sleeve</t>
        </is>
      </c>
      <c r="GS118" t="inlineStr">
        <is>
          <t>Color × Size</t>
        </is>
      </c>
      <c r="GT118" t="inlineStr">
        <is>
          <t>2 - Regular Size</t>
        </is>
      </c>
      <c r="GU118" t="inlineStr">
        <is>
          <t>10 - Alpha</t>
        </is>
      </c>
      <c r="GV118" t="inlineStr">
        <is>
          <t>XL</t>
        </is>
      </c>
      <c r="GW118" t="inlineStr">
        <is>
          <t>Ash</t>
        </is>
      </c>
      <c r="GX118" t="inlineStr">
        <is>
          <t>Add size chart manually</t>
        </is>
      </c>
      <c r="GZ118" t="inlineStr">
        <is>
          <t>in-lbs-fl oz</t>
        </is>
      </c>
      <c r="HA118" t="inlineStr">
        <is>
          <t>XL</t>
        </is>
      </c>
      <c r="HC118" t="inlineStr">
        <is>
          <t>25</t>
        </is>
      </c>
      <c r="HD118" t="inlineStr">
        <is>
          <t>29.5</t>
        </is>
      </c>
      <c r="HE118" t="inlineStr">
        <is>
          <t>33</t>
        </is>
      </c>
      <c r="HO118" t="inlineStr">
        <is>
          <t>https://designdvt.sgp1.digitaloceanspaces.com/users/877231303450704884/output/6-7_Meme_Leopard_Cheetah_Cool_Six-Seven_Funny_67_Gen_Z_Alpha_T-Shirt/1764500456_9142_Ash.png</t>
        </is>
      </c>
      <c r="HP118" t="inlineStr">
        <is>
          <t>https://designdvt.sgp1.digitaloceanspaces.com/users/877231303450704884/output/6-7_Meme_Leopard_Cheetah_Cool_Six-Seven_Funny_67_Gen_Z_Alpha_T-Shirt/1764500477_3165_Grey.png</t>
        </is>
      </c>
      <c r="HQ118" t="inlineStr">
        <is>
          <t>https://designdvt.sgp1.digitaloceanspaces.com/users/877231303450704884/output/6-7_Meme_Leopard_Cheetah_Cool_Six-Seven_Funny_67_Gen_Z_Alpha_T-Shirt/1764500467_5698_Black.png</t>
        </is>
      </c>
      <c r="HR118" t="inlineStr">
        <is>
          <t>https://designdvt.sgp1.digitaloceanspaces.com/users/877231303450704884/output/6-7_Meme_Leopard_Cheetah_Cool_Six-Seven_Funny_67_Gen_Z_Alpha_T-Shirt/1764500439_5440_Red.png</t>
        </is>
      </c>
      <c r="HS118" t="inlineStr">
        <is>
          <t>https://designdvt.sgp1.digitaloceanspaces.com/users/877231303450704884/output/6-7_Meme_Leopard_Cheetah_Cool_Six-Seven_Funny_67_Gen_Z_Alpha_T-Shirt/1764500427_4820_Pink.png</t>
        </is>
      </c>
      <c r="HT118" t="inlineStr">
        <is>
          <t>https://designdvt.sgp1.digitaloceanspaces.com/users/877231303450704884/output/6-7_Meme_Leopard_Cheetah_Cool_Six-Seven_Funny_67_Gen_Z_Alpha_T-Shirt/1764500412_7405_Navy.png</t>
        </is>
      </c>
      <c r="HU118" t="inlineStr">
        <is>
          <t>https://designdvt.sgp1.digitaloceanspaces.com/users/877231303450704884/output/6-7_Meme_Leopard_Cheetah_Cool_Six-Seven_Funny_67_Gen_Z_Alpha_T-Shirt/1764500398_7105_Military.png</t>
        </is>
      </c>
      <c r="HY118" t="inlineStr">
        <is>
          <t>200</t>
        </is>
      </c>
      <c r="HZ118" t="inlineStr">
        <is>
          <t>33.99</t>
        </is>
      </c>
      <c r="IB118" t="inlineStr"/>
      <c r="IC118" t="inlineStr">
        <is>
          <t>0.6</t>
        </is>
      </c>
      <c r="ID118" t="inlineStr">
        <is>
          <t>6</t>
        </is>
      </c>
      <c r="IE118" t="inlineStr">
        <is>
          <t>8</t>
        </is>
      </c>
      <c r="IF118" t="inlineStr">
        <is>
          <t>2</t>
        </is>
      </c>
      <c r="IH118" t="inlineStr">
        <is>
          <t>Yes</t>
        </is>
      </c>
      <c r="II118" t="inlineStr">
        <is>
          <t>1</t>
        </is>
      </c>
      <c r="IJ118" t="inlineStr">
        <is>
          <t>piece</t>
        </is>
      </c>
      <c r="IR118" t="inlineStr">
        <is>
          <t>shipping template</t>
        </is>
      </c>
      <c r="IS118" t="inlineStr">
        <is>
          <t>2 Days</t>
        </is>
      </c>
      <c r="IT118" t="inlineStr">
        <is>
          <t>Made in the USA</t>
        </is>
      </c>
      <c r="IU118" t="inlineStr">
        <is>
          <t>I will ship this item myself</t>
        </is>
      </c>
      <c r="IV118" t="inlineStr">
        <is>
          <t>United States</t>
        </is>
      </c>
      <c r="KW118" t="inlineStr">
        <is>
          <t>No Warning Applicable</t>
        </is>
      </c>
    </row>
    <row r="119">
      <c r="E119" s="32" t="inlineStr">
        <is>
          <t>29066</t>
        </is>
      </c>
      <c r="F119" s="32" t="inlineStr">
        <is>
          <t>Normal product</t>
        </is>
      </c>
      <c r="K119" t="inlineStr">
        <is>
          <t>6-7 Meme Leopard Cheetah Cool Six-Seven Funny 67 Gen Z Alpha T-Shirt</t>
        </is>
      </c>
      <c r="L119" t="inlineStr">
        <is>
          <t>490235</t>
        </is>
      </c>
      <c r="M119" t="inlineStr">
        <is>
          <t>490235010</t>
        </is>
      </c>
      <c r="N119" s="32" t="inlineStr">
        <is>
          <t>Add</t>
        </is>
      </c>
      <c r="S119" t="inlineStr">
        <is>
          <t>https://res.cloudinary.com/dkcbyjwzu/image/upload/v1762685608/2_xybxo9.jpg</t>
        </is>
      </c>
      <c r="Z119" s="33" t="inlineStr">
        <is>
          <t>https://res.cloudinary.com/dkcbyjwzu/image/upload/v1762685608/2_xybxo9.jpg</t>
        </is>
      </c>
      <c r="AA119" s="33" t="inlineStr">
        <is>
          <t>https://res.cloudinary.com/dkcbyjwzu/image/upload/v1762685612/1_nwbmzw.jpg</t>
        </is>
      </c>
      <c r="AB119" s="33" t="inlineStr">
        <is>
          <t>https://res.cloudinary.com/dkcbyjwzu/image/upload/v1762685608/3_byb3p5.jpg</t>
        </is>
      </c>
      <c r="AC119" s="32" t="inlineStr">
        <is>
          <t>https://res.cloudinary.com/dkcbyjwzu/image/upload/v1762685608/4_vkjntf.jpg</t>
        </is>
      </c>
      <c r="BX119" s="32" t="inlineStr">
        <is>
          <t>Cotton</t>
        </is>
      </c>
      <c r="ED119" s="32" t="inlineStr">
        <is>
          <t>Crew Neck</t>
        </is>
      </c>
      <c r="EE119" s="32" t="inlineStr">
        <is>
          <t>Basics</t>
        </is>
      </c>
      <c r="EF119" s="32" t="inlineStr">
        <is>
          <t>Machine wash or professional dry clean</t>
        </is>
      </c>
      <c r="EI119" s="32" t="inlineStr">
        <is>
          <t>Long Sleeve</t>
        </is>
      </c>
      <c r="EJ119" s="32" t="inlineStr">
        <is>
          <t>Regular</t>
        </is>
      </c>
      <c r="GL119" s="32" t="inlineStr">
        <is>
          <t>All-season</t>
        </is>
      </c>
      <c r="GM119" s="32" t="inlineStr">
        <is>
          <t>Regular Sleeve</t>
        </is>
      </c>
      <c r="GS119" t="inlineStr">
        <is>
          <t>Color × Size</t>
        </is>
      </c>
      <c r="GT119" t="inlineStr">
        <is>
          <t>2 - Regular Size</t>
        </is>
      </c>
      <c r="GU119" t="inlineStr">
        <is>
          <t>10 - Alpha</t>
        </is>
      </c>
      <c r="GV119" t="inlineStr">
        <is>
          <t>XXL</t>
        </is>
      </c>
      <c r="GW119" t="inlineStr">
        <is>
          <t>Ash</t>
        </is>
      </c>
      <c r="GX119" t="inlineStr">
        <is>
          <t>Add size chart manually</t>
        </is>
      </c>
      <c r="GZ119" t="inlineStr">
        <is>
          <t>in-lbs-fl oz</t>
        </is>
      </c>
      <c r="HA119" t="inlineStr">
        <is>
          <t>XXL</t>
        </is>
      </c>
      <c r="HC119" t="inlineStr">
        <is>
          <t>27</t>
        </is>
      </c>
      <c r="HD119" t="inlineStr">
        <is>
          <t>30</t>
        </is>
      </c>
      <c r="HE119" t="inlineStr">
        <is>
          <t>33.5</t>
        </is>
      </c>
      <c r="HO119" t="inlineStr">
        <is>
          <t>https://designdvt.sgp1.digitaloceanspaces.com/users/877231303450704884/output/6-7_Meme_Leopard_Cheetah_Cool_Six-Seven_Funny_67_Gen_Z_Alpha_T-Shirt/1764500456_9142_Ash.png</t>
        </is>
      </c>
      <c r="HP119" t="inlineStr">
        <is>
          <t>https://designdvt.sgp1.digitaloceanspaces.com/users/877231303450704884/output/6-7_Meme_Leopard_Cheetah_Cool_Six-Seven_Funny_67_Gen_Z_Alpha_T-Shirt/1764500477_3165_Grey.png</t>
        </is>
      </c>
      <c r="HQ119" t="inlineStr">
        <is>
          <t>https://designdvt.sgp1.digitaloceanspaces.com/users/877231303450704884/output/6-7_Meme_Leopard_Cheetah_Cool_Six-Seven_Funny_67_Gen_Z_Alpha_T-Shirt/1764500467_5698_Black.png</t>
        </is>
      </c>
      <c r="HR119" t="inlineStr">
        <is>
          <t>https://designdvt.sgp1.digitaloceanspaces.com/users/877231303450704884/output/6-7_Meme_Leopard_Cheetah_Cool_Six-Seven_Funny_67_Gen_Z_Alpha_T-Shirt/1764500439_5440_Red.png</t>
        </is>
      </c>
      <c r="HS119" t="inlineStr">
        <is>
          <t>https://designdvt.sgp1.digitaloceanspaces.com/users/877231303450704884/output/6-7_Meme_Leopard_Cheetah_Cool_Six-Seven_Funny_67_Gen_Z_Alpha_T-Shirt/1764500427_4820_Pink.png</t>
        </is>
      </c>
      <c r="HT119" t="inlineStr">
        <is>
          <t>https://designdvt.sgp1.digitaloceanspaces.com/users/877231303450704884/output/6-7_Meme_Leopard_Cheetah_Cool_Six-Seven_Funny_67_Gen_Z_Alpha_T-Shirt/1764500412_7405_Navy.png</t>
        </is>
      </c>
      <c r="HU119" t="inlineStr">
        <is>
          <t>https://designdvt.sgp1.digitaloceanspaces.com/users/877231303450704884/output/6-7_Meme_Leopard_Cheetah_Cool_Six-Seven_Funny_67_Gen_Z_Alpha_T-Shirt/1764500398_7105_Military.png</t>
        </is>
      </c>
      <c r="HY119" t="inlineStr">
        <is>
          <t>200</t>
        </is>
      </c>
      <c r="HZ119" t="inlineStr">
        <is>
          <t>33.99</t>
        </is>
      </c>
      <c r="IB119" t="inlineStr"/>
      <c r="IC119" t="inlineStr">
        <is>
          <t>0.6</t>
        </is>
      </c>
      <c r="ID119" t="inlineStr">
        <is>
          <t>6</t>
        </is>
      </c>
      <c r="IE119" t="inlineStr">
        <is>
          <t>8</t>
        </is>
      </c>
      <c r="IF119" t="inlineStr">
        <is>
          <t>2</t>
        </is>
      </c>
      <c r="IH119" t="inlineStr">
        <is>
          <t>Yes</t>
        </is>
      </c>
      <c r="II119" t="inlineStr">
        <is>
          <t>1</t>
        </is>
      </c>
      <c r="IJ119" t="inlineStr">
        <is>
          <t>piece</t>
        </is>
      </c>
      <c r="IR119" t="inlineStr">
        <is>
          <t>shipping template</t>
        </is>
      </c>
      <c r="IS119" t="inlineStr">
        <is>
          <t>2 Days</t>
        </is>
      </c>
      <c r="IT119" t="inlineStr">
        <is>
          <t>Made in the USA</t>
        </is>
      </c>
      <c r="IU119" t="inlineStr">
        <is>
          <t>I will ship this item myself</t>
        </is>
      </c>
      <c r="IV119" t="inlineStr">
        <is>
          <t>United States</t>
        </is>
      </c>
      <c r="KW119" t="inlineStr">
        <is>
          <t>No Warning Applicable</t>
        </is>
      </c>
    </row>
    <row r="120">
      <c r="E120" s="32" t="inlineStr">
        <is>
          <t>29066</t>
        </is>
      </c>
      <c r="F120" s="32" t="inlineStr">
        <is>
          <t>Normal product</t>
        </is>
      </c>
      <c r="K120" t="inlineStr">
        <is>
          <t>6-7 Meme Leopard Cheetah Cool Six-Seven Funny 67 Gen Z Alpha T-Shirt</t>
        </is>
      </c>
      <c r="L120" t="inlineStr">
        <is>
          <t>490235</t>
        </is>
      </c>
      <c r="M120" t="inlineStr">
        <is>
          <t>490235011</t>
        </is>
      </c>
      <c r="N120" s="32" t="inlineStr">
        <is>
          <t>Add</t>
        </is>
      </c>
      <c r="S120" t="inlineStr">
        <is>
          <t>https://res.cloudinary.com/dkcbyjwzu/image/upload/v1762685608/2_xybxo9.jpg</t>
        </is>
      </c>
      <c r="Z120" s="33" t="inlineStr">
        <is>
          <t>https://res.cloudinary.com/dkcbyjwzu/image/upload/v1762685608/2_xybxo9.jpg</t>
        </is>
      </c>
      <c r="AA120" s="33" t="inlineStr">
        <is>
          <t>https://res.cloudinary.com/dkcbyjwzu/image/upload/v1762685612/1_nwbmzw.jpg</t>
        </is>
      </c>
      <c r="AB120" s="33" t="inlineStr">
        <is>
          <t>https://res.cloudinary.com/dkcbyjwzu/image/upload/v1762685608/3_byb3p5.jpg</t>
        </is>
      </c>
      <c r="AC120" s="32" t="inlineStr">
        <is>
          <t>https://res.cloudinary.com/dkcbyjwzu/image/upload/v1762685608/4_vkjntf.jpg</t>
        </is>
      </c>
      <c r="BX120" s="32" t="inlineStr">
        <is>
          <t>Cotton</t>
        </is>
      </c>
      <c r="ED120" s="32" t="inlineStr">
        <is>
          <t>Crew Neck</t>
        </is>
      </c>
      <c r="EE120" s="32" t="inlineStr">
        <is>
          <t>Basics</t>
        </is>
      </c>
      <c r="EF120" s="32" t="inlineStr">
        <is>
          <t>Machine wash or professional dry clean</t>
        </is>
      </c>
      <c r="EI120" s="32" t="inlineStr">
        <is>
          <t>Long Sleeve</t>
        </is>
      </c>
      <c r="EJ120" s="32" t="inlineStr">
        <is>
          <t>Regular</t>
        </is>
      </c>
      <c r="GL120" s="32" t="inlineStr">
        <is>
          <t>All-season</t>
        </is>
      </c>
      <c r="GM120" s="32" t="inlineStr">
        <is>
          <t>Regular Sleeve</t>
        </is>
      </c>
      <c r="GS120" t="inlineStr">
        <is>
          <t>Color × Size</t>
        </is>
      </c>
      <c r="GT120" t="inlineStr">
        <is>
          <t>2 - Regular Size</t>
        </is>
      </c>
      <c r="GU120" t="inlineStr">
        <is>
          <t>10 - Alpha</t>
        </is>
      </c>
      <c r="GV120" t="inlineStr">
        <is>
          <t>S</t>
        </is>
      </c>
      <c r="GW120" t="inlineStr">
        <is>
          <t>Grey</t>
        </is>
      </c>
      <c r="GX120" t="inlineStr">
        <is>
          <t>Add size chart manually</t>
        </is>
      </c>
      <c r="GZ120" t="inlineStr">
        <is>
          <t>in-lbs-fl oz</t>
        </is>
      </c>
      <c r="HA120" t="inlineStr">
        <is>
          <t>S</t>
        </is>
      </c>
      <c r="HC120" t="inlineStr">
        <is>
          <t>19</t>
        </is>
      </c>
      <c r="HD120" t="inlineStr">
        <is>
          <t>26.5</t>
        </is>
      </c>
      <c r="HE120" t="inlineStr">
        <is>
          <t>30</t>
        </is>
      </c>
      <c r="HO120" t="inlineStr">
        <is>
          <t>https://designdvt.sgp1.digitaloceanspaces.com/users/877231303450704884/output/6-7_Meme_Leopard_Cheetah_Cool_Six-Seven_Funny_67_Gen_Z_Alpha_T-Shirt/1764500477_3165_Grey.png</t>
        </is>
      </c>
      <c r="HP120" t="inlineStr">
        <is>
          <t>https://designdvt.sgp1.digitaloceanspaces.com/users/877231303450704884/output/6-7_Meme_Leopard_Cheetah_Cool_Six-Seven_Funny_67_Gen_Z_Alpha_T-Shirt/1764500467_5698_Black.png</t>
        </is>
      </c>
      <c r="HQ120" t="inlineStr">
        <is>
          <t>https://designdvt.sgp1.digitaloceanspaces.com/users/877231303450704884/output/6-7_Meme_Leopard_Cheetah_Cool_Six-Seven_Funny_67_Gen_Z_Alpha_T-Shirt/1764500456_9142_Ash.png</t>
        </is>
      </c>
      <c r="HR120" t="inlineStr">
        <is>
          <t>https://designdvt.sgp1.digitaloceanspaces.com/users/877231303450704884/output/6-7_Meme_Leopard_Cheetah_Cool_Six-Seven_Funny_67_Gen_Z_Alpha_T-Shirt/1764500439_5440_Red.png</t>
        </is>
      </c>
      <c r="HS120" t="inlineStr">
        <is>
          <t>https://designdvt.sgp1.digitaloceanspaces.com/users/877231303450704884/output/6-7_Meme_Leopard_Cheetah_Cool_Six-Seven_Funny_67_Gen_Z_Alpha_T-Shirt/1764500427_4820_Pink.png</t>
        </is>
      </c>
      <c r="HT120" t="inlineStr">
        <is>
          <t>https://designdvt.sgp1.digitaloceanspaces.com/users/877231303450704884/output/6-7_Meme_Leopard_Cheetah_Cool_Six-Seven_Funny_67_Gen_Z_Alpha_T-Shirt/1764500412_7405_Navy.png</t>
        </is>
      </c>
      <c r="HU120" t="inlineStr">
        <is>
          <t>https://designdvt.sgp1.digitaloceanspaces.com/users/877231303450704884/output/6-7_Meme_Leopard_Cheetah_Cool_Six-Seven_Funny_67_Gen_Z_Alpha_T-Shirt/1764500398_7105_Military.png</t>
        </is>
      </c>
      <c r="HY120" t="inlineStr">
        <is>
          <t>200</t>
        </is>
      </c>
      <c r="HZ120" t="inlineStr">
        <is>
          <t>33.99</t>
        </is>
      </c>
      <c r="IB120" t="inlineStr"/>
      <c r="IC120" t="inlineStr">
        <is>
          <t>0.6</t>
        </is>
      </c>
      <c r="ID120" t="inlineStr">
        <is>
          <t>6</t>
        </is>
      </c>
      <c r="IE120" t="inlineStr">
        <is>
          <t>8</t>
        </is>
      </c>
      <c r="IF120" t="inlineStr">
        <is>
          <t>2</t>
        </is>
      </c>
      <c r="IH120" t="inlineStr">
        <is>
          <t>Yes</t>
        </is>
      </c>
      <c r="II120" t="inlineStr">
        <is>
          <t>1</t>
        </is>
      </c>
      <c r="IJ120" t="inlineStr">
        <is>
          <t>piece</t>
        </is>
      </c>
      <c r="IR120" t="inlineStr">
        <is>
          <t>shipping template</t>
        </is>
      </c>
      <c r="IS120" t="inlineStr">
        <is>
          <t>2 Days</t>
        </is>
      </c>
      <c r="IT120" t="inlineStr">
        <is>
          <t>Made in the USA</t>
        </is>
      </c>
      <c r="IU120" t="inlineStr">
        <is>
          <t>I will ship this item myself</t>
        </is>
      </c>
      <c r="IV120" t="inlineStr">
        <is>
          <t>United States</t>
        </is>
      </c>
      <c r="KW120" t="inlineStr">
        <is>
          <t>No Warning Applicable</t>
        </is>
      </c>
    </row>
    <row r="121">
      <c r="E121" s="32" t="inlineStr">
        <is>
          <t>29066</t>
        </is>
      </c>
      <c r="F121" s="32" t="inlineStr">
        <is>
          <t>Normal product</t>
        </is>
      </c>
      <c r="K121" t="inlineStr">
        <is>
          <t>6-7 Meme Leopard Cheetah Cool Six-Seven Funny 67 Gen Z Alpha T-Shirt</t>
        </is>
      </c>
      <c r="L121" t="inlineStr">
        <is>
          <t>490235</t>
        </is>
      </c>
      <c r="M121" t="inlineStr">
        <is>
          <t>490235012</t>
        </is>
      </c>
      <c r="N121" s="32" t="inlineStr">
        <is>
          <t>Add</t>
        </is>
      </c>
      <c r="S121" t="inlineStr">
        <is>
          <t>https://res.cloudinary.com/dkcbyjwzu/image/upload/v1762685608/2_xybxo9.jpg</t>
        </is>
      </c>
      <c r="Z121" s="33" t="inlineStr">
        <is>
          <t>https://res.cloudinary.com/dkcbyjwzu/image/upload/v1762685608/2_xybxo9.jpg</t>
        </is>
      </c>
      <c r="AA121" s="33" t="inlineStr">
        <is>
          <t>https://res.cloudinary.com/dkcbyjwzu/image/upload/v1762685612/1_nwbmzw.jpg</t>
        </is>
      </c>
      <c r="AB121" s="33" t="inlineStr">
        <is>
          <t>https://res.cloudinary.com/dkcbyjwzu/image/upload/v1762685608/3_byb3p5.jpg</t>
        </is>
      </c>
      <c r="AC121" s="32" t="inlineStr">
        <is>
          <t>https://res.cloudinary.com/dkcbyjwzu/image/upload/v1762685608/4_vkjntf.jpg</t>
        </is>
      </c>
      <c r="BX121" s="32" t="inlineStr">
        <is>
          <t>Cotton</t>
        </is>
      </c>
      <c r="ED121" s="32" t="inlineStr">
        <is>
          <t>Crew Neck</t>
        </is>
      </c>
      <c r="EE121" s="32" t="inlineStr">
        <is>
          <t>Basics</t>
        </is>
      </c>
      <c r="EF121" s="32" t="inlineStr">
        <is>
          <t>Machine wash or professional dry clean</t>
        </is>
      </c>
      <c r="EI121" s="32" t="inlineStr">
        <is>
          <t>Long Sleeve</t>
        </is>
      </c>
      <c r="EJ121" s="32" t="inlineStr">
        <is>
          <t>Regular</t>
        </is>
      </c>
      <c r="GL121" s="32" t="inlineStr">
        <is>
          <t>All-season</t>
        </is>
      </c>
      <c r="GM121" s="32" t="inlineStr">
        <is>
          <t>Regular Sleeve</t>
        </is>
      </c>
      <c r="GS121" t="inlineStr">
        <is>
          <t>Color × Size</t>
        </is>
      </c>
      <c r="GT121" t="inlineStr">
        <is>
          <t>2 - Regular Size</t>
        </is>
      </c>
      <c r="GU121" t="inlineStr">
        <is>
          <t>10 - Alpha</t>
        </is>
      </c>
      <c r="GV121" t="inlineStr">
        <is>
          <t>M</t>
        </is>
      </c>
      <c r="GW121" t="inlineStr">
        <is>
          <t>Grey</t>
        </is>
      </c>
      <c r="GX121" t="inlineStr">
        <is>
          <t>Add size chart manually</t>
        </is>
      </c>
      <c r="GZ121" t="inlineStr">
        <is>
          <t>in-lbs-fl oz</t>
        </is>
      </c>
      <c r="HA121" t="inlineStr">
        <is>
          <t>M</t>
        </is>
      </c>
      <c r="HC121" t="inlineStr">
        <is>
          <t>21</t>
        </is>
      </c>
      <c r="HD121" t="inlineStr">
        <is>
          <t>27.5</t>
        </is>
      </c>
      <c r="HE121" t="inlineStr">
        <is>
          <t>31</t>
        </is>
      </c>
      <c r="HO121" t="inlineStr">
        <is>
          <t>https://designdvt.sgp1.digitaloceanspaces.com/users/877231303450704884/output/6-7_Meme_Leopard_Cheetah_Cool_Six-Seven_Funny_67_Gen_Z_Alpha_T-Shirt/1764500477_3165_Grey.png</t>
        </is>
      </c>
      <c r="HP121" t="inlineStr">
        <is>
          <t>https://designdvt.sgp1.digitaloceanspaces.com/users/877231303450704884/output/6-7_Meme_Leopard_Cheetah_Cool_Six-Seven_Funny_67_Gen_Z_Alpha_T-Shirt/1764500467_5698_Black.png</t>
        </is>
      </c>
      <c r="HQ121" t="inlineStr">
        <is>
          <t>https://designdvt.sgp1.digitaloceanspaces.com/users/877231303450704884/output/6-7_Meme_Leopard_Cheetah_Cool_Six-Seven_Funny_67_Gen_Z_Alpha_T-Shirt/1764500456_9142_Ash.png</t>
        </is>
      </c>
      <c r="HR121" t="inlineStr">
        <is>
          <t>https://designdvt.sgp1.digitaloceanspaces.com/users/877231303450704884/output/6-7_Meme_Leopard_Cheetah_Cool_Six-Seven_Funny_67_Gen_Z_Alpha_T-Shirt/1764500439_5440_Red.png</t>
        </is>
      </c>
      <c r="HS121" t="inlineStr">
        <is>
          <t>https://designdvt.sgp1.digitaloceanspaces.com/users/877231303450704884/output/6-7_Meme_Leopard_Cheetah_Cool_Six-Seven_Funny_67_Gen_Z_Alpha_T-Shirt/1764500427_4820_Pink.png</t>
        </is>
      </c>
      <c r="HT121" t="inlineStr">
        <is>
          <t>https://designdvt.sgp1.digitaloceanspaces.com/users/877231303450704884/output/6-7_Meme_Leopard_Cheetah_Cool_Six-Seven_Funny_67_Gen_Z_Alpha_T-Shirt/1764500412_7405_Navy.png</t>
        </is>
      </c>
      <c r="HU121" t="inlineStr">
        <is>
          <t>https://designdvt.sgp1.digitaloceanspaces.com/users/877231303450704884/output/6-7_Meme_Leopard_Cheetah_Cool_Six-Seven_Funny_67_Gen_Z_Alpha_T-Shirt/1764500398_7105_Military.png</t>
        </is>
      </c>
      <c r="HY121" t="inlineStr">
        <is>
          <t>200</t>
        </is>
      </c>
      <c r="HZ121" t="inlineStr">
        <is>
          <t>33.99</t>
        </is>
      </c>
      <c r="IB121" t="inlineStr"/>
      <c r="IC121" t="inlineStr">
        <is>
          <t>0.6</t>
        </is>
      </c>
      <c r="ID121" t="inlineStr">
        <is>
          <t>6</t>
        </is>
      </c>
      <c r="IE121" t="inlineStr">
        <is>
          <t>8</t>
        </is>
      </c>
      <c r="IF121" t="inlineStr">
        <is>
          <t>2</t>
        </is>
      </c>
      <c r="IH121" t="inlineStr">
        <is>
          <t>Yes</t>
        </is>
      </c>
      <c r="II121" t="inlineStr">
        <is>
          <t>1</t>
        </is>
      </c>
      <c r="IJ121" t="inlineStr">
        <is>
          <t>piece</t>
        </is>
      </c>
      <c r="IR121" t="inlineStr">
        <is>
          <t>shipping template</t>
        </is>
      </c>
      <c r="IS121" t="inlineStr">
        <is>
          <t>2 Days</t>
        </is>
      </c>
      <c r="IT121" t="inlineStr">
        <is>
          <t>Made in the USA</t>
        </is>
      </c>
      <c r="IU121" t="inlineStr">
        <is>
          <t>I will ship this item myself</t>
        </is>
      </c>
      <c r="IV121" t="inlineStr">
        <is>
          <t>United States</t>
        </is>
      </c>
      <c r="KW121" t="inlineStr">
        <is>
          <t>No Warning Applicable</t>
        </is>
      </c>
    </row>
    <row r="122">
      <c r="E122" s="32" t="inlineStr">
        <is>
          <t>29066</t>
        </is>
      </c>
      <c r="F122" s="32" t="inlineStr">
        <is>
          <t>Normal product</t>
        </is>
      </c>
      <c r="K122" t="inlineStr">
        <is>
          <t>6-7 Meme Leopard Cheetah Cool Six-Seven Funny 67 Gen Z Alpha T-Shirt</t>
        </is>
      </c>
      <c r="L122" t="inlineStr">
        <is>
          <t>490235</t>
        </is>
      </c>
      <c r="M122" t="inlineStr">
        <is>
          <t>490235013</t>
        </is>
      </c>
      <c r="N122" s="32" t="inlineStr">
        <is>
          <t>Add</t>
        </is>
      </c>
      <c r="S122" t="inlineStr">
        <is>
          <t>https://res.cloudinary.com/dkcbyjwzu/image/upload/v1762685608/2_xybxo9.jpg</t>
        </is>
      </c>
      <c r="Z122" s="33" t="inlineStr">
        <is>
          <t>https://res.cloudinary.com/dkcbyjwzu/image/upload/v1762685608/2_xybxo9.jpg</t>
        </is>
      </c>
      <c r="AA122" s="33" t="inlineStr">
        <is>
          <t>https://res.cloudinary.com/dkcbyjwzu/image/upload/v1762685612/1_nwbmzw.jpg</t>
        </is>
      </c>
      <c r="AB122" s="33" t="inlineStr">
        <is>
          <t>https://res.cloudinary.com/dkcbyjwzu/image/upload/v1762685608/3_byb3p5.jpg</t>
        </is>
      </c>
      <c r="AC122" s="32" t="inlineStr">
        <is>
          <t>https://res.cloudinary.com/dkcbyjwzu/image/upload/v1762685608/4_vkjntf.jpg</t>
        </is>
      </c>
      <c r="BX122" s="32" t="inlineStr">
        <is>
          <t>Cotton</t>
        </is>
      </c>
      <c r="ED122" s="32" t="inlineStr">
        <is>
          <t>Crew Neck</t>
        </is>
      </c>
      <c r="EE122" s="32" t="inlineStr">
        <is>
          <t>Basics</t>
        </is>
      </c>
      <c r="EF122" s="32" t="inlineStr">
        <is>
          <t>Machine wash or professional dry clean</t>
        </is>
      </c>
      <c r="EI122" s="32" t="inlineStr">
        <is>
          <t>Long Sleeve</t>
        </is>
      </c>
      <c r="EJ122" s="32" t="inlineStr">
        <is>
          <t>Regular</t>
        </is>
      </c>
      <c r="GL122" s="32" t="inlineStr">
        <is>
          <t>All-season</t>
        </is>
      </c>
      <c r="GM122" s="32" t="inlineStr">
        <is>
          <t>Regular Sleeve</t>
        </is>
      </c>
      <c r="GS122" t="inlineStr">
        <is>
          <t>Color × Size</t>
        </is>
      </c>
      <c r="GT122" t="inlineStr">
        <is>
          <t>2 - Regular Size</t>
        </is>
      </c>
      <c r="GU122" t="inlineStr">
        <is>
          <t>10 - Alpha</t>
        </is>
      </c>
      <c r="GV122" t="inlineStr">
        <is>
          <t>L</t>
        </is>
      </c>
      <c r="GW122" t="inlineStr">
        <is>
          <t>Grey</t>
        </is>
      </c>
      <c r="GX122" t="inlineStr">
        <is>
          <t>Add size chart manually</t>
        </is>
      </c>
      <c r="GZ122" t="inlineStr">
        <is>
          <t>in-lbs-fl oz</t>
        </is>
      </c>
      <c r="HA122" t="inlineStr">
        <is>
          <t>L</t>
        </is>
      </c>
      <c r="HC122" t="inlineStr">
        <is>
          <t>22</t>
        </is>
      </c>
      <c r="HD122" t="inlineStr">
        <is>
          <t>28.5</t>
        </is>
      </c>
      <c r="HE122" t="inlineStr">
        <is>
          <t>32</t>
        </is>
      </c>
      <c r="HO122" t="inlineStr">
        <is>
          <t>https://designdvt.sgp1.digitaloceanspaces.com/users/877231303450704884/output/6-7_Meme_Leopard_Cheetah_Cool_Six-Seven_Funny_67_Gen_Z_Alpha_T-Shirt/1764500477_3165_Grey.png</t>
        </is>
      </c>
      <c r="HP122" t="inlineStr">
        <is>
          <t>https://designdvt.sgp1.digitaloceanspaces.com/users/877231303450704884/output/6-7_Meme_Leopard_Cheetah_Cool_Six-Seven_Funny_67_Gen_Z_Alpha_T-Shirt/1764500467_5698_Black.png</t>
        </is>
      </c>
      <c r="HQ122" t="inlineStr">
        <is>
          <t>https://designdvt.sgp1.digitaloceanspaces.com/users/877231303450704884/output/6-7_Meme_Leopard_Cheetah_Cool_Six-Seven_Funny_67_Gen_Z_Alpha_T-Shirt/1764500456_9142_Ash.png</t>
        </is>
      </c>
      <c r="HR122" t="inlineStr">
        <is>
          <t>https://designdvt.sgp1.digitaloceanspaces.com/users/877231303450704884/output/6-7_Meme_Leopard_Cheetah_Cool_Six-Seven_Funny_67_Gen_Z_Alpha_T-Shirt/1764500439_5440_Red.png</t>
        </is>
      </c>
      <c r="HS122" t="inlineStr">
        <is>
          <t>https://designdvt.sgp1.digitaloceanspaces.com/users/877231303450704884/output/6-7_Meme_Leopard_Cheetah_Cool_Six-Seven_Funny_67_Gen_Z_Alpha_T-Shirt/1764500427_4820_Pink.png</t>
        </is>
      </c>
      <c r="HT122" t="inlineStr">
        <is>
          <t>https://designdvt.sgp1.digitaloceanspaces.com/users/877231303450704884/output/6-7_Meme_Leopard_Cheetah_Cool_Six-Seven_Funny_67_Gen_Z_Alpha_T-Shirt/1764500412_7405_Navy.png</t>
        </is>
      </c>
      <c r="HU122" t="inlineStr">
        <is>
          <t>https://designdvt.sgp1.digitaloceanspaces.com/users/877231303450704884/output/6-7_Meme_Leopard_Cheetah_Cool_Six-Seven_Funny_67_Gen_Z_Alpha_T-Shirt/1764500398_7105_Military.png</t>
        </is>
      </c>
      <c r="HY122" t="inlineStr">
        <is>
          <t>200</t>
        </is>
      </c>
      <c r="HZ122" t="inlineStr">
        <is>
          <t>33.99</t>
        </is>
      </c>
      <c r="IB122" t="inlineStr"/>
      <c r="IC122" t="inlineStr">
        <is>
          <t>0.6</t>
        </is>
      </c>
      <c r="ID122" t="inlineStr">
        <is>
          <t>6</t>
        </is>
      </c>
      <c r="IE122" t="inlineStr">
        <is>
          <t>8</t>
        </is>
      </c>
      <c r="IF122" t="inlineStr">
        <is>
          <t>2</t>
        </is>
      </c>
      <c r="IH122" t="inlineStr">
        <is>
          <t>Yes</t>
        </is>
      </c>
      <c r="II122" t="inlineStr">
        <is>
          <t>1</t>
        </is>
      </c>
      <c r="IJ122" t="inlineStr">
        <is>
          <t>piece</t>
        </is>
      </c>
      <c r="IR122" t="inlineStr">
        <is>
          <t>shipping template</t>
        </is>
      </c>
      <c r="IS122" t="inlineStr">
        <is>
          <t>2 Days</t>
        </is>
      </c>
      <c r="IT122" t="inlineStr">
        <is>
          <t>Made in the USA</t>
        </is>
      </c>
      <c r="IU122" t="inlineStr">
        <is>
          <t>I will ship this item myself</t>
        </is>
      </c>
      <c r="IV122" t="inlineStr">
        <is>
          <t>United States</t>
        </is>
      </c>
      <c r="KW122" t="inlineStr">
        <is>
          <t>No Warning Applicable</t>
        </is>
      </c>
    </row>
    <row r="123">
      <c r="E123" s="32" t="inlineStr">
        <is>
          <t>29066</t>
        </is>
      </c>
      <c r="F123" s="32" t="inlineStr">
        <is>
          <t>Normal product</t>
        </is>
      </c>
      <c r="K123" t="inlineStr">
        <is>
          <t>6-7 Meme Leopard Cheetah Cool Six-Seven Funny 67 Gen Z Alpha T-Shirt</t>
        </is>
      </c>
      <c r="L123" t="inlineStr">
        <is>
          <t>490235</t>
        </is>
      </c>
      <c r="M123" t="inlineStr">
        <is>
          <t>490235014</t>
        </is>
      </c>
      <c r="N123" s="32" t="inlineStr">
        <is>
          <t>Add</t>
        </is>
      </c>
      <c r="S123" t="inlineStr">
        <is>
          <t>https://res.cloudinary.com/dkcbyjwzu/image/upload/v1762685608/2_xybxo9.jpg</t>
        </is>
      </c>
      <c r="Z123" s="33" t="inlineStr">
        <is>
          <t>https://res.cloudinary.com/dkcbyjwzu/image/upload/v1762685608/2_xybxo9.jpg</t>
        </is>
      </c>
      <c r="AA123" s="33" t="inlineStr">
        <is>
          <t>https://res.cloudinary.com/dkcbyjwzu/image/upload/v1762685612/1_nwbmzw.jpg</t>
        </is>
      </c>
      <c r="AB123" s="33" t="inlineStr">
        <is>
          <t>https://res.cloudinary.com/dkcbyjwzu/image/upload/v1762685608/3_byb3p5.jpg</t>
        </is>
      </c>
      <c r="AC123" s="32" t="inlineStr">
        <is>
          <t>https://res.cloudinary.com/dkcbyjwzu/image/upload/v1762685608/4_vkjntf.jpg</t>
        </is>
      </c>
      <c r="BX123" s="32" t="inlineStr">
        <is>
          <t>Cotton</t>
        </is>
      </c>
      <c r="ED123" s="32" t="inlineStr">
        <is>
          <t>Crew Neck</t>
        </is>
      </c>
      <c r="EE123" s="32" t="inlineStr">
        <is>
          <t>Basics</t>
        </is>
      </c>
      <c r="EF123" s="32" t="inlineStr">
        <is>
          <t>Machine wash or professional dry clean</t>
        </is>
      </c>
      <c r="EI123" s="32" t="inlineStr">
        <is>
          <t>Long Sleeve</t>
        </is>
      </c>
      <c r="EJ123" s="32" t="inlineStr">
        <is>
          <t>Regular</t>
        </is>
      </c>
      <c r="GL123" s="32" t="inlineStr">
        <is>
          <t>All-season</t>
        </is>
      </c>
      <c r="GM123" s="32" t="inlineStr">
        <is>
          <t>Regular Sleeve</t>
        </is>
      </c>
      <c r="GS123" t="inlineStr">
        <is>
          <t>Color × Size</t>
        </is>
      </c>
      <c r="GT123" t="inlineStr">
        <is>
          <t>2 - Regular Size</t>
        </is>
      </c>
      <c r="GU123" t="inlineStr">
        <is>
          <t>10 - Alpha</t>
        </is>
      </c>
      <c r="GV123" t="inlineStr">
        <is>
          <t>XL</t>
        </is>
      </c>
      <c r="GW123" t="inlineStr">
        <is>
          <t>Grey</t>
        </is>
      </c>
      <c r="GX123" t="inlineStr">
        <is>
          <t>Add size chart manually</t>
        </is>
      </c>
      <c r="GZ123" t="inlineStr">
        <is>
          <t>in-lbs-fl oz</t>
        </is>
      </c>
      <c r="HA123" t="inlineStr">
        <is>
          <t>XL</t>
        </is>
      </c>
      <c r="HC123" t="inlineStr">
        <is>
          <t>25</t>
        </is>
      </c>
      <c r="HD123" t="inlineStr">
        <is>
          <t>29.5</t>
        </is>
      </c>
      <c r="HE123" t="inlineStr">
        <is>
          <t>33</t>
        </is>
      </c>
      <c r="HO123" t="inlineStr">
        <is>
          <t>https://designdvt.sgp1.digitaloceanspaces.com/users/877231303450704884/output/6-7_Meme_Leopard_Cheetah_Cool_Six-Seven_Funny_67_Gen_Z_Alpha_T-Shirt/1764500477_3165_Grey.png</t>
        </is>
      </c>
      <c r="HP123" t="inlineStr">
        <is>
          <t>https://designdvt.sgp1.digitaloceanspaces.com/users/877231303450704884/output/6-7_Meme_Leopard_Cheetah_Cool_Six-Seven_Funny_67_Gen_Z_Alpha_T-Shirt/1764500467_5698_Black.png</t>
        </is>
      </c>
      <c r="HQ123" t="inlineStr">
        <is>
          <t>https://designdvt.sgp1.digitaloceanspaces.com/users/877231303450704884/output/6-7_Meme_Leopard_Cheetah_Cool_Six-Seven_Funny_67_Gen_Z_Alpha_T-Shirt/1764500456_9142_Ash.png</t>
        </is>
      </c>
      <c r="HR123" t="inlineStr">
        <is>
          <t>https://designdvt.sgp1.digitaloceanspaces.com/users/877231303450704884/output/6-7_Meme_Leopard_Cheetah_Cool_Six-Seven_Funny_67_Gen_Z_Alpha_T-Shirt/1764500439_5440_Red.png</t>
        </is>
      </c>
      <c r="HS123" t="inlineStr">
        <is>
          <t>https://designdvt.sgp1.digitaloceanspaces.com/users/877231303450704884/output/6-7_Meme_Leopard_Cheetah_Cool_Six-Seven_Funny_67_Gen_Z_Alpha_T-Shirt/1764500427_4820_Pink.png</t>
        </is>
      </c>
      <c r="HT123" t="inlineStr">
        <is>
          <t>https://designdvt.sgp1.digitaloceanspaces.com/users/877231303450704884/output/6-7_Meme_Leopard_Cheetah_Cool_Six-Seven_Funny_67_Gen_Z_Alpha_T-Shirt/1764500412_7405_Navy.png</t>
        </is>
      </c>
      <c r="HU123" t="inlineStr">
        <is>
          <t>https://designdvt.sgp1.digitaloceanspaces.com/users/877231303450704884/output/6-7_Meme_Leopard_Cheetah_Cool_Six-Seven_Funny_67_Gen_Z_Alpha_T-Shirt/1764500398_7105_Military.png</t>
        </is>
      </c>
      <c r="HY123" t="inlineStr">
        <is>
          <t>200</t>
        </is>
      </c>
      <c r="HZ123" t="inlineStr">
        <is>
          <t>33.99</t>
        </is>
      </c>
      <c r="IB123" t="inlineStr"/>
      <c r="IC123" t="inlineStr">
        <is>
          <t>0.6</t>
        </is>
      </c>
      <c r="ID123" t="inlineStr">
        <is>
          <t>6</t>
        </is>
      </c>
      <c r="IE123" t="inlineStr">
        <is>
          <t>8</t>
        </is>
      </c>
      <c r="IF123" t="inlineStr">
        <is>
          <t>2</t>
        </is>
      </c>
      <c r="IH123" t="inlineStr">
        <is>
          <t>Yes</t>
        </is>
      </c>
      <c r="II123" t="inlineStr">
        <is>
          <t>1</t>
        </is>
      </c>
      <c r="IJ123" t="inlineStr">
        <is>
          <t>piece</t>
        </is>
      </c>
      <c r="IR123" t="inlineStr">
        <is>
          <t>shipping template</t>
        </is>
      </c>
      <c r="IS123" t="inlineStr">
        <is>
          <t>2 Days</t>
        </is>
      </c>
      <c r="IT123" t="inlineStr">
        <is>
          <t>Made in the USA</t>
        </is>
      </c>
      <c r="IU123" t="inlineStr">
        <is>
          <t>I will ship this item myself</t>
        </is>
      </c>
      <c r="IV123" t="inlineStr">
        <is>
          <t>United States</t>
        </is>
      </c>
      <c r="KW123" t="inlineStr">
        <is>
          <t>No Warning Applicable</t>
        </is>
      </c>
    </row>
    <row r="124">
      <c r="E124" s="32" t="inlineStr">
        <is>
          <t>29066</t>
        </is>
      </c>
      <c r="F124" s="32" t="inlineStr">
        <is>
          <t>Normal product</t>
        </is>
      </c>
      <c r="K124" t="inlineStr">
        <is>
          <t>6-7 Meme Leopard Cheetah Cool Six-Seven Funny 67 Gen Z Alpha T-Shirt</t>
        </is>
      </c>
      <c r="L124" t="inlineStr">
        <is>
          <t>490235</t>
        </is>
      </c>
      <c r="M124" t="inlineStr">
        <is>
          <t>490235015</t>
        </is>
      </c>
      <c r="N124" s="32" t="inlineStr">
        <is>
          <t>Add</t>
        </is>
      </c>
      <c r="S124" t="inlineStr">
        <is>
          <t>https://res.cloudinary.com/dkcbyjwzu/image/upload/v1762685608/2_xybxo9.jpg</t>
        </is>
      </c>
      <c r="Z124" s="33" t="inlineStr">
        <is>
          <t>https://res.cloudinary.com/dkcbyjwzu/image/upload/v1762685608/2_xybxo9.jpg</t>
        </is>
      </c>
      <c r="AA124" s="33" t="inlineStr">
        <is>
          <t>https://res.cloudinary.com/dkcbyjwzu/image/upload/v1762685612/1_nwbmzw.jpg</t>
        </is>
      </c>
      <c r="AB124" s="33" t="inlineStr">
        <is>
          <t>https://res.cloudinary.com/dkcbyjwzu/image/upload/v1762685608/3_byb3p5.jpg</t>
        </is>
      </c>
      <c r="AC124" s="32" t="inlineStr">
        <is>
          <t>https://res.cloudinary.com/dkcbyjwzu/image/upload/v1762685608/4_vkjntf.jpg</t>
        </is>
      </c>
      <c r="BX124" s="32" t="inlineStr">
        <is>
          <t>Cotton</t>
        </is>
      </c>
      <c r="ED124" s="32" t="inlineStr">
        <is>
          <t>Crew Neck</t>
        </is>
      </c>
      <c r="EE124" s="32" t="inlineStr">
        <is>
          <t>Basics</t>
        </is>
      </c>
      <c r="EF124" s="32" t="inlineStr">
        <is>
          <t>Machine wash or professional dry clean</t>
        </is>
      </c>
      <c r="EI124" s="32" t="inlineStr">
        <is>
          <t>Long Sleeve</t>
        </is>
      </c>
      <c r="EJ124" s="32" t="inlineStr">
        <is>
          <t>Regular</t>
        </is>
      </c>
      <c r="GL124" s="32" t="inlineStr">
        <is>
          <t>All-season</t>
        </is>
      </c>
      <c r="GM124" s="32" t="inlineStr">
        <is>
          <t>Regular Sleeve</t>
        </is>
      </c>
      <c r="GS124" t="inlineStr">
        <is>
          <t>Color × Size</t>
        </is>
      </c>
      <c r="GT124" t="inlineStr">
        <is>
          <t>2 - Regular Size</t>
        </is>
      </c>
      <c r="GU124" t="inlineStr">
        <is>
          <t>10 - Alpha</t>
        </is>
      </c>
      <c r="GV124" t="inlineStr">
        <is>
          <t>XXL</t>
        </is>
      </c>
      <c r="GW124" t="inlineStr">
        <is>
          <t>Grey</t>
        </is>
      </c>
      <c r="GX124" t="inlineStr">
        <is>
          <t>Add size chart manually</t>
        </is>
      </c>
      <c r="GZ124" t="inlineStr">
        <is>
          <t>in-lbs-fl oz</t>
        </is>
      </c>
      <c r="HA124" t="inlineStr">
        <is>
          <t>XXL</t>
        </is>
      </c>
      <c r="HC124" t="inlineStr">
        <is>
          <t>27</t>
        </is>
      </c>
      <c r="HD124" t="inlineStr">
        <is>
          <t>30</t>
        </is>
      </c>
      <c r="HE124" t="inlineStr">
        <is>
          <t>33.5</t>
        </is>
      </c>
      <c r="HO124" t="inlineStr">
        <is>
          <t>https://designdvt.sgp1.digitaloceanspaces.com/users/877231303450704884/output/6-7_Meme_Leopard_Cheetah_Cool_Six-Seven_Funny_67_Gen_Z_Alpha_T-Shirt/1764500477_3165_Grey.png</t>
        </is>
      </c>
      <c r="HP124" t="inlineStr">
        <is>
          <t>https://designdvt.sgp1.digitaloceanspaces.com/users/877231303450704884/output/6-7_Meme_Leopard_Cheetah_Cool_Six-Seven_Funny_67_Gen_Z_Alpha_T-Shirt/1764500467_5698_Black.png</t>
        </is>
      </c>
      <c r="HQ124" t="inlineStr">
        <is>
          <t>https://designdvt.sgp1.digitaloceanspaces.com/users/877231303450704884/output/6-7_Meme_Leopard_Cheetah_Cool_Six-Seven_Funny_67_Gen_Z_Alpha_T-Shirt/1764500456_9142_Ash.png</t>
        </is>
      </c>
      <c r="HR124" t="inlineStr">
        <is>
          <t>https://designdvt.sgp1.digitaloceanspaces.com/users/877231303450704884/output/6-7_Meme_Leopard_Cheetah_Cool_Six-Seven_Funny_67_Gen_Z_Alpha_T-Shirt/1764500439_5440_Red.png</t>
        </is>
      </c>
      <c r="HS124" t="inlineStr">
        <is>
          <t>https://designdvt.sgp1.digitaloceanspaces.com/users/877231303450704884/output/6-7_Meme_Leopard_Cheetah_Cool_Six-Seven_Funny_67_Gen_Z_Alpha_T-Shirt/1764500427_4820_Pink.png</t>
        </is>
      </c>
      <c r="HT124" t="inlineStr">
        <is>
          <t>https://designdvt.sgp1.digitaloceanspaces.com/users/877231303450704884/output/6-7_Meme_Leopard_Cheetah_Cool_Six-Seven_Funny_67_Gen_Z_Alpha_T-Shirt/1764500412_7405_Navy.png</t>
        </is>
      </c>
      <c r="HU124" t="inlineStr">
        <is>
          <t>https://designdvt.sgp1.digitaloceanspaces.com/users/877231303450704884/output/6-7_Meme_Leopard_Cheetah_Cool_Six-Seven_Funny_67_Gen_Z_Alpha_T-Shirt/1764500398_7105_Military.png</t>
        </is>
      </c>
      <c r="HY124" t="inlineStr">
        <is>
          <t>200</t>
        </is>
      </c>
      <c r="HZ124" t="inlineStr">
        <is>
          <t>33.99</t>
        </is>
      </c>
      <c r="IB124" t="inlineStr"/>
      <c r="IC124" t="inlineStr">
        <is>
          <t>0.6</t>
        </is>
      </c>
      <c r="ID124" t="inlineStr">
        <is>
          <t>6</t>
        </is>
      </c>
      <c r="IE124" t="inlineStr">
        <is>
          <t>8</t>
        </is>
      </c>
      <c r="IF124" t="inlineStr">
        <is>
          <t>2</t>
        </is>
      </c>
      <c r="IH124" t="inlineStr">
        <is>
          <t>Yes</t>
        </is>
      </c>
      <c r="II124" t="inlineStr">
        <is>
          <t>1</t>
        </is>
      </c>
      <c r="IJ124" t="inlineStr">
        <is>
          <t>piece</t>
        </is>
      </c>
      <c r="IR124" t="inlineStr">
        <is>
          <t>shipping template</t>
        </is>
      </c>
      <c r="IS124" t="inlineStr">
        <is>
          <t>2 Days</t>
        </is>
      </c>
      <c r="IT124" t="inlineStr">
        <is>
          <t>Made in the USA</t>
        </is>
      </c>
      <c r="IU124" t="inlineStr">
        <is>
          <t>I will ship this item myself</t>
        </is>
      </c>
      <c r="IV124" t="inlineStr">
        <is>
          <t>United States</t>
        </is>
      </c>
      <c r="KW124" t="inlineStr">
        <is>
          <t>No Warning Applicable</t>
        </is>
      </c>
    </row>
    <row r="125">
      <c r="E125" s="32" t="inlineStr">
        <is>
          <t>29066</t>
        </is>
      </c>
      <c r="F125" s="32" t="inlineStr">
        <is>
          <t>Normal product</t>
        </is>
      </c>
      <c r="K125" t="inlineStr">
        <is>
          <t>6-7 Meme Leopard Cheetah Cool Six-Seven Funny 67 Gen Z Alpha T-Shirt</t>
        </is>
      </c>
      <c r="L125" t="inlineStr">
        <is>
          <t>490235</t>
        </is>
      </c>
      <c r="M125" t="inlineStr">
        <is>
          <t>490235016</t>
        </is>
      </c>
      <c r="N125" s="32" t="inlineStr">
        <is>
          <t>Add</t>
        </is>
      </c>
      <c r="S125" t="inlineStr">
        <is>
          <t>https://res.cloudinary.com/dkcbyjwzu/image/upload/v1762685608/2_xybxo9.jpg</t>
        </is>
      </c>
      <c r="Z125" s="33" t="inlineStr">
        <is>
          <t>https://res.cloudinary.com/dkcbyjwzu/image/upload/v1762685608/2_xybxo9.jpg</t>
        </is>
      </c>
      <c r="AA125" s="33" t="inlineStr">
        <is>
          <t>https://res.cloudinary.com/dkcbyjwzu/image/upload/v1762685612/1_nwbmzw.jpg</t>
        </is>
      </c>
      <c r="AB125" s="33" t="inlineStr">
        <is>
          <t>https://res.cloudinary.com/dkcbyjwzu/image/upload/v1762685608/3_byb3p5.jpg</t>
        </is>
      </c>
      <c r="AC125" s="32" t="inlineStr">
        <is>
          <t>https://res.cloudinary.com/dkcbyjwzu/image/upload/v1762685608/4_vkjntf.jpg</t>
        </is>
      </c>
      <c r="BX125" s="32" t="inlineStr">
        <is>
          <t>Cotton</t>
        </is>
      </c>
      <c r="ED125" s="32" t="inlineStr">
        <is>
          <t>Crew Neck</t>
        </is>
      </c>
      <c r="EE125" s="32" t="inlineStr">
        <is>
          <t>Basics</t>
        </is>
      </c>
      <c r="EF125" s="32" t="inlineStr">
        <is>
          <t>Machine wash or professional dry clean</t>
        </is>
      </c>
      <c r="EI125" s="32" t="inlineStr">
        <is>
          <t>Long Sleeve</t>
        </is>
      </c>
      <c r="EJ125" s="32" t="inlineStr">
        <is>
          <t>Regular</t>
        </is>
      </c>
      <c r="GL125" s="32" t="inlineStr">
        <is>
          <t>All-season</t>
        </is>
      </c>
      <c r="GM125" s="32" t="inlineStr">
        <is>
          <t>Regular Sleeve</t>
        </is>
      </c>
      <c r="GS125" t="inlineStr">
        <is>
          <t>Color × Size</t>
        </is>
      </c>
      <c r="GT125" t="inlineStr">
        <is>
          <t>2 - Regular Size</t>
        </is>
      </c>
      <c r="GU125" t="inlineStr">
        <is>
          <t>10 - Alpha</t>
        </is>
      </c>
      <c r="GV125" t="inlineStr">
        <is>
          <t>S</t>
        </is>
      </c>
      <c r="GW125" t="inlineStr">
        <is>
          <t>Pink</t>
        </is>
      </c>
      <c r="GX125" t="inlineStr">
        <is>
          <t>Add size chart manually</t>
        </is>
      </c>
      <c r="GZ125" t="inlineStr">
        <is>
          <t>in-lbs-fl oz</t>
        </is>
      </c>
      <c r="HA125" t="inlineStr">
        <is>
          <t>S</t>
        </is>
      </c>
      <c r="HC125" t="inlineStr">
        <is>
          <t>19</t>
        </is>
      </c>
      <c r="HD125" t="inlineStr">
        <is>
          <t>26.5</t>
        </is>
      </c>
      <c r="HE125" t="inlineStr">
        <is>
          <t>30</t>
        </is>
      </c>
      <c r="HO125" t="inlineStr">
        <is>
          <t>https://designdvt.sgp1.digitaloceanspaces.com/users/877231303450704884/output/6-7_Meme_Leopard_Cheetah_Cool_Six-Seven_Funny_67_Gen_Z_Alpha_T-Shirt/1764500427_4820_Pink.png</t>
        </is>
      </c>
      <c r="HP125" t="inlineStr">
        <is>
          <t>https://designdvt.sgp1.digitaloceanspaces.com/users/877231303450704884/output/6-7_Meme_Leopard_Cheetah_Cool_Six-Seven_Funny_67_Gen_Z_Alpha_T-Shirt/1764500477_3165_Grey.png</t>
        </is>
      </c>
      <c r="HQ125" t="inlineStr">
        <is>
          <t>https://designdvt.sgp1.digitaloceanspaces.com/users/877231303450704884/output/6-7_Meme_Leopard_Cheetah_Cool_Six-Seven_Funny_67_Gen_Z_Alpha_T-Shirt/1764500467_5698_Black.png</t>
        </is>
      </c>
      <c r="HR125" t="inlineStr">
        <is>
          <t>https://designdvt.sgp1.digitaloceanspaces.com/users/877231303450704884/output/6-7_Meme_Leopard_Cheetah_Cool_Six-Seven_Funny_67_Gen_Z_Alpha_T-Shirt/1764500456_9142_Ash.png</t>
        </is>
      </c>
      <c r="HS125" t="inlineStr">
        <is>
          <t>https://designdvt.sgp1.digitaloceanspaces.com/users/877231303450704884/output/6-7_Meme_Leopard_Cheetah_Cool_Six-Seven_Funny_67_Gen_Z_Alpha_T-Shirt/1764500439_5440_Red.png</t>
        </is>
      </c>
      <c r="HT125" t="inlineStr">
        <is>
          <t>https://designdvt.sgp1.digitaloceanspaces.com/users/877231303450704884/output/6-7_Meme_Leopard_Cheetah_Cool_Six-Seven_Funny_67_Gen_Z_Alpha_T-Shirt/1764500412_7405_Navy.png</t>
        </is>
      </c>
      <c r="HU125" t="inlineStr">
        <is>
          <t>https://designdvt.sgp1.digitaloceanspaces.com/users/877231303450704884/output/6-7_Meme_Leopard_Cheetah_Cool_Six-Seven_Funny_67_Gen_Z_Alpha_T-Shirt/1764500398_7105_Military.png</t>
        </is>
      </c>
      <c r="HY125" t="inlineStr">
        <is>
          <t>200</t>
        </is>
      </c>
      <c r="HZ125" t="inlineStr">
        <is>
          <t>33.99</t>
        </is>
      </c>
      <c r="IB125" t="inlineStr"/>
      <c r="IC125" t="inlineStr">
        <is>
          <t>0.6</t>
        </is>
      </c>
      <c r="ID125" t="inlineStr">
        <is>
          <t>6</t>
        </is>
      </c>
      <c r="IE125" t="inlineStr">
        <is>
          <t>8</t>
        </is>
      </c>
      <c r="IF125" t="inlineStr">
        <is>
          <t>2</t>
        </is>
      </c>
      <c r="IH125" t="inlineStr">
        <is>
          <t>Yes</t>
        </is>
      </c>
      <c r="II125" t="inlineStr">
        <is>
          <t>1</t>
        </is>
      </c>
      <c r="IJ125" t="inlineStr">
        <is>
          <t>piece</t>
        </is>
      </c>
      <c r="IR125" t="inlineStr">
        <is>
          <t>shipping template</t>
        </is>
      </c>
      <c r="IS125" t="inlineStr">
        <is>
          <t>2 Days</t>
        </is>
      </c>
      <c r="IT125" t="inlineStr">
        <is>
          <t>Made in the USA</t>
        </is>
      </c>
      <c r="IU125" t="inlineStr">
        <is>
          <t>I will ship this item myself</t>
        </is>
      </c>
      <c r="IV125" t="inlineStr">
        <is>
          <t>United States</t>
        </is>
      </c>
      <c r="KW125" t="inlineStr">
        <is>
          <t>No Warning Applicable</t>
        </is>
      </c>
    </row>
    <row r="126">
      <c r="E126" s="32" t="inlineStr">
        <is>
          <t>29066</t>
        </is>
      </c>
      <c r="F126" s="32" t="inlineStr">
        <is>
          <t>Normal product</t>
        </is>
      </c>
      <c r="K126" t="inlineStr">
        <is>
          <t>6-7 Meme Leopard Cheetah Cool Six-Seven Funny 67 Gen Z Alpha T-Shirt</t>
        </is>
      </c>
      <c r="L126" t="inlineStr">
        <is>
          <t>490235</t>
        </is>
      </c>
      <c r="M126" t="inlineStr">
        <is>
          <t>490235017</t>
        </is>
      </c>
      <c r="N126" s="32" t="inlineStr">
        <is>
          <t>Add</t>
        </is>
      </c>
      <c r="S126" t="inlineStr">
        <is>
          <t>https://res.cloudinary.com/dkcbyjwzu/image/upload/v1762685608/2_xybxo9.jpg</t>
        </is>
      </c>
      <c r="Z126" s="33" t="inlineStr">
        <is>
          <t>https://res.cloudinary.com/dkcbyjwzu/image/upload/v1762685608/2_xybxo9.jpg</t>
        </is>
      </c>
      <c r="AA126" s="33" t="inlineStr">
        <is>
          <t>https://res.cloudinary.com/dkcbyjwzu/image/upload/v1762685612/1_nwbmzw.jpg</t>
        </is>
      </c>
      <c r="AB126" s="33" t="inlineStr">
        <is>
          <t>https://res.cloudinary.com/dkcbyjwzu/image/upload/v1762685608/3_byb3p5.jpg</t>
        </is>
      </c>
      <c r="AC126" s="32" t="inlineStr">
        <is>
          <t>https://res.cloudinary.com/dkcbyjwzu/image/upload/v1762685608/4_vkjntf.jpg</t>
        </is>
      </c>
      <c r="BX126" s="32" t="inlineStr">
        <is>
          <t>Cotton</t>
        </is>
      </c>
      <c r="ED126" s="32" t="inlineStr">
        <is>
          <t>Crew Neck</t>
        </is>
      </c>
      <c r="EE126" s="32" t="inlineStr">
        <is>
          <t>Basics</t>
        </is>
      </c>
      <c r="EF126" s="32" t="inlineStr">
        <is>
          <t>Machine wash or professional dry clean</t>
        </is>
      </c>
      <c r="EI126" s="32" t="inlineStr">
        <is>
          <t>Long Sleeve</t>
        </is>
      </c>
      <c r="EJ126" s="32" t="inlineStr">
        <is>
          <t>Regular</t>
        </is>
      </c>
      <c r="GL126" s="32" t="inlineStr">
        <is>
          <t>All-season</t>
        </is>
      </c>
      <c r="GM126" s="32" t="inlineStr">
        <is>
          <t>Regular Sleeve</t>
        </is>
      </c>
      <c r="GS126" t="inlineStr">
        <is>
          <t>Color × Size</t>
        </is>
      </c>
      <c r="GT126" t="inlineStr">
        <is>
          <t>2 - Regular Size</t>
        </is>
      </c>
      <c r="GU126" t="inlineStr">
        <is>
          <t>10 - Alpha</t>
        </is>
      </c>
      <c r="GV126" t="inlineStr">
        <is>
          <t>M</t>
        </is>
      </c>
      <c r="GW126" t="inlineStr">
        <is>
          <t>Pink</t>
        </is>
      </c>
      <c r="GX126" t="inlineStr">
        <is>
          <t>Add size chart manually</t>
        </is>
      </c>
      <c r="GZ126" t="inlineStr">
        <is>
          <t>in-lbs-fl oz</t>
        </is>
      </c>
      <c r="HA126" t="inlineStr">
        <is>
          <t>M</t>
        </is>
      </c>
      <c r="HC126" t="inlineStr">
        <is>
          <t>21</t>
        </is>
      </c>
      <c r="HD126" t="inlineStr">
        <is>
          <t>27.5</t>
        </is>
      </c>
      <c r="HE126" t="inlineStr">
        <is>
          <t>31</t>
        </is>
      </c>
      <c r="HO126" t="inlineStr">
        <is>
          <t>https://designdvt.sgp1.digitaloceanspaces.com/users/877231303450704884/output/6-7_Meme_Leopard_Cheetah_Cool_Six-Seven_Funny_67_Gen_Z_Alpha_T-Shirt/1764500427_4820_Pink.png</t>
        </is>
      </c>
      <c r="HP126" t="inlineStr">
        <is>
          <t>https://designdvt.sgp1.digitaloceanspaces.com/users/877231303450704884/output/6-7_Meme_Leopard_Cheetah_Cool_Six-Seven_Funny_67_Gen_Z_Alpha_T-Shirt/1764500477_3165_Grey.png</t>
        </is>
      </c>
      <c r="HQ126" t="inlineStr">
        <is>
          <t>https://designdvt.sgp1.digitaloceanspaces.com/users/877231303450704884/output/6-7_Meme_Leopard_Cheetah_Cool_Six-Seven_Funny_67_Gen_Z_Alpha_T-Shirt/1764500467_5698_Black.png</t>
        </is>
      </c>
      <c r="HR126" t="inlineStr">
        <is>
          <t>https://designdvt.sgp1.digitaloceanspaces.com/users/877231303450704884/output/6-7_Meme_Leopard_Cheetah_Cool_Six-Seven_Funny_67_Gen_Z_Alpha_T-Shirt/1764500456_9142_Ash.png</t>
        </is>
      </c>
      <c r="HS126" t="inlineStr">
        <is>
          <t>https://designdvt.sgp1.digitaloceanspaces.com/users/877231303450704884/output/6-7_Meme_Leopard_Cheetah_Cool_Six-Seven_Funny_67_Gen_Z_Alpha_T-Shirt/1764500439_5440_Red.png</t>
        </is>
      </c>
      <c r="HT126" t="inlineStr">
        <is>
          <t>https://designdvt.sgp1.digitaloceanspaces.com/users/877231303450704884/output/6-7_Meme_Leopard_Cheetah_Cool_Six-Seven_Funny_67_Gen_Z_Alpha_T-Shirt/1764500412_7405_Navy.png</t>
        </is>
      </c>
      <c r="HU126" t="inlineStr">
        <is>
          <t>https://designdvt.sgp1.digitaloceanspaces.com/users/877231303450704884/output/6-7_Meme_Leopard_Cheetah_Cool_Six-Seven_Funny_67_Gen_Z_Alpha_T-Shirt/1764500398_7105_Military.png</t>
        </is>
      </c>
      <c r="HY126" t="inlineStr">
        <is>
          <t>200</t>
        </is>
      </c>
      <c r="HZ126" t="inlineStr">
        <is>
          <t>33.99</t>
        </is>
      </c>
      <c r="IB126" t="inlineStr"/>
      <c r="IC126" t="inlineStr">
        <is>
          <t>0.6</t>
        </is>
      </c>
      <c r="ID126" t="inlineStr">
        <is>
          <t>6</t>
        </is>
      </c>
      <c r="IE126" t="inlineStr">
        <is>
          <t>8</t>
        </is>
      </c>
      <c r="IF126" t="inlineStr">
        <is>
          <t>2</t>
        </is>
      </c>
      <c r="IH126" t="inlineStr">
        <is>
          <t>Yes</t>
        </is>
      </c>
      <c r="II126" t="inlineStr">
        <is>
          <t>1</t>
        </is>
      </c>
      <c r="IJ126" t="inlineStr">
        <is>
          <t>piece</t>
        </is>
      </c>
      <c r="IR126" t="inlineStr">
        <is>
          <t>shipping template</t>
        </is>
      </c>
      <c r="IS126" t="inlineStr">
        <is>
          <t>2 Days</t>
        </is>
      </c>
      <c r="IT126" t="inlineStr">
        <is>
          <t>Made in the USA</t>
        </is>
      </c>
      <c r="IU126" t="inlineStr">
        <is>
          <t>I will ship this item myself</t>
        </is>
      </c>
      <c r="IV126" t="inlineStr">
        <is>
          <t>United States</t>
        </is>
      </c>
      <c r="KW126" t="inlineStr">
        <is>
          <t>No Warning Applicable</t>
        </is>
      </c>
    </row>
    <row r="127">
      <c r="E127" s="32" t="inlineStr">
        <is>
          <t>29066</t>
        </is>
      </c>
      <c r="F127" s="32" t="inlineStr">
        <is>
          <t>Normal product</t>
        </is>
      </c>
      <c r="K127" t="inlineStr">
        <is>
          <t>6-7 Meme Leopard Cheetah Cool Six-Seven Funny 67 Gen Z Alpha T-Shirt</t>
        </is>
      </c>
      <c r="L127" t="inlineStr">
        <is>
          <t>490235</t>
        </is>
      </c>
      <c r="M127" t="inlineStr">
        <is>
          <t>490235018</t>
        </is>
      </c>
      <c r="N127" s="32" t="inlineStr">
        <is>
          <t>Add</t>
        </is>
      </c>
      <c r="S127" t="inlineStr">
        <is>
          <t>https://res.cloudinary.com/dkcbyjwzu/image/upload/v1762685608/2_xybxo9.jpg</t>
        </is>
      </c>
      <c r="Z127" s="33" t="inlineStr">
        <is>
          <t>https://res.cloudinary.com/dkcbyjwzu/image/upload/v1762685608/2_xybxo9.jpg</t>
        </is>
      </c>
      <c r="AA127" s="33" t="inlineStr">
        <is>
          <t>https://res.cloudinary.com/dkcbyjwzu/image/upload/v1762685612/1_nwbmzw.jpg</t>
        </is>
      </c>
      <c r="AB127" s="33" t="inlineStr">
        <is>
          <t>https://res.cloudinary.com/dkcbyjwzu/image/upload/v1762685608/3_byb3p5.jpg</t>
        </is>
      </c>
      <c r="AC127" s="32" t="inlineStr">
        <is>
          <t>https://res.cloudinary.com/dkcbyjwzu/image/upload/v1762685608/4_vkjntf.jpg</t>
        </is>
      </c>
      <c r="BX127" s="32" t="inlineStr">
        <is>
          <t>Cotton</t>
        </is>
      </c>
      <c r="ED127" s="32" t="inlineStr">
        <is>
          <t>Crew Neck</t>
        </is>
      </c>
      <c r="EE127" s="32" t="inlineStr">
        <is>
          <t>Basics</t>
        </is>
      </c>
      <c r="EF127" s="32" t="inlineStr">
        <is>
          <t>Machine wash or professional dry clean</t>
        </is>
      </c>
      <c r="EI127" s="32" t="inlineStr">
        <is>
          <t>Long Sleeve</t>
        </is>
      </c>
      <c r="EJ127" s="32" t="inlineStr">
        <is>
          <t>Regular</t>
        </is>
      </c>
      <c r="GL127" s="32" t="inlineStr">
        <is>
          <t>All-season</t>
        </is>
      </c>
      <c r="GM127" s="32" t="inlineStr">
        <is>
          <t>Regular Sleeve</t>
        </is>
      </c>
      <c r="GS127" t="inlineStr">
        <is>
          <t>Color × Size</t>
        </is>
      </c>
      <c r="GT127" t="inlineStr">
        <is>
          <t>2 - Regular Size</t>
        </is>
      </c>
      <c r="GU127" t="inlineStr">
        <is>
          <t>10 - Alpha</t>
        </is>
      </c>
      <c r="GV127" t="inlineStr">
        <is>
          <t>L</t>
        </is>
      </c>
      <c r="GW127" t="inlineStr">
        <is>
          <t>Pink</t>
        </is>
      </c>
      <c r="GX127" t="inlineStr">
        <is>
          <t>Add size chart manually</t>
        </is>
      </c>
      <c r="GZ127" t="inlineStr">
        <is>
          <t>in-lbs-fl oz</t>
        </is>
      </c>
      <c r="HA127" t="inlineStr">
        <is>
          <t>L</t>
        </is>
      </c>
      <c r="HC127" t="inlineStr">
        <is>
          <t>22</t>
        </is>
      </c>
      <c r="HD127" t="inlineStr">
        <is>
          <t>28.5</t>
        </is>
      </c>
      <c r="HE127" t="inlineStr">
        <is>
          <t>32</t>
        </is>
      </c>
      <c r="HO127" t="inlineStr">
        <is>
          <t>https://designdvt.sgp1.digitaloceanspaces.com/users/877231303450704884/output/6-7_Meme_Leopard_Cheetah_Cool_Six-Seven_Funny_67_Gen_Z_Alpha_T-Shirt/1764500427_4820_Pink.png</t>
        </is>
      </c>
      <c r="HP127" t="inlineStr">
        <is>
          <t>https://designdvt.sgp1.digitaloceanspaces.com/users/877231303450704884/output/6-7_Meme_Leopard_Cheetah_Cool_Six-Seven_Funny_67_Gen_Z_Alpha_T-Shirt/1764500477_3165_Grey.png</t>
        </is>
      </c>
      <c r="HQ127" t="inlineStr">
        <is>
          <t>https://designdvt.sgp1.digitaloceanspaces.com/users/877231303450704884/output/6-7_Meme_Leopard_Cheetah_Cool_Six-Seven_Funny_67_Gen_Z_Alpha_T-Shirt/1764500467_5698_Black.png</t>
        </is>
      </c>
      <c r="HR127" t="inlineStr">
        <is>
          <t>https://designdvt.sgp1.digitaloceanspaces.com/users/877231303450704884/output/6-7_Meme_Leopard_Cheetah_Cool_Six-Seven_Funny_67_Gen_Z_Alpha_T-Shirt/1764500456_9142_Ash.png</t>
        </is>
      </c>
      <c r="HS127" t="inlineStr">
        <is>
          <t>https://designdvt.sgp1.digitaloceanspaces.com/users/877231303450704884/output/6-7_Meme_Leopard_Cheetah_Cool_Six-Seven_Funny_67_Gen_Z_Alpha_T-Shirt/1764500439_5440_Red.png</t>
        </is>
      </c>
      <c r="HT127" t="inlineStr">
        <is>
          <t>https://designdvt.sgp1.digitaloceanspaces.com/users/877231303450704884/output/6-7_Meme_Leopard_Cheetah_Cool_Six-Seven_Funny_67_Gen_Z_Alpha_T-Shirt/1764500412_7405_Navy.png</t>
        </is>
      </c>
      <c r="HU127" t="inlineStr">
        <is>
          <t>https://designdvt.sgp1.digitaloceanspaces.com/users/877231303450704884/output/6-7_Meme_Leopard_Cheetah_Cool_Six-Seven_Funny_67_Gen_Z_Alpha_T-Shirt/1764500398_7105_Military.png</t>
        </is>
      </c>
      <c r="HY127" t="inlineStr">
        <is>
          <t>200</t>
        </is>
      </c>
      <c r="HZ127" t="inlineStr">
        <is>
          <t>33.99</t>
        </is>
      </c>
      <c r="IB127" t="inlineStr"/>
      <c r="IC127" t="inlineStr">
        <is>
          <t>0.6</t>
        </is>
      </c>
      <c r="ID127" t="inlineStr">
        <is>
          <t>6</t>
        </is>
      </c>
      <c r="IE127" t="inlineStr">
        <is>
          <t>8</t>
        </is>
      </c>
      <c r="IF127" t="inlineStr">
        <is>
          <t>2</t>
        </is>
      </c>
      <c r="IH127" t="inlineStr">
        <is>
          <t>Yes</t>
        </is>
      </c>
      <c r="II127" t="inlineStr">
        <is>
          <t>1</t>
        </is>
      </c>
      <c r="IJ127" t="inlineStr">
        <is>
          <t>piece</t>
        </is>
      </c>
      <c r="IR127" t="inlineStr">
        <is>
          <t>shipping template</t>
        </is>
      </c>
      <c r="IS127" t="inlineStr">
        <is>
          <t>2 Days</t>
        </is>
      </c>
      <c r="IT127" t="inlineStr">
        <is>
          <t>Made in the USA</t>
        </is>
      </c>
      <c r="IU127" t="inlineStr">
        <is>
          <t>I will ship this item myself</t>
        </is>
      </c>
      <c r="IV127" t="inlineStr">
        <is>
          <t>United States</t>
        </is>
      </c>
      <c r="KW127" t="inlineStr">
        <is>
          <t>No Warning Applicable</t>
        </is>
      </c>
    </row>
    <row r="128">
      <c r="E128" s="32" t="inlineStr">
        <is>
          <t>29066</t>
        </is>
      </c>
      <c r="F128" s="32" t="inlineStr">
        <is>
          <t>Normal product</t>
        </is>
      </c>
      <c r="K128" t="inlineStr">
        <is>
          <t>6-7 Meme Leopard Cheetah Cool Six-Seven Funny 67 Gen Z Alpha T-Shirt</t>
        </is>
      </c>
      <c r="L128" t="inlineStr">
        <is>
          <t>490235</t>
        </is>
      </c>
      <c r="M128" t="inlineStr">
        <is>
          <t>490235019</t>
        </is>
      </c>
      <c r="N128" s="32" t="inlineStr">
        <is>
          <t>Add</t>
        </is>
      </c>
      <c r="S128" t="inlineStr">
        <is>
          <t>https://res.cloudinary.com/dkcbyjwzu/image/upload/v1762685608/2_xybxo9.jpg</t>
        </is>
      </c>
      <c r="Z128" s="33" t="inlineStr">
        <is>
          <t>https://res.cloudinary.com/dkcbyjwzu/image/upload/v1762685608/2_xybxo9.jpg</t>
        </is>
      </c>
      <c r="AA128" s="33" t="inlineStr">
        <is>
          <t>https://res.cloudinary.com/dkcbyjwzu/image/upload/v1762685612/1_nwbmzw.jpg</t>
        </is>
      </c>
      <c r="AB128" s="33" t="inlineStr">
        <is>
          <t>https://res.cloudinary.com/dkcbyjwzu/image/upload/v1762685608/3_byb3p5.jpg</t>
        </is>
      </c>
      <c r="AC128" s="32" t="inlineStr">
        <is>
          <t>https://res.cloudinary.com/dkcbyjwzu/image/upload/v1762685608/4_vkjntf.jpg</t>
        </is>
      </c>
      <c r="BX128" s="32" t="inlineStr">
        <is>
          <t>Cotton</t>
        </is>
      </c>
      <c r="ED128" s="32" t="inlineStr">
        <is>
          <t>Crew Neck</t>
        </is>
      </c>
      <c r="EE128" s="32" t="inlineStr">
        <is>
          <t>Basics</t>
        </is>
      </c>
      <c r="EF128" s="32" t="inlineStr">
        <is>
          <t>Machine wash or professional dry clean</t>
        </is>
      </c>
      <c r="EI128" s="32" t="inlineStr">
        <is>
          <t>Long Sleeve</t>
        </is>
      </c>
      <c r="EJ128" s="32" t="inlineStr">
        <is>
          <t>Regular</t>
        </is>
      </c>
      <c r="GL128" s="32" t="inlineStr">
        <is>
          <t>All-season</t>
        </is>
      </c>
      <c r="GM128" s="32" t="inlineStr">
        <is>
          <t>Regular Sleeve</t>
        </is>
      </c>
      <c r="GS128" t="inlineStr">
        <is>
          <t>Color × Size</t>
        </is>
      </c>
      <c r="GT128" t="inlineStr">
        <is>
          <t>2 - Regular Size</t>
        </is>
      </c>
      <c r="GU128" t="inlineStr">
        <is>
          <t>10 - Alpha</t>
        </is>
      </c>
      <c r="GV128" t="inlineStr">
        <is>
          <t>XL</t>
        </is>
      </c>
      <c r="GW128" t="inlineStr">
        <is>
          <t>Pink</t>
        </is>
      </c>
      <c r="GX128" t="inlineStr">
        <is>
          <t>Add size chart manually</t>
        </is>
      </c>
      <c r="GZ128" t="inlineStr">
        <is>
          <t>in-lbs-fl oz</t>
        </is>
      </c>
      <c r="HA128" t="inlineStr">
        <is>
          <t>XL</t>
        </is>
      </c>
      <c r="HC128" t="inlineStr">
        <is>
          <t>25</t>
        </is>
      </c>
      <c r="HD128" t="inlineStr">
        <is>
          <t>29.5</t>
        </is>
      </c>
      <c r="HE128" t="inlineStr">
        <is>
          <t>33</t>
        </is>
      </c>
      <c r="HO128" t="inlineStr">
        <is>
          <t>https://designdvt.sgp1.digitaloceanspaces.com/users/877231303450704884/output/6-7_Meme_Leopard_Cheetah_Cool_Six-Seven_Funny_67_Gen_Z_Alpha_T-Shirt/1764500427_4820_Pink.png</t>
        </is>
      </c>
      <c r="HP128" t="inlineStr">
        <is>
          <t>https://designdvt.sgp1.digitaloceanspaces.com/users/877231303450704884/output/6-7_Meme_Leopard_Cheetah_Cool_Six-Seven_Funny_67_Gen_Z_Alpha_T-Shirt/1764500477_3165_Grey.png</t>
        </is>
      </c>
      <c r="HQ128" t="inlineStr">
        <is>
          <t>https://designdvt.sgp1.digitaloceanspaces.com/users/877231303450704884/output/6-7_Meme_Leopard_Cheetah_Cool_Six-Seven_Funny_67_Gen_Z_Alpha_T-Shirt/1764500467_5698_Black.png</t>
        </is>
      </c>
      <c r="HR128" t="inlineStr">
        <is>
          <t>https://designdvt.sgp1.digitaloceanspaces.com/users/877231303450704884/output/6-7_Meme_Leopard_Cheetah_Cool_Six-Seven_Funny_67_Gen_Z_Alpha_T-Shirt/1764500456_9142_Ash.png</t>
        </is>
      </c>
      <c r="HS128" t="inlineStr">
        <is>
          <t>https://designdvt.sgp1.digitaloceanspaces.com/users/877231303450704884/output/6-7_Meme_Leopard_Cheetah_Cool_Six-Seven_Funny_67_Gen_Z_Alpha_T-Shirt/1764500439_5440_Red.png</t>
        </is>
      </c>
      <c r="HT128" t="inlineStr">
        <is>
          <t>https://designdvt.sgp1.digitaloceanspaces.com/users/877231303450704884/output/6-7_Meme_Leopard_Cheetah_Cool_Six-Seven_Funny_67_Gen_Z_Alpha_T-Shirt/1764500412_7405_Navy.png</t>
        </is>
      </c>
      <c r="HU128" t="inlineStr">
        <is>
          <t>https://designdvt.sgp1.digitaloceanspaces.com/users/877231303450704884/output/6-7_Meme_Leopard_Cheetah_Cool_Six-Seven_Funny_67_Gen_Z_Alpha_T-Shirt/1764500398_7105_Military.png</t>
        </is>
      </c>
      <c r="HY128" t="inlineStr">
        <is>
          <t>200</t>
        </is>
      </c>
      <c r="HZ128" t="inlineStr">
        <is>
          <t>33.99</t>
        </is>
      </c>
      <c r="IB128" t="inlineStr"/>
      <c r="IC128" t="inlineStr">
        <is>
          <t>0.6</t>
        </is>
      </c>
      <c r="ID128" t="inlineStr">
        <is>
          <t>6</t>
        </is>
      </c>
      <c r="IE128" t="inlineStr">
        <is>
          <t>8</t>
        </is>
      </c>
      <c r="IF128" t="inlineStr">
        <is>
          <t>2</t>
        </is>
      </c>
      <c r="IH128" t="inlineStr">
        <is>
          <t>Yes</t>
        </is>
      </c>
      <c r="II128" t="inlineStr">
        <is>
          <t>1</t>
        </is>
      </c>
      <c r="IJ128" t="inlineStr">
        <is>
          <t>piece</t>
        </is>
      </c>
      <c r="IR128" t="inlineStr">
        <is>
          <t>shipping template</t>
        </is>
      </c>
      <c r="IS128" t="inlineStr">
        <is>
          <t>2 Days</t>
        </is>
      </c>
      <c r="IT128" t="inlineStr">
        <is>
          <t>Made in the USA</t>
        </is>
      </c>
      <c r="IU128" t="inlineStr">
        <is>
          <t>I will ship this item myself</t>
        </is>
      </c>
      <c r="IV128" t="inlineStr">
        <is>
          <t>United States</t>
        </is>
      </c>
      <c r="KW128" t="inlineStr">
        <is>
          <t>No Warning Applicable</t>
        </is>
      </c>
    </row>
    <row r="129">
      <c r="E129" s="32" t="inlineStr">
        <is>
          <t>29066</t>
        </is>
      </c>
      <c r="F129" s="32" t="inlineStr">
        <is>
          <t>Normal product</t>
        </is>
      </c>
      <c r="K129" t="inlineStr">
        <is>
          <t>6-7 Meme Leopard Cheetah Cool Six-Seven Funny 67 Gen Z Alpha T-Shirt</t>
        </is>
      </c>
      <c r="L129" t="inlineStr">
        <is>
          <t>490235</t>
        </is>
      </c>
      <c r="M129" t="inlineStr">
        <is>
          <t>490235020</t>
        </is>
      </c>
      <c r="N129" s="32" t="inlineStr">
        <is>
          <t>Add</t>
        </is>
      </c>
      <c r="S129" t="inlineStr">
        <is>
          <t>https://res.cloudinary.com/dkcbyjwzu/image/upload/v1762685608/2_xybxo9.jpg</t>
        </is>
      </c>
      <c r="Z129" s="33" t="inlineStr">
        <is>
          <t>https://res.cloudinary.com/dkcbyjwzu/image/upload/v1762685608/2_xybxo9.jpg</t>
        </is>
      </c>
      <c r="AA129" s="33" t="inlineStr">
        <is>
          <t>https://res.cloudinary.com/dkcbyjwzu/image/upload/v1762685612/1_nwbmzw.jpg</t>
        </is>
      </c>
      <c r="AB129" s="33" t="inlineStr">
        <is>
          <t>https://res.cloudinary.com/dkcbyjwzu/image/upload/v1762685608/3_byb3p5.jpg</t>
        </is>
      </c>
      <c r="AC129" s="32" t="inlineStr">
        <is>
          <t>https://res.cloudinary.com/dkcbyjwzu/image/upload/v1762685608/4_vkjntf.jpg</t>
        </is>
      </c>
      <c r="BX129" s="32" t="inlineStr">
        <is>
          <t>Cotton</t>
        </is>
      </c>
      <c r="ED129" s="32" t="inlineStr">
        <is>
          <t>Crew Neck</t>
        </is>
      </c>
      <c r="EE129" s="32" t="inlineStr">
        <is>
          <t>Basics</t>
        </is>
      </c>
      <c r="EF129" s="32" t="inlineStr">
        <is>
          <t>Machine wash or professional dry clean</t>
        </is>
      </c>
      <c r="EI129" s="32" t="inlineStr">
        <is>
          <t>Long Sleeve</t>
        </is>
      </c>
      <c r="EJ129" s="32" t="inlineStr">
        <is>
          <t>Regular</t>
        </is>
      </c>
      <c r="GL129" s="32" t="inlineStr">
        <is>
          <t>All-season</t>
        </is>
      </c>
      <c r="GM129" s="32" t="inlineStr">
        <is>
          <t>Regular Sleeve</t>
        </is>
      </c>
      <c r="GS129" t="inlineStr">
        <is>
          <t>Color × Size</t>
        </is>
      </c>
      <c r="GT129" t="inlineStr">
        <is>
          <t>2 - Regular Size</t>
        </is>
      </c>
      <c r="GU129" t="inlineStr">
        <is>
          <t>10 - Alpha</t>
        </is>
      </c>
      <c r="GV129" t="inlineStr">
        <is>
          <t>XXL</t>
        </is>
      </c>
      <c r="GW129" t="inlineStr">
        <is>
          <t>Pink</t>
        </is>
      </c>
      <c r="GX129" t="inlineStr">
        <is>
          <t>Add size chart manually</t>
        </is>
      </c>
      <c r="GZ129" t="inlineStr">
        <is>
          <t>in-lbs-fl oz</t>
        </is>
      </c>
      <c r="HA129" t="inlineStr">
        <is>
          <t>XXL</t>
        </is>
      </c>
      <c r="HC129" t="inlineStr">
        <is>
          <t>27</t>
        </is>
      </c>
      <c r="HD129" t="inlineStr">
        <is>
          <t>30</t>
        </is>
      </c>
      <c r="HE129" t="inlineStr">
        <is>
          <t>33.5</t>
        </is>
      </c>
      <c r="HO129" t="inlineStr">
        <is>
          <t>https://designdvt.sgp1.digitaloceanspaces.com/users/877231303450704884/output/6-7_Meme_Leopard_Cheetah_Cool_Six-Seven_Funny_67_Gen_Z_Alpha_T-Shirt/1764500427_4820_Pink.png</t>
        </is>
      </c>
      <c r="HP129" t="inlineStr">
        <is>
          <t>https://designdvt.sgp1.digitaloceanspaces.com/users/877231303450704884/output/6-7_Meme_Leopard_Cheetah_Cool_Six-Seven_Funny_67_Gen_Z_Alpha_T-Shirt/1764500477_3165_Grey.png</t>
        </is>
      </c>
      <c r="HQ129" t="inlineStr">
        <is>
          <t>https://designdvt.sgp1.digitaloceanspaces.com/users/877231303450704884/output/6-7_Meme_Leopard_Cheetah_Cool_Six-Seven_Funny_67_Gen_Z_Alpha_T-Shirt/1764500467_5698_Black.png</t>
        </is>
      </c>
      <c r="HR129" t="inlineStr">
        <is>
          <t>https://designdvt.sgp1.digitaloceanspaces.com/users/877231303450704884/output/6-7_Meme_Leopard_Cheetah_Cool_Six-Seven_Funny_67_Gen_Z_Alpha_T-Shirt/1764500456_9142_Ash.png</t>
        </is>
      </c>
      <c r="HS129" t="inlineStr">
        <is>
          <t>https://designdvt.sgp1.digitaloceanspaces.com/users/877231303450704884/output/6-7_Meme_Leopard_Cheetah_Cool_Six-Seven_Funny_67_Gen_Z_Alpha_T-Shirt/1764500439_5440_Red.png</t>
        </is>
      </c>
      <c r="HT129" t="inlineStr">
        <is>
          <t>https://designdvt.sgp1.digitaloceanspaces.com/users/877231303450704884/output/6-7_Meme_Leopard_Cheetah_Cool_Six-Seven_Funny_67_Gen_Z_Alpha_T-Shirt/1764500412_7405_Navy.png</t>
        </is>
      </c>
      <c r="HU129" t="inlineStr">
        <is>
          <t>https://designdvt.sgp1.digitaloceanspaces.com/users/877231303450704884/output/6-7_Meme_Leopard_Cheetah_Cool_Six-Seven_Funny_67_Gen_Z_Alpha_T-Shirt/1764500398_7105_Military.png</t>
        </is>
      </c>
      <c r="HY129" t="inlineStr">
        <is>
          <t>200</t>
        </is>
      </c>
      <c r="HZ129" t="inlineStr">
        <is>
          <t>33.99</t>
        </is>
      </c>
      <c r="IB129" t="inlineStr"/>
      <c r="IC129" t="inlineStr">
        <is>
          <t>0.6</t>
        </is>
      </c>
      <c r="ID129" t="inlineStr">
        <is>
          <t>6</t>
        </is>
      </c>
      <c r="IE129" t="inlineStr">
        <is>
          <t>8</t>
        </is>
      </c>
      <c r="IF129" t="inlineStr">
        <is>
          <t>2</t>
        </is>
      </c>
      <c r="IH129" t="inlineStr">
        <is>
          <t>Yes</t>
        </is>
      </c>
      <c r="II129" t="inlineStr">
        <is>
          <t>1</t>
        </is>
      </c>
      <c r="IJ129" t="inlineStr">
        <is>
          <t>piece</t>
        </is>
      </c>
      <c r="IR129" t="inlineStr">
        <is>
          <t>shipping template</t>
        </is>
      </c>
      <c r="IS129" t="inlineStr">
        <is>
          <t>2 Days</t>
        </is>
      </c>
      <c r="IT129" t="inlineStr">
        <is>
          <t>Made in the USA</t>
        </is>
      </c>
      <c r="IU129" t="inlineStr">
        <is>
          <t>I will ship this item myself</t>
        </is>
      </c>
      <c r="IV129" t="inlineStr">
        <is>
          <t>United States</t>
        </is>
      </c>
      <c r="KW129" t="inlineStr">
        <is>
          <t>No Warning Applicable</t>
        </is>
      </c>
    </row>
    <row r="130">
      <c r="E130" s="32" t="inlineStr">
        <is>
          <t>29066</t>
        </is>
      </c>
      <c r="F130" s="32" t="inlineStr">
        <is>
          <t>Normal product</t>
        </is>
      </c>
      <c r="K130" t="inlineStr">
        <is>
          <t>6-7 Meme Leopard Cheetah Cool Six-Seven Funny 67 Gen Z Alpha T-Shirt</t>
        </is>
      </c>
      <c r="L130" t="inlineStr">
        <is>
          <t>490235</t>
        </is>
      </c>
      <c r="M130" t="inlineStr">
        <is>
          <t>490235021</t>
        </is>
      </c>
      <c r="N130" s="32" t="inlineStr">
        <is>
          <t>Add</t>
        </is>
      </c>
      <c r="S130" t="inlineStr">
        <is>
          <t>https://res.cloudinary.com/dkcbyjwzu/image/upload/v1762685608/2_xybxo9.jpg</t>
        </is>
      </c>
      <c r="Z130" s="33" t="inlineStr">
        <is>
          <t>https://res.cloudinary.com/dkcbyjwzu/image/upload/v1762685608/2_xybxo9.jpg</t>
        </is>
      </c>
      <c r="AA130" s="33" t="inlineStr">
        <is>
          <t>https://res.cloudinary.com/dkcbyjwzu/image/upload/v1762685612/1_nwbmzw.jpg</t>
        </is>
      </c>
      <c r="AB130" s="33" t="inlineStr">
        <is>
          <t>https://res.cloudinary.com/dkcbyjwzu/image/upload/v1762685608/3_byb3p5.jpg</t>
        </is>
      </c>
      <c r="AC130" s="32" t="inlineStr">
        <is>
          <t>https://res.cloudinary.com/dkcbyjwzu/image/upload/v1762685608/4_vkjntf.jpg</t>
        </is>
      </c>
      <c r="BX130" s="32" t="inlineStr">
        <is>
          <t>Cotton</t>
        </is>
      </c>
      <c r="ED130" s="32" t="inlineStr">
        <is>
          <t>Crew Neck</t>
        </is>
      </c>
      <c r="EE130" s="32" t="inlineStr">
        <is>
          <t>Basics</t>
        </is>
      </c>
      <c r="EF130" s="32" t="inlineStr">
        <is>
          <t>Machine wash or professional dry clean</t>
        </is>
      </c>
      <c r="EI130" s="32" t="inlineStr">
        <is>
          <t>Long Sleeve</t>
        </is>
      </c>
      <c r="EJ130" s="32" t="inlineStr">
        <is>
          <t>Regular</t>
        </is>
      </c>
      <c r="GL130" s="32" t="inlineStr">
        <is>
          <t>All-season</t>
        </is>
      </c>
      <c r="GM130" s="32" t="inlineStr">
        <is>
          <t>Regular Sleeve</t>
        </is>
      </c>
      <c r="GS130" t="inlineStr">
        <is>
          <t>Color × Size</t>
        </is>
      </c>
      <c r="GT130" t="inlineStr">
        <is>
          <t>2 - Regular Size</t>
        </is>
      </c>
      <c r="GU130" t="inlineStr">
        <is>
          <t>10 - Alpha</t>
        </is>
      </c>
      <c r="GV130" t="inlineStr">
        <is>
          <t>S</t>
        </is>
      </c>
      <c r="GW130" t="inlineStr">
        <is>
          <t>Navy</t>
        </is>
      </c>
      <c r="GX130" t="inlineStr">
        <is>
          <t>Add size chart manually</t>
        </is>
      </c>
      <c r="GZ130" t="inlineStr">
        <is>
          <t>in-lbs-fl oz</t>
        </is>
      </c>
      <c r="HA130" t="inlineStr">
        <is>
          <t>S</t>
        </is>
      </c>
      <c r="HC130" t="inlineStr">
        <is>
          <t>19</t>
        </is>
      </c>
      <c r="HD130" t="inlineStr">
        <is>
          <t>26.5</t>
        </is>
      </c>
      <c r="HE130" t="inlineStr">
        <is>
          <t>30</t>
        </is>
      </c>
      <c r="HO130" t="inlineStr">
        <is>
          <t>https://designdvt.sgp1.digitaloceanspaces.com/users/877231303450704884/output/6-7_Meme_Leopard_Cheetah_Cool_Six-Seven_Funny_67_Gen_Z_Alpha_T-Shirt/1764500412_7405_Navy.png</t>
        </is>
      </c>
      <c r="HP130" t="inlineStr">
        <is>
          <t>https://designdvt.sgp1.digitaloceanspaces.com/users/877231303450704884/output/6-7_Meme_Leopard_Cheetah_Cool_Six-Seven_Funny_67_Gen_Z_Alpha_T-Shirt/1764500477_3165_Grey.png</t>
        </is>
      </c>
      <c r="HQ130" t="inlineStr">
        <is>
          <t>https://designdvt.sgp1.digitaloceanspaces.com/users/877231303450704884/output/6-7_Meme_Leopard_Cheetah_Cool_Six-Seven_Funny_67_Gen_Z_Alpha_T-Shirt/1764500467_5698_Black.png</t>
        </is>
      </c>
      <c r="HR130" t="inlineStr">
        <is>
          <t>https://designdvt.sgp1.digitaloceanspaces.com/users/877231303450704884/output/6-7_Meme_Leopard_Cheetah_Cool_Six-Seven_Funny_67_Gen_Z_Alpha_T-Shirt/1764500456_9142_Ash.png</t>
        </is>
      </c>
      <c r="HS130" t="inlineStr">
        <is>
          <t>https://designdvt.sgp1.digitaloceanspaces.com/users/877231303450704884/output/6-7_Meme_Leopard_Cheetah_Cool_Six-Seven_Funny_67_Gen_Z_Alpha_T-Shirt/1764500439_5440_Red.png</t>
        </is>
      </c>
      <c r="HT130" t="inlineStr">
        <is>
          <t>https://designdvt.sgp1.digitaloceanspaces.com/users/877231303450704884/output/6-7_Meme_Leopard_Cheetah_Cool_Six-Seven_Funny_67_Gen_Z_Alpha_T-Shirt/1764500427_4820_Pink.png</t>
        </is>
      </c>
      <c r="HU130" t="inlineStr">
        <is>
          <t>https://designdvt.sgp1.digitaloceanspaces.com/users/877231303450704884/output/6-7_Meme_Leopard_Cheetah_Cool_Six-Seven_Funny_67_Gen_Z_Alpha_T-Shirt/1764500398_7105_Military.png</t>
        </is>
      </c>
      <c r="HY130" t="inlineStr">
        <is>
          <t>200</t>
        </is>
      </c>
      <c r="HZ130" t="inlineStr">
        <is>
          <t>33.99</t>
        </is>
      </c>
      <c r="IB130" t="inlineStr"/>
      <c r="IC130" t="inlineStr">
        <is>
          <t>0.6</t>
        </is>
      </c>
      <c r="ID130" t="inlineStr">
        <is>
          <t>6</t>
        </is>
      </c>
      <c r="IE130" t="inlineStr">
        <is>
          <t>8</t>
        </is>
      </c>
      <c r="IF130" t="inlineStr">
        <is>
          <t>2</t>
        </is>
      </c>
      <c r="IH130" t="inlineStr">
        <is>
          <t>Yes</t>
        </is>
      </c>
      <c r="II130" t="inlineStr">
        <is>
          <t>1</t>
        </is>
      </c>
      <c r="IJ130" t="inlineStr">
        <is>
          <t>piece</t>
        </is>
      </c>
      <c r="IR130" t="inlineStr">
        <is>
          <t>shipping template</t>
        </is>
      </c>
      <c r="IS130" t="inlineStr">
        <is>
          <t>2 Days</t>
        </is>
      </c>
      <c r="IT130" t="inlineStr">
        <is>
          <t>Made in the USA</t>
        </is>
      </c>
      <c r="IU130" t="inlineStr">
        <is>
          <t>I will ship this item myself</t>
        </is>
      </c>
      <c r="IV130" t="inlineStr">
        <is>
          <t>United States</t>
        </is>
      </c>
      <c r="KW130" t="inlineStr">
        <is>
          <t>No Warning Applicable</t>
        </is>
      </c>
    </row>
    <row r="131">
      <c r="E131" s="32" t="inlineStr">
        <is>
          <t>29066</t>
        </is>
      </c>
      <c r="F131" s="32" t="inlineStr">
        <is>
          <t>Normal product</t>
        </is>
      </c>
      <c r="K131" t="inlineStr">
        <is>
          <t>6-7 Meme Leopard Cheetah Cool Six-Seven Funny 67 Gen Z Alpha T-Shirt</t>
        </is>
      </c>
      <c r="L131" t="inlineStr">
        <is>
          <t>490235</t>
        </is>
      </c>
      <c r="M131" t="inlineStr">
        <is>
          <t>490235022</t>
        </is>
      </c>
      <c r="N131" s="32" t="inlineStr">
        <is>
          <t>Add</t>
        </is>
      </c>
      <c r="S131" t="inlineStr">
        <is>
          <t>https://res.cloudinary.com/dkcbyjwzu/image/upload/v1762685608/2_xybxo9.jpg</t>
        </is>
      </c>
      <c r="Z131" s="33" t="inlineStr">
        <is>
          <t>https://res.cloudinary.com/dkcbyjwzu/image/upload/v1762685608/2_xybxo9.jpg</t>
        </is>
      </c>
      <c r="AA131" s="33" t="inlineStr">
        <is>
          <t>https://res.cloudinary.com/dkcbyjwzu/image/upload/v1762685612/1_nwbmzw.jpg</t>
        </is>
      </c>
      <c r="AB131" s="33" t="inlineStr">
        <is>
          <t>https://res.cloudinary.com/dkcbyjwzu/image/upload/v1762685608/3_byb3p5.jpg</t>
        </is>
      </c>
      <c r="AC131" s="32" t="inlineStr">
        <is>
          <t>https://res.cloudinary.com/dkcbyjwzu/image/upload/v1762685608/4_vkjntf.jpg</t>
        </is>
      </c>
      <c r="BX131" s="32" t="inlineStr">
        <is>
          <t>Cotton</t>
        </is>
      </c>
      <c r="ED131" s="32" t="inlineStr">
        <is>
          <t>Crew Neck</t>
        </is>
      </c>
      <c r="EE131" s="32" t="inlineStr">
        <is>
          <t>Basics</t>
        </is>
      </c>
      <c r="EF131" s="32" t="inlineStr">
        <is>
          <t>Machine wash or professional dry clean</t>
        </is>
      </c>
      <c r="EI131" s="32" t="inlineStr">
        <is>
          <t>Long Sleeve</t>
        </is>
      </c>
      <c r="EJ131" s="32" t="inlineStr">
        <is>
          <t>Regular</t>
        </is>
      </c>
      <c r="GL131" s="32" t="inlineStr">
        <is>
          <t>All-season</t>
        </is>
      </c>
      <c r="GM131" s="32" t="inlineStr">
        <is>
          <t>Regular Sleeve</t>
        </is>
      </c>
      <c r="GS131" t="inlineStr">
        <is>
          <t>Color × Size</t>
        </is>
      </c>
      <c r="GT131" t="inlineStr">
        <is>
          <t>2 - Regular Size</t>
        </is>
      </c>
      <c r="GU131" t="inlineStr">
        <is>
          <t>10 - Alpha</t>
        </is>
      </c>
      <c r="GV131" t="inlineStr">
        <is>
          <t>M</t>
        </is>
      </c>
      <c r="GW131" t="inlineStr">
        <is>
          <t>Navy</t>
        </is>
      </c>
      <c r="GX131" t="inlineStr">
        <is>
          <t>Add size chart manually</t>
        </is>
      </c>
      <c r="GZ131" t="inlineStr">
        <is>
          <t>in-lbs-fl oz</t>
        </is>
      </c>
      <c r="HA131" t="inlineStr">
        <is>
          <t>M</t>
        </is>
      </c>
      <c r="HC131" t="inlineStr">
        <is>
          <t>21</t>
        </is>
      </c>
      <c r="HD131" t="inlineStr">
        <is>
          <t>27.5</t>
        </is>
      </c>
      <c r="HE131" t="inlineStr">
        <is>
          <t>31</t>
        </is>
      </c>
      <c r="HO131" t="inlineStr">
        <is>
          <t>https://designdvt.sgp1.digitaloceanspaces.com/users/877231303450704884/output/6-7_Meme_Leopard_Cheetah_Cool_Six-Seven_Funny_67_Gen_Z_Alpha_T-Shirt/1764500412_7405_Navy.png</t>
        </is>
      </c>
      <c r="HP131" t="inlineStr">
        <is>
          <t>https://designdvt.sgp1.digitaloceanspaces.com/users/877231303450704884/output/6-7_Meme_Leopard_Cheetah_Cool_Six-Seven_Funny_67_Gen_Z_Alpha_T-Shirt/1764500477_3165_Grey.png</t>
        </is>
      </c>
      <c r="HQ131" t="inlineStr">
        <is>
          <t>https://designdvt.sgp1.digitaloceanspaces.com/users/877231303450704884/output/6-7_Meme_Leopard_Cheetah_Cool_Six-Seven_Funny_67_Gen_Z_Alpha_T-Shirt/1764500467_5698_Black.png</t>
        </is>
      </c>
      <c r="HR131" t="inlineStr">
        <is>
          <t>https://designdvt.sgp1.digitaloceanspaces.com/users/877231303450704884/output/6-7_Meme_Leopard_Cheetah_Cool_Six-Seven_Funny_67_Gen_Z_Alpha_T-Shirt/1764500456_9142_Ash.png</t>
        </is>
      </c>
      <c r="HS131" t="inlineStr">
        <is>
          <t>https://designdvt.sgp1.digitaloceanspaces.com/users/877231303450704884/output/6-7_Meme_Leopard_Cheetah_Cool_Six-Seven_Funny_67_Gen_Z_Alpha_T-Shirt/1764500439_5440_Red.png</t>
        </is>
      </c>
      <c r="HT131" t="inlineStr">
        <is>
          <t>https://designdvt.sgp1.digitaloceanspaces.com/users/877231303450704884/output/6-7_Meme_Leopard_Cheetah_Cool_Six-Seven_Funny_67_Gen_Z_Alpha_T-Shirt/1764500427_4820_Pink.png</t>
        </is>
      </c>
      <c r="HU131" t="inlineStr">
        <is>
          <t>https://designdvt.sgp1.digitaloceanspaces.com/users/877231303450704884/output/6-7_Meme_Leopard_Cheetah_Cool_Six-Seven_Funny_67_Gen_Z_Alpha_T-Shirt/1764500398_7105_Military.png</t>
        </is>
      </c>
      <c r="HY131" t="inlineStr">
        <is>
          <t>200</t>
        </is>
      </c>
      <c r="HZ131" t="inlineStr">
        <is>
          <t>33.99</t>
        </is>
      </c>
      <c r="IB131" t="inlineStr"/>
      <c r="IC131" t="inlineStr">
        <is>
          <t>0.6</t>
        </is>
      </c>
      <c r="ID131" t="inlineStr">
        <is>
          <t>6</t>
        </is>
      </c>
      <c r="IE131" t="inlineStr">
        <is>
          <t>8</t>
        </is>
      </c>
      <c r="IF131" t="inlineStr">
        <is>
          <t>2</t>
        </is>
      </c>
      <c r="IH131" t="inlineStr">
        <is>
          <t>Yes</t>
        </is>
      </c>
      <c r="II131" t="inlineStr">
        <is>
          <t>1</t>
        </is>
      </c>
      <c r="IJ131" t="inlineStr">
        <is>
          <t>piece</t>
        </is>
      </c>
      <c r="IR131" t="inlineStr">
        <is>
          <t>shipping template</t>
        </is>
      </c>
      <c r="IS131" t="inlineStr">
        <is>
          <t>2 Days</t>
        </is>
      </c>
      <c r="IT131" t="inlineStr">
        <is>
          <t>Made in the USA</t>
        </is>
      </c>
      <c r="IU131" t="inlineStr">
        <is>
          <t>I will ship this item myself</t>
        </is>
      </c>
      <c r="IV131" t="inlineStr">
        <is>
          <t>United States</t>
        </is>
      </c>
      <c r="KW131" t="inlineStr">
        <is>
          <t>No Warning Applicable</t>
        </is>
      </c>
    </row>
    <row r="132">
      <c r="E132" s="32" t="inlineStr">
        <is>
          <t>29066</t>
        </is>
      </c>
      <c r="F132" s="32" t="inlineStr">
        <is>
          <t>Normal product</t>
        </is>
      </c>
      <c r="K132" t="inlineStr">
        <is>
          <t>6-7 Meme Leopard Cheetah Cool Six-Seven Funny 67 Gen Z Alpha T-Shirt</t>
        </is>
      </c>
      <c r="L132" t="inlineStr">
        <is>
          <t>490235</t>
        </is>
      </c>
      <c r="M132" t="inlineStr">
        <is>
          <t>490235023</t>
        </is>
      </c>
      <c r="N132" s="32" t="inlineStr">
        <is>
          <t>Add</t>
        </is>
      </c>
      <c r="S132" t="inlineStr">
        <is>
          <t>https://res.cloudinary.com/dkcbyjwzu/image/upload/v1762685608/2_xybxo9.jpg</t>
        </is>
      </c>
      <c r="Z132" s="33" t="inlineStr">
        <is>
          <t>https://res.cloudinary.com/dkcbyjwzu/image/upload/v1762685608/2_xybxo9.jpg</t>
        </is>
      </c>
      <c r="AA132" s="33" t="inlineStr">
        <is>
          <t>https://res.cloudinary.com/dkcbyjwzu/image/upload/v1762685612/1_nwbmzw.jpg</t>
        </is>
      </c>
      <c r="AB132" s="33" t="inlineStr">
        <is>
          <t>https://res.cloudinary.com/dkcbyjwzu/image/upload/v1762685608/3_byb3p5.jpg</t>
        </is>
      </c>
      <c r="AC132" s="32" t="inlineStr">
        <is>
          <t>https://res.cloudinary.com/dkcbyjwzu/image/upload/v1762685608/4_vkjntf.jpg</t>
        </is>
      </c>
      <c r="BX132" s="32" t="inlineStr">
        <is>
          <t>Cotton</t>
        </is>
      </c>
      <c r="ED132" s="32" t="inlineStr">
        <is>
          <t>Crew Neck</t>
        </is>
      </c>
      <c r="EE132" s="32" t="inlineStr">
        <is>
          <t>Basics</t>
        </is>
      </c>
      <c r="EF132" s="32" t="inlineStr">
        <is>
          <t>Machine wash or professional dry clean</t>
        </is>
      </c>
      <c r="EI132" s="32" t="inlineStr">
        <is>
          <t>Long Sleeve</t>
        </is>
      </c>
      <c r="EJ132" s="32" t="inlineStr">
        <is>
          <t>Regular</t>
        </is>
      </c>
      <c r="GL132" s="32" t="inlineStr">
        <is>
          <t>All-season</t>
        </is>
      </c>
      <c r="GM132" s="32" t="inlineStr">
        <is>
          <t>Regular Sleeve</t>
        </is>
      </c>
      <c r="GS132" t="inlineStr">
        <is>
          <t>Color × Size</t>
        </is>
      </c>
      <c r="GT132" t="inlineStr">
        <is>
          <t>2 - Regular Size</t>
        </is>
      </c>
      <c r="GU132" t="inlineStr">
        <is>
          <t>10 - Alpha</t>
        </is>
      </c>
      <c r="GV132" t="inlineStr">
        <is>
          <t>L</t>
        </is>
      </c>
      <c r="GW132" t="inlineStr">
        <is>
          <t>Navy</t>
        </is>
      </c>
      <c r="GX132" t="inlineStr">
        <is>
          <t>Add size chart manually</t>
        </is>
      </c>
      <c r="GZ132" t="inlineStr">
        <is>
          <t>in-lbs-fl oz</t>
        </is>
      </c>
      <c r="HA132" t="inlineStr">
        <is>
          <t>L</t>
        </is>
      </c>
      <c r="HC132" t="inlineStr">
        <is>
          <t>22</t>
        </is>
      </c>
      <c r="HD132" t="inlineStr">
        <is>
          <t>28.5</t>
        </is>
      </c>
      <c r="HE132" t="inlineStr">
        <is>
          <t>32</t>
        </is>
      </c>
      <c r="HO132" t="inlineStr">
        <is>
          <t>https://designdvt.sgp1.digitaloceanspaces.com/users/877231303450704884/output/6-7_Meme_Leopard_Cheetah_Cool_Six-Seven_Funny_67_Gen_Z_Alpha_T-Shirt/1764500412_7405_Navy.png</t>
        </is>
      </c>
      <c r="HP132" t="inlineStr">
        <is>
          <t>https://designdvt.sgp1.digitaloceanspaces.com/users/877231303450704884/output/6-7_Meme_Leopard_Cheetah_Cool_Six-Seven_Funny_67_Gen_Z_Alpha_T-Shirt/1764500477_3165_Grey.png</t>
        </is>
      </c>
      <c r="HQ132" t="inlineStr">
        <is>
          <t>https://designdvt.sgp1.digitaloceanspaces.com/users/877231303450704884/output/6-7_Meme_Leopard_Cheetah_Cool_Six-Seven_Funny_67_Gen_Z_Alpha_T-Shirt/1764500467_5698_Black.png</t>
        </is>
      </c>
      <c r="HR132" t="inlineStr">
        <is>
          <t>https://designdvt.sgp1.digitaloceanspaces.com/users/877231303450704884/output/6-7_Meme_Leopard_Cheetah_Cool_Six-Seven_Funny_67_Gen_Z_Alpha_T-Shirt/1764500456_9142_Ash.png</t>
        </is>
      </c>
      <c r="HS132" t="inlineStr">
        <is>
          <t>https://designdvt.sgp1.digitaloceanspaces.com/users/877231303450704884/output/6-7_Meme_Leopard_Cheetah_Cool_Six-Seven_Funny_67_Gen_Z_Alpha_T-Shirt/1764500439_5440_Red.png</t>
        </is>
      </c>
      <c r="HT132" t="inlineStr">
        <is>
          <t>https://designdvt.sgp1.digitaloceanspaces.com/users/877231303450704884/output/6-7_Meme_Leopard_Cheetah_Cool_Six-Seven_Funny_67_Gen_Z_Alpha_T-Shirt/1764500427_4820_Pink.png</t>
        </is>
      </c>
      <c r="HU132" t="inlineStr">
        <is>
          <t>https://designdvt.sgp1.digitaloceanspaces.com/users/877231303450704884/output/6-7_Meme_Leopard_Cheetah_Cool_Six-Seven_Funny_67_Gen_Z_Alpha_T-Shirt/1764500398_7105_Military.png</t>
        </is>
      </c>
      <c r="HY132" t="inlineStr">
        <is>
          <t>200</t>
        </is>
      </c>
      <c r="HZ132" t="inlineStr">
        <is>
          <t>33.99</t>
        </is>
      </c>
      <c r="IB132" t="inlineStr"/>
      <c r="IC132" t="inlineStr">
        <is>
          <t>0.6</t>
        </is>
      </c>
      <c r="ID132" t="inlineStr">
        <is>
          <t>6</t>
        </is>
      </c>
      <c r="IE132" t="inlineStr">
        <is>
          <t>8</t>
        </is>
      </c>
      <c r="IF132" t="inlineStr">
        <is>
          <t>2</t>
        </is>
      </c>
      <c r="IH132" t="inlineStr">
        <is>
          <t>Yes</t>
        </is>
      </c>
      <c r="II132" t="inlineStr">
        <is>
          <t>1</t>
        </is>
      </c>
      <c r="IJ132" t="inlineStr">
        <is>
          <t>piece</t>
        </is>
      </c>
      <c r="IR132" t="inlineStr">
        <is>
          <t>shipping template</t>
        </is>
      </c>
      <c r="IS132" t="inlineStr">
        <is>
          <t>2 Days</t>
        </is>
      </c>
      <c r="IT132" t="inlineStr">
        <is>
          <t>Made in the USA</t>
        </is>
      </c>
      <c r="IU132" t="inlineStr">
        <is>
          <t>I will ship this item myself</t>
        </is>
      </c>
      <c r="IV132" t="inlineStr">
        <is>
          <t>United States</t>
        </is>
      </c>
      <c r="KW132" t="inlineStr">
        <is>
          <t>No Warning Applicable</t>
        </is>
      </c>
    </row>
    <row r="133">
      <c r="E133" s="32" t="inlineStr">
        <is>
          <t>29066</t>
        </is>
      </c>
      <c r="F133" s="32" t="inlineStr">
        <is>
          <t>Normal product</t>
        </is>
      </c>
      <c r="K133" t="inlineStr">
        <is>
          <t>6-7 Meme Leopard Cheetah Cool Six-Seven Funny 67 Gen Z Alpha T-Shirt</t>
        </is>
      </c>
      <c r="L133" t="inlineStr">
        <is>
          <t>490235</t>
        </is>
      </c>
      <c r="M133" t="inlineStr">
        <is>
          <t>490235024</t>
        </is>
      </c>
      <c r="N133" s="32" t="inlineStr">
        <is>
          <t>Add</t>
        </is>
      </c>
      <c r="S133" t="inlineStr">
        <is>
          <t>https://res.cloudinary.com/dkcbyjwzu/image/upload/v1762685608/2_xybxo9.jpg</t>
        </is>
      </c>
      <c r="Z133" s="33" t="inlineStr">
        <is>
          <t>https://res.cloudinary.com/dkcbyjwzu/image/upload/v1762685608/2_xybxo9.jpg</t>
        </is>
      </c>
      <c r="AA133" s="33" t="inlineStr">
        <is>
          <t>https://res.cloudinary.com/dkcbyjwzu/image/upload/v1762685612/1_nwbmzw.jpg</t>
        </is>
      </c>
      <c r="AB133" s="33" t="inlineStr">
        <is>
          <t>https://res.cloudinary.com/dkcbyjwzu/image/upload/v1762685608/3_byb3p5.jpg</t>
        </is>
      </c>
      <c r="AC133" s="32" t="inlineStr">
        <is>
          <t>https://res.cloudinary.com/dkcbyjwzu/image/upload/v1762685608/4_vkjntf.jpg</t>
        </is>
      </c>
      <c r="BX133" s="32" t="inlineStr">
        <is>
          <t>Cotton</t>
        </is>
      </c>
      <c r="ED133" s="32" t="inlineStr">
        <is>
          <t>Crew Neck</t>
        </is>
      </c>
      <c r="EE133" s="32" t="inlineStr">
        <is>
          <t>Basics</t>
        </is>
      </c>
      <c r="EF133" s="32" t="inlineStr">
        <is>
          <t>Machine wash or professional dry clean</t>
        </is>
      </c>
      <c r="EI133" s="32" t="inlineStr">
        <is>
          <t>Long Sleeve</t>
        </is>
      </c>
      <c r="EJ133" s="32" t="inlineStr">
        <is>
          <t>Regular</t>
        </is>
      </c>
      <c r="GL133" s="32" t="inlineStr">
        <is>
          <t>All-season</t>
        </is>
      </c>
      <c r="GM133" s="32" t="inlineStr">
        <is>
          <t>Regular Sleeve</t>
        </is>
      </c>
      <c r="GS133" t="inlineStr">
        <is>
          <t>Color × Size</t>
        </is>
      </c>
      <c r="GT133" t="inlineStr">
        <is>
          <t>2 - Regular Size</t>
        </is>
      </c>
      <c r="GU133" t="inlineStr">
        <is>
          <t>10 - Alpha</t>
        </is>
      </c>
      <c r="GV133" t="inlineStr">
        <is>
          <t>XL</t>
        </is>
      </c>
      <c r="GW133" t="inlineStr">
        <is>
          <t>Navy</t>
        </is>
      </c>
      <c r="GX133" t="inlineStr">
        <is>
          <t>Add size chart manually</t>
        </is>
      </c>
      <c r="GZ133" t="inlineStr">
        <is>
          <t>in-lbs-fl oz</t>
        </is>
      </c>
      <c r="HA133" t="inlineStr">
        <is>
          <t>XL</t>
        </is>
      </c>
      <c r="HC133" t="inlineStr">
        <is>
          <t>25</t>
        </is>
      </c>
      <c r="HD133" t="inlineStr">
        <is>
          <t>29.5</t>
        </is>
      </c>
      <c r="HE133" t="inlineStr">
        <is>
          <t>33</t>
        </is>
      </c>
      <c r="HO133" t="inlineStr">
        <is>
          <t>https://designdvt.sgp1.digitaloceanspaces.com/users/877231303450704884/output/6-7_Meme_Leopard_Cheetah_Cool_Six-Seven_Funny_67_Gen_Z_Alpha_T-Shirt/1764500412_7405_Navy.png</t>
        </is>
      </c>
      <c r="HP133" t="inlineStr">
        <is>
          <t>https://designdvt.sgp1.digitaloceanspaces.com/users/877231303450704884/output/6-7_Meme_Leopard_Cheetah_Cool_Six-Seven_Funny_67_Gen_Z_Alpha_T-Shirt/1764500477_3165_Grey.png</t>
        </is>
      </c>
      <c r="HQ133" t="inlineStr">
        <is>
          <t>https://designdvt.sgp1.digitaloceanspaces.com/users/877231303450704884/output/6-7_Meme_Leopard_Cheetah_Cool_Six-Seven_Funny_67_Gen_Z_Alpha_T-Shirt/1764500467_5698_Black.png</t>
        </is>
      </c>
      <c r="HR133" t="inlineStr">
        <is>
          <t>https://designdvt.sgp1.digitaloceanspaces.com/users/877231303450704884/output/6-7_Meme_Leopard_Cheetah_Cool_Six-Seven_Funny_67_Gen_Z_Alpha_T-Shirt/1764500456_9142_Ash.png</t>
        </is>
      </c>
      <c r="HS133" t="inlineStr">
        <is>
          <t>https://designdvt.sgp1.digitaloceanspaces.com/users/877231303450704884/output/6-7_Meme_Leopard_Cheetah_Cool_Six-Seven_Funny_67_Gen_Z_Alpha_T-Shirt/1764500439_5440_Red.png</t>
        </is>
      </c>
      <c r="HT133" t="inlineStr">
        <is>
          <t>https://designdvt.sgp1.digitaloceanspaces.com/users/877231303450704884/output/6-7_Meme_Leopard_Cheetah_Cool_Six-Seven_Funny_67_Gen_Z_Alpha_T-Shirt/1764500427_4820_Pink.png</t>
        </is>
      </c>
      <c r="HU133" t="inlineStr">
        <is>
          <t>https://designdvt.sgp1.digitaloceanspaces.com/users/877231303450704884/output/6-7_Meme_Leopard_Cheetah_Cool_Six-Seven_Funny_67_Gen_Z_Alpha_T-Shirt/1764500398_7105_Military.png</t>
        </is>
      </c>
      <c r="HY133" t="inlineStr">
        <is>
          <t>200</t>
        </is>
      </c>
      <c r="HZ133" t="inlineStr">
        <is>
          <t>33.99</t>
        </is>
      </c>
      <c r="IB133" t="inlineStr"/>
      <c r="IC133" t="inlineStr">
        <is>
          <t>0.6</t>
        </is>
      </c>
      <c r="ID133" t="inlineStr">
        <is>
          <t>6</t>
        </is>
      </c>
      <c r="IE133" t="inlineStr">
        <is>
          <t>8</t>
        </is>
      </c>
      <c r="IF133" t="inlineStr">
        <is>
          <t>2</t>
        </is>
      </c>
      <c r="IH133" t="inlineStr">
        <is>
          <t>Yes</t>
        </is>
      </c>
      <c r="II133" t="inlineStr">
        <is>
          <t>1</t>
        </is>
      </c>
      <c r="IJ133" t="inlineStr">
        <is>
          <t>piece</t>
        </is>
      </c>
      <c r="IR133" t="inlineStr">
        <is>
          <t>shipping template</t>
        </is>
      </c>
      <c r="IS133" t="inlineStr">
        <is>
          <t>2 Days</t>
        </is>
      </c>
      <c r="IT133" t="inlineStr">
        <is>
          <t>Made in the USA</t>
        </is>
      </c>
      <c r="IU133" t="inlineStr">
        <is>
          <t>I will ship this item myself</t>
        </is>
      </c>
      <c r="IV133" t="inlineStr">
        <is>
          <t>United States</t>
        </is>
      </c>
      <c r="KW133" t="inlineStr">
        <is>
          <t>No Warning Applicable</t>
        </is>
      </c>
    </row>
    <row r="134">
      <c r="E134" s="32" t="inlineStr">
        <is>
          <t>29066</t>
        </is>
      </c>
      <c r="F134" s="32" t="inlineStr">
        <is>
          <t>Normal product</t>
        </is>
      </c>
      <c r="K134" t="inlineStr">
        <is>
          <t>6-7 Meme Leopard Cheetah Cool Six-Seven Funny 67 Gen Z Alpha T-Shirt</t>
        </is>
      </c>
      <c r="L134" t="inlineStr">
        <is>
          <t>490235</t>
        </is>
      </c>
      <c r="M134" t="inlineStr">
        <is>
          <t>490235025</t>
        </is>
      </c>
      <c r="N134" s="32" t="inlineStr">
        <is>
          <t>Add</t>
        </is>
      </c>
      <c r="S134" t="inlineStr">
        <is>
          <t>https://res.cloudinary.com/dkcbyjwzu/image/upload/v1762685608/2_xybxo9.jpg</t>
        </is>
      </c>
      <c r="Z134" s="33" t="inlineStr">
        <is>
          <t>https://res.cloudinary.com/dkcbyjwzu/image/upload/v1762685608/2_xybxo9.jpg</t>
        </is>
      </c>
      <c r="AA134" s="33" t="inlineStr">
        <is>
          <t>https://res.cloudinary.com/dkcbyjwzu/image/upload/v1762685612/1_nwbmzw.jpg</t>
        </is>
      </c>
      <c r="AB134" s="33" t="inlineStr">
        <is>
          <t>https://res.cloudinary.com/dkcbyjwzu/image/upload/v1762685608/3_byb3p5.jpg</t>
        </is>
      </c>
      <c r="AC134" s="32" t="inlineStr">
        <is>
          <t>https://res.cloudinary.com/dkcbyjwzu/image/upload/v1762685608/4_vkjntf.jpg</t>
        </is>
      </c>
      <c r="BX134" s="32" t="inlineStr">
        <is>
          <t>Cotton</t>
        </is>
      </c>
      <c r="ED134" s="32" t="inlineStr">
        <is>
          <t>Crew Neck</t>
        </is>
      </c>
      <c r="EE134" s="32" t="inlineStr">
        <is>
          <t>Basics</t>
        </is>
      </c>
      <c r="EF134" s="32" t="inlineStr">
        <is>
          <t>Machine wash or professional dry clean</t>
        </is>
      </c>
      <c r="EI134" s="32" t="inlineStr">
        <is>
          <t>Long Sleeve</t>
        </is>
      </c>
      <c r="EJ134" s="32" t="inlineStr">
        <is>
          <t>Regular</t>
        </is>
      </c>
      <c r="GL134" s="32" t="inlineStr">
        <is>
          <t>All-season</t>
        </is>
      </c>
      <c r="GM134" s="32" t="inlineStr">
        <is>
          <t>Regular Sleeve</t>
        </is>
      </c>
      <c r="GS134" t="inlineStr">
        <is>
          <t>Color × Size</t>
        </is>
      </c>
      <c r="GT134" t="inlineStr">
        <is>
          <t>2 - Regular Size</t>
        </is>
      </c>
      <c r="GU134" t="inlineStr">
        <is>
          <t>10 - Alpha</t>
        </is>
      </c>
      <c r="GV134" t="inlineStr">
        <is>
          <t>XXL</t>
        </is>
      </c>
      <c r="GW134" t="inlineStr">
        <is>
          <t>Navy</t>
        </is>
      </c>
      <c r="GX134" t="inlineStr">
        <is>
          <t>Add size chart manually</t>
        </is>
      </c>
      <c r="GZ134" t="inlineStr">
        <is>
          <t>in-lbs-fl oz</t>
        </is>
      </c>
      <c r="HA134" t="inlineStr">
        <is>
          <t>XXL</t>
        </is>
      </c>
      <c r="HC134" t="inlineStr">
        <is>
          <t>27</t>
        </is>
      </c>
      <c r="HD134" t="inlineStr">
        <is>
          <t>30</t>
        </is>
      </c>
      <c r="HE134" t="inlineStr">
        <is>
          <t>33.5</t>
        </is>
      </c>
      <c r="HO134" t="inlineStr">
        <is>
          <t>https://designdvt.sgp1.digitaloceanspaces.com/users/877231303450704884/output/6-7_Meme_Leopard_Cheetah_Cool_Six-Seven_Funny_67_Gen_Z_Alpha_T-Shirt/1764500412_7405_Navy.png</t>
        </is>
      </c>
      <c r="HP134" t="inlineStr">
        <is>
          <t>https://designdvt.sgp1.digitaloceanspaces.com/users/877231303450704884/output/6-7_Meme_Leopard_Cheetah_Cool_Six-Seven_Funny_67_Gen_Z_Alpha_T-Shirt/1764500477_3165_Grey.png</t>
        </is>
      </c>
      <c r="HQ134" t="inlineStr">
        <is>
          <t>https://designdvt.sgp1.digitaloceanspaces.com/users/877231303450704884/output/6-7_Meme_Leopard_Cheetah_Cool_Six-Seven_Funny_67_Gen_Z_Alpha_T-Shirt/1764500467_5698_Black.png</t>
        </is>
      </c>
      <c r="HR134" t="inlineStr">
        <is>
          <t>https://designdvt.sgp1.digitaloceanspaces.com/users/877231303450704884/output/6-7_Meme_Leopard_Cheetah_Cool_Six-Seven_Funny_67_Gen_Z_Alpha_T-Shirt/1764500456_9142_Ash.png</t>
        </is>
      </c>
      <c r="HS134" t="inlineStr">
        <is>
          <t>https://designdvt.sgp1.digitaloceanspaces.com/users/877231303450704884/output/6-7_Meme_Leopard_Cheetah_Cool_Six-Seven_Funny_67_Gen_Z_Alpha_T-Shirt/1764500439_5440_Red.png</t>
        </is>
      </c>
      <c r="HT134" t="inlineStr">
        <is>
          <t>https://designdvt.sgp1.digitaloceanspaces.com/users/877231303450704884/output/6-7_Meme_Leopard_Cheetah_Cool_Six-Seven_Funny_67_Gen_Z_Alpha_T-Shirt/1764500427_4820_Pink.png</t>
        </is>
      </c>
      <c r="HU134" t="inlineStr">
        <is>
          <t>https://designdvt.sgp1.digitaloceanspaces.com/users/877231303450704884/output/6-7_Meme_Leopard_Cheetah_Cool_Six-Seven_Funny_67_Gen_Z_Alpha_T-Shirt/1764500398_7105_Military.png</t>
        </is>
      </c>
      <c r="HY134" t="inlineStr">
        <is>
          <t>200</t>
        </is>
      </c>
      <c r="HZ134" t="inlineStr">
        <is>
          <t>33.99</t>
        </is>
      </c>
      <c r="IB134" t="inlineStr"/>
      <c r="IC134" t="inlineStr">
        <is>
          <t>0.6</t>
        </is>
      </c>
      <c r="ID134" t="inlineStr">
        <is>
          <t>6</t>
        </is>
      </c>
      <c r="IE134" t="inlineStr">
        <is>
          <t>8</t>
        </is>
      </c>
      <c r="IF134" t="inlineStr">
        <is>
          <t>2</t>
        </is>
      </c>
      <c r="IH134" t="inlineStr">
        <is>
          <t>Yes</t>
        </is>
      </c>
      <c r="II134" t="inlineStr">
        <is>
          <t>1</t>
        </is>
      </c>
      <c r="IJ134" t="inlineStr">
        <is>
          <t>piece</t>
        </is>
      </c>
      <c r="IR134" t="inlineStr">
        <is>
          <t>shipping template</t>
        </is>
      </c>
      <c r="IS134" t="inlineStr">
        <is>
          <t>2 Days</t>
        </is>
      </c>
      <c r="IT134" t="inlineStr">
        <is>
          <t>Made in the USA</t>
        </is>
      </c>
      <c r="IU134" t="inlineStr">
        <is>
          <t>I will ship this item myself</t>
        </is>
      </c>
      <c r="IV134" t="inlineStr">
        <is>
          <t>United States</t>
        </is>
      </c>
      <c r="KW134" t="inlineStr">
        <is>
          <t>No Warning Applicable</t>
        </is>
      </c>
    </row>
    <row r="135">
      <c r="E135" s="32" t="inlineStr">
        <is>
          <t>29066</t>
        </is>
      </c>
      <c r="F135" s="32" t="inlineStr">
        <is>
          <t>Normal product</t>
        </is>
      </c>
      <c r="K135" t="inlineStr">
        <is>
          <t>6-7 Meme Leopard Cheetah Cool Six-Seven Funny 67 Gen Z Alpha T-Shirt</t>
        </is>
      </c>
      <c r="L135" t="inlineStr">
        <is>
          <t>490235</t>
        </is>
      </c>
      <c r="M135" t="inlineStr">
        <is>
          <t>490235026</t>
        </is>
      </c>
      <c r="N135" s="32" t="inlineStr">
        <is>
          <t>Add</t>
        </is>
      </c>
      <c r="S135" t="inlineStr">
        <is>
          <t>https://res.cloudinary.com/dkcbyjwzu/image/upload/v1762685608/2_xybxo9.jpg</t>
        </is>
      </c>
      <c r="Z135" s="33" t="inlineStr">
        <is>
          <t>https://res.cloudinary.com/dkcbyjwzu/image/upload/v1762685608/2_xybxo9.jpg</t>
        </is>
      </c>
      <c r="AA135" s="33" t="inlineStr">
        <is>
          <t>https://res.cloudinary.com/dkcbyjwzu/image/upload/v1762685612/1_nwbmzw.jpg</t>
        </is>
      </c>
      <c r="AB135" s="33" t="inlineStr">
        <is>
          <t>https://res.cloudinary.com/dkcbyjwzu/image/upload/v1762685608/3_byb3p5.jpg</t>
        </is>
      </c>
      <c r="AC135" s="32" t="inlineStr">
        <is>
          <t>https://res.cloudinary.com/dkcbyjwzu/image/upload/v1762685608/4_vkjntf.jpg</t>
        </is>
      </c>
      <c r="BX135" s="32" t="inlineStr">
        <is>
          <t>Cotton</t>
        </is>
      </c>
      <c r="ED135" s="32" t="inlineStr">
        <is>
          <t>Crew Neck</t>
        </is>
      </c>
      <c r="EE135" s="32" t="inlineStr">
        <is>
          <t>Basics</t>
        </is>
      </c>
      <c r="EF135" s="32" t="inlineStr">
        <is>
          <t>Machine wash or professional dry clean</t>
        </is>
      </c>
      <c r="EI135" s="32" t="inlineStr">
        <is>
          <t>Long Sleeve</t>
        </is>
      </c>
      <c r="EJ135" s="32" t="inlineStr">
        <is>
          <t>Regular</t>
        </is>
      </c>
      <c r="GL135" s="32" t="inlineStr">
        <is>
          <t>All-season</t>
        </is>
      </c>
      <c r="GM135" s="32" t="inlineStr">
        <is>
          <t>Regular Sleeve</t>
        </is>
      </c>
      <c r="GS135" t="inlineStr">
        <is>
          <t>Color × Size</t>
        </is>
      </c>
      <c r="GT135" t="inlineStr">
        <is>
          <t>2 - Regular Size</t>
        </is>
      </c>
      <c r="GU135" t="inlineStr">
        <is>
          <t>10 - Alpha</t>
        </is>
      </c>
      <c r="GV135" t="inlineStr">
        <is>
          <t>S</t>
        </is>
      </c>
      <c r="GW135" t="inlineStr">
        <is>
          <t>Red</t>
        </is>
      </c>
      <c r="GX135" t="inlineStr">
        <is>
          <t>Add size chart manually</t>
        </is>
      </c>
      <c r="GZ135" t="inlineStr">
        <is>
          <t>in-lbs-fl oz</t>
        </is>
      </c>
      <c r="HA135" t="inlineStr">
        <is>
          <t>S</t>
        </is>
      </c>
      <c r="HC135" t="inlineStr">
        <is>
          <t>19</t>
        </is>
      </c>
      <c r="HD135" t="inlineStr">
        <is>
          <t>26.5</t>
        </is>
      </c>
      <c r="HE135" t="inlineStr">
        <is>
          <t>30</t>
        </is>
      </c>
      <c r="HO135" t="inlineStr">
        <is>
          <t>https://designdvt.sgp1.digitaloceanspaces.com/users/877231303450704884/output/6-7_Meme_Leopard_Cheetah_Cool_Six-Seven_Funny_67_Gen_Z_Alpha_T-Shirt/1764500439_5440_Red.png</t>
        </is>
      </c>
      <c r="HP135" t="inlineStr">
        <is>
          <t>https://designdvt.sgp1.digitaloceanspaces.com/users/877231303450704884/output/6-7_Meme_Leopard_Cheetah_Cool_Six-Seven_Funny_67_Gen_Z_Alpha_T-Shirt/1764500477_3165_Grey.png</t>
        </is>
      </c>
      <c r="HQ135" t="inlineStr">
        <is>
          <t>https://designdvt.sgp1.digitaloceanspaces.com/users/877231303450704884/output/6-7_Meme_Leopard_Cheetah_Cool_Six-Seven_Funny_67_Gen_Z_Alpha_T-Shirt/1764500467_5698_Black.png</t>
        </is>
      </c>
      <c r="HR135" t="inlineStr">
        <is>
          <t>https://designdvt.sgp1.digitaloceanspaces.com/users/877231303450704884/output/6-7_Meme_Leopard_Cheetah_Cool_Six-Seven_Funny_67_Gen_Z_Alpha_T-Shirt/1764500456_9142_Ash.png</t>
        </is>
      </c>
      <c r="HS135" t="inlineStr">
        <is>
          <t>https://designdvt.sgp1.digitaloceanspaces.com/users/877231303450704884/output/6-7_Meme_Leopard_Cheetah_Cool_Six-Seven_Funny_67_Gen_Z_Alpha_T-Shirt/1764500427_4820_Pink.png</t>
        </is>
      </c>
      <c r="HT135" t="inlineStr">
        <is>
          <t>https://designdvt.sgp1.digitaloceanspaces.com/users/877231303450704884/output/6-7_Meme_Leopard_Cheetah_Cool_Six-Seven_Funny_67_Gen_Z_Alpha_T-Shirt/1764500412_7405_Navy.png</t>
        </is>
      </c>
      <c r="HU135" t="inlineStr">
        <is>
          <t>https://designdvt.sgp1.digitaloceanspaces.com/users/877231303450704884/output/6-7_Meme_Leopard_Cheetah_Cool_Six-Seven_Funny_67_Gen_Z_Alpha_T-Shirt/1764500398_7105_Military.png</t>
        </is>
      </c>
      <c r="HY135" t="inlineStr">
        <is>
          <t>200</t>
        </is>
      </c>
      <c r="HZ135" t="inlineStr">
        <is>
          <t>33.99</t>
        </is>
      </c>
      <c r="IB135" t="inlineStr"/>
      <c r="IC135" t="inlineStr">
        <is>
          <t>0.6</t>
        </is>
      </c>
      <c r="ID135" t="inlineStr">
        <is>
          <t>6</t>
        </is>
      </c>
      <c r="IE135" t="inlineStr">
        <is>
          <t>8</t>
        </is>
      </c>
      <c r="IF135" t="inlineStr">
        <is>
          <t>2</t>
        </is>
      </c>
      <c r="IH135" t="inlineStr">
        <is>
          <t>Yes</t>
        </is>
      </c>
      <c r="II135" t="inlineStr">
        <is>
          <t>1</t>
        </is>
      </c>
      <c r="IJ135" t="inlineStr">
        <is>
          <t>piece</t>
        </is>
      </c>
      <c r="IR135" t="inlineStr">
        <is>
          <t>shipping template</t>
        </is>
      </c>
      <c r="IS135" t="inlineStr">
        <is>
          <t>2 Days</t>
        </is>
      </c>
      <c r="IT135" t="inlineStr">
        <is>
          <t>Made in the USA</t>
        </is>
      </c>
      <c r="IU135" t="inlineStr">
        <is>
          <t>I will ship this item myself</t>
        </is>
      </c>
      <c r="IV135" t="inlineStr">
        <is>
          <t>United States</t>
        </is>
      </c>
      <c r="KW135" t="inlineStr">
        <is>
          <t>No Warning Applicable</t>
        </is>
      </c>
    </row>
    <row r="136">
      <c r="E136" s="32" t="inlineStr">
        <is>
          <t>29066</t>
        </is>
      </c>
      <c r="F136" s="32" t="inlineStr">
        <is>
          <t>Normal product</t>
        </is>
      </c>
      <c r="K136" t="inlineStr">
        <is>
          <t>6-7 Meme Leopard Cheetah Cool Six-Seven Funny 67 Gen Z Alpha T-Shirt</t>
        </is>
      </c>
      <c r="L136" t="inlineStr">
        <is>
          <t>490235</t>
        </is>
      </c>
      <c r="M136" t="inlineStr">
        <is>
          <t>490235027</t>
        </is>
      </c>
      <c r="N136" s="32" t="inlineStr">
        <is>
          <t>Add</t>
        </is>
      </c>
      <c r="S136" t="inlineStr">
        <is>
          <t>https://res.cloudinary.com/dkcbyjwzu/image/upload/v1762685608/2_xybxo9.jpg</t>
        </is>
      </c>
      <c r="Z136" s="33" t="inlineStr">
        <is>
          <t>https://res.cloudinary.com/dkcbyjwzu/image/upload/v1762685608/2_xybxo9.jpg</t>
        </is>
      </c>
      <c r="AA136" s="33" t="inlineStr">
        <is>
          <t>https://res.cloudinary.com/dkcbyjwzu/image/upload/v1762685612/1_nwbmzw.jpg</t>
        </is>
      </c>
      <c r="AB136" s="33" t="inlineStr">
        <is>
          <t>https://res.cloudinary.com/dkcbyjwzu/image/upload/v1762685608/3_byb3p5.jpg</t>
        </is>
      </c>
      <c r="AC136" s="32" t="inlineStr">
        <is>
          <t>https://res.cloudinary.com/dkcbyjwzu/image/upload/v1762685608/4_vkjntf.jpg</t>
        </is>
      </c>
      <c r="BX136" s="32" t="inlineStr">
        <is>
          <t>Cotton</t>
        </is>
      </c>
      <c r="ED136" s="32" t="inlineStr">
        <is>
          <t>Crew Neck</t>
        </is>
      </c>
      <c r="EE136" s="32" t="inlineStr">
        <is>
          <t>Basics</t>
        </is>
      </c>
      <c r="EF136" s="32" t="inlineStr">
        <is>
          <t>Machine wash or professional dry clean</t>
        </is>
      </c>
      <c r="EI136" s="32" t="inlineStr">
        <is>
          <t>Long Sleeve</t>
        </is>
      </c>
      <c r="EJ136" s="32" t="inlineStr">
        <is>
          <t>Regular</t>
        </is>
      </c>
      <c r="GL136" s="32" t="inlineStr">
        <is>
          <t>All-season</t>
        </is>
      </c>
      <c r="GM136" s="32" t="inlineStr">
        <is>
          <t>Regular Sleeve</t>
        </is>
      </c>
      <c r="GS136" t="inlineStr">
        <is>
          <t>Color × Size</t>
        </is>
      </c>
      <c r="GT136" t="inlineStr">
        <is>
          <t>2 - Regular Size</t>
        </is>
      </c>
      <c r="GU136" t="inlineStr">
        <is>
          <t>10 - Alpha</t>
        </is>
      </c>
      <c r="GV136" t="inlineStr">
        <is>
          <t>M</t>
        </is>
      </c>
      <c r="GW136" t="inlineStr">
        <is>
          <t>Red</t>
        </is>
      </c>
      <c r="GX136" t="inlineStr">
        <is>
          <t>Add size chart manually</t>
        </is>
      </c>
      <c r="GZ136" t="inlineStr">
        <is>
          <t>in-lbs-fl oz</t>
        </is>
      </c>
      <c r="HA136" t="inlineStr">
        <is>
          <t>M</t>
        </is>
      </c>
      <c r="HC136" t="inlineStr">
        <is>
          <t>21</t>
        </is>
      </c>
      <c r="HD136" t="inlineStr">
        <is>
          <t>27.5</t>
        </is>
      </c>
      <c r="HE136" t="inlineStr">
        <is>
          <t>31</t>
        </is>
      </c>
      <c r="HO136" t="inlineStr">
        <is>
          <t>https://designdvt.sgp1.digitaloceanspaces.com/users/877231303450704884/output/6-7_Meme_Leopard_Cheetah_Cool_Six-Seven_Funny_67_Gen_Z_Alpha_T-Shirt/1764500439_5440_Red.png</t>
        </is>
      </c>
      <c r="HP136" t="inlineStr">
        <is>
          <t>https://designdvt.sgp1.digitaloceanspaces.com/users/877231303450704884/output/6-7_Meme_Leopard_Cheetah_Cool_Six-Seven_Funny_67_Gen_Z_Alpha_T-Shirt/1764500477_3165_Grey.png</t>
        </is>
      </c>
      <c r="HQ136" t="inlineStr">
        <is>
          <t>https://designdvt.sgp1.digitaloceanspaces.com/users/877231303450704884/output/6-7_Meme_Leopard_Cheetah_Cool_Six-Seven_Funny_67_Gen_Z_Alpha_T-Shirt/1764500467_5698_Black.png</t>
        </is>
      </c>
      <c r="HR136" t="inlineStr">
        <is>
          <t>https://designdvt.sgp1.digitaloceanspaces.com/users/877231303450704884/output/6-7_Meme_Leopard_Cheetah_Cool_Six-Seven_Funny_67_Gen_Z_Alpha_T-Shirt/1764500456_9142_Ash.png</t>
        </is>
      </c>
      <c r="HS136" t="inlineStr">
        <is>
          <t>https://designdvt.sgp1.digitaloceanspaces.com/users/877231303450704884/output/6-7_Meme_Leopard_Cheetah_Cool_Six-Seven_Funny_67_Gen_Z_Alpha_T-Shirt/1764500427_4820_Pink.png</t>
        </is>
      </c>
      <c r="HT136" t="inlineStr">
        <is>
          <t>https://designdvt.sgp1.digitaloceanspaces.com/users/877231303450704884/output/6-7_Meme_Leopard_Cheetah_Cool_Six-Seven_Funny_67_Gen_Z_Alpha_T-Shirt/1764500412_7405_Navy.png</t>
        </is>
      </c>
      <c r="HU136" t="inlineStr">
        <is>
          <t>https://designdvt.sgp1.digitaloceanspaces.com/users/877231303450704884/output/6-7_Meme_Leopard_Cheetah_Cool_Six-Seven_Funny_67_Gen_Z_Alpha_T-Shirt/1764500398_7105_Military.png</t>
        </is>
      </c>
      <c r="HY136" t="inlineStr">
        <is>
          <t>200</t>
        </is>
      </c>
      <c r="HZ136" t="inlineStr">
        <is>
          <t>33.99</t>
        </is>
      </c>
      <c r="IB136" t="inlineStr"/>
      <c r="IC136" t="inlineStr">
        <is>
          <t>0.6</t>
        </is>
      </c>
      <c r="ID136" t="inlineStr">
        <is>
          <t>6</t>
        </is>
      </c>
      <c r="IE136" t="inlineStr">
        <is>
          <t>8</t>
        </is>
      </c>
      <c r="IF136" t="inlineStr">
        <is>
          <t>2</t>
        </is>
      </c>
      <c r="IH136" t="inlineStr">
        <is>
          <t>Yes</t>
        </is>
      </c>
      <c r="II136" t="inlineStr">
        <is>
          <t>1</t>
        </is>
      </c>
      <c r="IJ136" t="inlineStr">
        <is>
          <t>piece</t>
        </is>
      </c>
      <c r="IR136" t="inlineStr">
        <is>
          <t>shipping template</t>
        </is>
      </c>
      <c r="IS136" t="inlineStr">
        <is>
          <t>2 Days</t>
        </is>
      </c>
      <c r="IT136" t="inlineStr">
        <is>
          <t>Made in the USA</t>
        </is>
      </c>
      <c r="IU136" t="inlineStr">
        <is>
          <t>I will ship this item myself</t>
        </is>
      </c>
      <c r="IV136" t="inlineStr">
        <is>
          <t>United States</t>
        </is>
      </c>
      <c r="KW136" t="inlineStr">
        <is>
          <t>No Warning Applicable</t>
        </is>
      </c>
    </row>
    <row r="137">
      <c r="E137" s="32" t="inlineStr">
        <is>
          <t>29066</t>
        </is>
      </c>
      <c r="F137" s="32" t="inlineStr">
        <is>
          <t>Normal product</t>
        </is>
      </c>
      <c r="K137" t="inlineStr">
        <is>
          <t>6-7 Meme Leopard Cheetah Cool Six-Seven Funny 67 Gen Z Alpha T-Shirt</t>
        </is>
      </c>
      <c r="L137" t="inlineStr">
        <is>
          <t>490235</t>
        </is>
      </c>
      <c r="M137" t="inlineStr">
        <is>
          <t>490235028</t>
        </is>
      </c>
      <c r="N137" s="32" t="inlineStr">
        <is>
          <t>Add</t>
        </is>
      </c>
      <c r="S137" t="inlineStr">
        <is>
          <t>https://res.cloudinary.com/dkcbyjwzu/image/upload/v1762685608/2_xybxo9.jpg</t>
        </is>
      </c>
      <c r="Z137" s="33" t="inlineStr">
        <is>
          <t>https://res.cloudinary.com/dkcbyjwzu/image/upload/v1762685608/2_xybxo9.jpg</t>
        </is>
      </c>
      <c r="AA137" s="33" t="inlineStr">
        <is>
          <t>https://res.cloudinary.com/dkcbyjwzu/image/upload/v1762685612/1_nwbmzw.jpg</t>
        </is>
      </c>
      <c r="AB137" s="33" t="inlineStr">
        <is>
          <t>https://res.cloudinary.com/dkcbyjwzu/image/upload/v1762685608/3_byb3p5.jpg</t>
        </is>
      </c>
      <c r="AC137" s="32" t="inlineStr">
        <is>
          <t>https://res.cloudinary.com/dkcbyjwzu/image/upload/v1762685608/4_vkjntf.jpg</t>
        </is>
      </c>
      <c r="BX137" s="32" t="inlineStr">
        <is>
          <t>Cotton</t>
        </is>
      </c>
      <c r="ED137" s="32" t="inlineStr">
        <is>
          <t>Crew Neck</t>
        </is>
      </c>
      <c r="EE137" s="32" t="inlineStr">
        <is>
          <t>Basics</t>
        </is>
      </c>
      <c r="EF137" s="32" t="inlineStr">
        <is>
          <t>Machine wash or professional dry clean</t>
        </is>
      </c>
      <c r="EI137" s="32" t="inlineStr">
        <is>
          <t>Long Sleeve</t>
        </is>
      </c>
      <c r="EJ137" s="32" t="inlineStr">
        <is>
          <t>Regular</t>
        </is>
      </c>
      <c r="GL137" s="32" t="inlineStr">
        <is>
          <t>All-season</t>
        </is>
      </c>
      <c r="GM137" s="32" t="inlineStr">
        <is>
          <t>Regular Sleeve</t>
        </is>
      </c>
      <c r="GS137" t="inlineStr">
        <is>
          <t>Color × Size</t>
        </is>
      </c>
      <c r="GT137" t="inlineStr">
        <is>
          <t>2 - Regular Size</t>
        </is>
      </c>
      <c r="GU137" t="inlineStr">
        <is>
          <t>10 - Alpha</t>
        </is>
      </c>
      <c r="GV137" t="inlineStr">
        <is>
          <t>L</t>
        </is>
      </c>
      <c r="GW137" t="inlineStr">
        <is>
          <t>Red</t>
        </is>
      </c>
      <c r="GX137" t="inlineStr">
        <is>
          <t>Add size chart manually</t>
        </is>
      </c>
      <c r="GZ137" t="inlineStr">
        <is>
          <t>in-lbs-fl oz</t>
        </is>
      </c>
      <c r="HA137" t="inlineStr">
        <is>
          <t>L</t>
        </is>
      </c>
      <c r="HC137" t="inlineStr">
        <is>
          <t>22</t>
        </is>
      </c>
      <c r="HD137" t="inlineStr">
        <is>
          <t>28.5</t>
        </is>
      </c>
      <c r="HE137" t="inlineStr">
        <is>
          <t>32</t>
        </is>
      </c>
      <c r="HO137" t="inlineStr">
        <is>
          <t>https://designdvt.sgp1.digitaloceanspaces.com/users/877231303450704884/output/6-7_Meme_Leopard_Cheetah_Cool_Six-Seven_Funny_67_Gen_Z_Alpha_T-Shirt/1764500439_5440_Red.png</t>
        </is>
      </c>
      <c r="HP137" t="inlineStr">
        <is>
          <t>https://designdvt.sgp1.digitaloceanspaces.com/users/877231303450704884/output/6-7_Meme_Leopard_Cheetah_Cool_Six-Seven_Funny_67_Gen_Z_Alpha_T-Shirt/1764500477_3165_Grey.png</t>
        </is>
      </c>
      <c r="HQ137" t="inlineStr">
        <is>
          <t>https://designdvt.sgp1.digitaloceanspaces.com/users/877231303450704884/output/6-7_Meme_Leopard_Cheetah_Cool_Six-Seven_Funny_67_Gen_Z_Alpha_T-Shirt/1764500467_5698_Black.png</t>
        </is>
      </c>
      <c r="HR137" t="inlineStr">
        <is>
          <t>https://designdvt.sgp1.digitaloceanspaces.com/users/877231303450704884/output/6-7_Meme_Leopard_Cheetah_Cool_Six-Seven_Funny_67_Gen_Z_Alpha_T-Shirt/1764500456_9142_Ash.png</t>
        </is>
      </c>
      <c r="HS137" t="inlineStr">
        <is>
          <t>https://designdvt.sgp1.digitaloceanspaces.com/users/877231303450704884/output/6-7_Meme_Leopard_Cheetah_Cool_Six-Seven_Funny_67_Gen_Z_Alpha_T-Shirt/1764500427_4820_Pink.png</t>
        </is>
      </c>
      <c r="HT137" t="inlineStr">
        <is>
          <t>https://designdvt.sgp1.digitaloceanspaces.com/users/877231303450704884/output/6-7_Meme_Leopard_Cheetah_Cool_Six-Seven_Funny_67_Gen_Z_Alpha_T-Shirt/1764500412_7405_Navy.png</t>
        </is>
      </c>
      <c r="HU137" t="inlineStr">
        <is>
          <t>https://designdvt.sgp1.digitaloceanspaces.com/users/877231303450704884/output/6-7_Meme_Leopard_Cheetah_Cool_Six-Seven_Funny_67_Gen_Z_Alpha_T-Shirt/1764500398_7105_Military.png</t>
        </is>
      </c>
      <c r="HY137" t="inlineStr">
        <is>
          <t>200</t>
        </is>
      </c>
      <c r="HZ137" t="inlineStr">
        <is>
          <t>33.99</t>
        </is>
      </c>
      <c r="IB137" t="inlineStr"/>
      <c r="IC137" t="inlineStr">
        <is>
          <t>0.6</t>
        </is>
      </c>
      <c r="ID137" t="inlineStr">
        <is>
          <t>6</t>
        </is>
      </c>
      <c r="IE137" t="inlineStr">
        <is>
          <t>8</t>
        </is>
      </c>
      <c r="IF137" t="inlineStr">
        <is>
          <t>2</t>
        </is>
      </c>
      <c r="IH137" t="inlineStr">
        <is>
          <t>Yes</t>
        </is>
      </c>
      <c r="II137" t="inlineStr">
        <is>
          <t>1</t>
        </is>
      </c>
      <c r="IJ137" t="inlineStr">
        <is>
          <t>piece</t>
        </is>
      </c>
      <c r="IR137" t="inlineStr">
        <is>
          <t>shipping template</t>
        </is>
      </c>
      <c r="IS137" t="inlineStr">
        <is>
          <t>2 Days</t>
        </is>
      </c>
      <c r="IT137" t="inlineStr">
        <is>
          <t>Made in the USA</t>
        </is>
      </c>
      <c r="IU137" t="inlineStr">
        <is>
          <t>I will ship this item myself</t>
        </is>
      </c>
      <c r="IV137" t="inlineStr">
        <is>
          <t>United States</t>
        </is>
      </c>
      <c r="KW137" t="inlineStr">
        <is>
          <t>No Warning Applicable</t>
        </is>
      </c>
    </row>
    <row r="138">
      <c r="E138" s="32" t="inlineStr">
        <is>
          <t>29066</t>
        </is>
      </c>
      <c r="F138" s="32" t="inlineStr">
        <is>
          <t>Normal product</t>
        </is>
      </c>
      <c r="K138" t="inlineStr">
        <is>
          <t>6-7 Meme Leopard Cheetah Cool Six-Seven Funny 67 Gen Z Alpha T-Shirt</t>
        </is>
      </c>
      <c r="L138" t="inlineStr">
        <is>
          <t>490235</t>
        </is>
      </c>
      <c r="M138" t="inlineStr">
        <is>
          <t>490235029</t>
        </is>
      </c>
      <c r="N138" s="32" t="inlineStr">
        <is>
          <t>Add</t>
        </is>
      </c>
      <c r="S138" t="inlineStr">
        <is>
          <t>https://res.cloudinary.com/dkcbyjwzu/image/upload/v1762685608/2_xybxo9.jpg</t>
        </is>
      </c>
      <c r="Z138" s="33" t="inlineStr">
        <is>
          <t>https://res.cloudinary.com/dkcbyjwzu/image/upload/v1762685608/2_xybxo9.jpg</t>
        </is>
      </c>
      <c r="AA138" s="33" t="inlineStr">
        <is>
          <t>https://res.cloudinary.com/dkcbyjwzu/image/upload/v1762685612/1_nwbmzw.jpg</t>
        </is>
      </c>
      <c r="AB138" s="33" t="inlineStr">
        <is>
          <t>https://res.cloudinary.com/dkcbyjwzu/image/upload/v1762685608/3_byb3p5.jpg</t>
        </is>
      </c>
      <c r="AC138" s="32" t="inlineStr">
        <is>
          <t>https://res.cloudinary.com/dkcbyjwzu/image/upload/v1762685608/4_vkjntf.jpg</t>
        </is>
      </c>
      <c r="BX138" s="32" t="inlineStr">
        <is>
          <t>Cotton</t>
        </is>
      </c>
      <c r="ED138" s="32" t="inlineStr">
        <is>
          <t>Crew Neck</t>
        </is>
      </c>
      <c r="EE138" s="32" t="inlineStr">
        <is>
          <t>Basics</t>
        </is>
      </c>
      <c r="EF138" s="32" t="inlineStr">
        <is>
          <t>Machine wash or professional dry clean</t>
        </is>
      </c>
      <c r="EI138" s="32" t="inlineStr">
        <is>
          <t>Long Sleeve</t>
        </is>
      </c>
      <c r="EJ138" s="32" t="inlineStr">
        <is>
          <t>Regular</t>
        </is>
      </c>
      <c r="GL138" s="32" t="inlineStr">
        <is>
          <t>All-season</t>
        </is>
      </c>
      <c r="GM138" s="32" t="inlineStr">
        <is>
          <t>Regular Sleeve</t>
        </is>
      </c>
      <c r="GS138" t="inlineStr">
        <is>
          <t>Color × Size</t>
        </is>
      </c>
      <c r="GT138" t="inlineStr">
        <is>
          <t>2 - Regular Size</t>
        </is>
      </c>
      <c r="GU138" t="inlineStr">
        <is>
          <t>10 - Alpha</t>
        </is>
      </c>
      <c r="GV138" t="inlineStr">
        <is>
          <t>XL</t>
        </is>
      </c>
      <c r="GW138" t="inlineStr">
        <is>
          <t>Red</t>
        </is>
      </c>
      <c r="GX138" t="inlineStr">
        <is>
          <t>Add size chart manually</t>
        </is>
      </c>
      <c r="GZ138" t="inlineStr">
        <is>
          <t>in-lbs-fl oz</t>
        </is>
      </c>
      <c r="HA138" t="inlineStr">
        <is>
          <t>XL</t>
        </is>
      </c>
      <c r="HC138" t="inlineStr">
        <is>
          <t>25</t>
        </is>
      </c>
      <c r="HD138" t="inlineStr">
        <is>
          <t>29.5</t>
        </is>
      </c>
      <c r="HE138" t="inlineStr">
        <is>
          <t>33</t>
        </is>
      </c>
      <c r="HO138" t="inlineStr">
        <is>
          <t>https://designdvt.sgp1.digitaloceanspaces.com/users/877231303450704884/output/6-7_Meme_Leopard_Cheetah_Cool_Six-Seven_Funny_67_Gen_Z_Alpha_T-Shirt/1764500439_5440_Red.png</t>
        </is>
      </c>
      <c r="HP138" t="inlineStr">
        <is>
          <t>https://designdvt.sgp1.digitaloceanspaces.com/users/877231303450704884/output/6-7_Meme_Leopard_Cheetah_Cool_Six-Seven_Funny_67_Gen_Z_Alpha_T-Shirt/1764500477_3165_Grey.png</t>
        </is>
      </c>
      <c r="HQ138" t="inlineStr">
        <is>
          <t>https://designdvt.sgp1.digitaloceanspaces.com/users/877231303450704884/output/6-7_Meme_Leopard_Cheetah_Cool_Six-Seven_Funny_67_Gen_Z_Alpha_T-Shirt/1764500467_5698_Black.png</t>
        </is>
      </c>
      <c r="HR138" t="inlineStr">
        <is>
          <t>https://designdvt.sgp1.digitaloceanspaces.com/users/877231303450704884/output/6-7_Meme_Leopard_Cheetah_Cool_Six-Seven_Funny_67_Gen_Z_Alpha_T-Shirt/1764500456_9142_Ash.png</t>
        </is>
      </c>
      <c r="HS138" t="inlineStr">
        <is>
          <t>https://designdvt.sgp1.digitaloceanspaces.com/users/877231303450704884/output/6-7_Meme_Leopard_Cheetah_Cool_Six-Seven_Funny_67_Gen_Z_Alpha_T-Shirt/1764500427_4820_Pink.png</t>
        </is>
      </c>
      <c r="HT138" t="inlineStr">
        <is>
          <t>https://designdvt.sgp1.digitaloceanspaces.com/users/877231303450704884/output/6-7_Meme_Leopard_Cheetah_Cool_Six-Seven_Funny_67_Gen_Z_Alpha_T-Shirt/1764500412_7405_Navy.png</t>
        </is>
      </c>
      <c r="HU138" t="inlineStr">
        <is>
          <t>https://designdvt.sgp1.digitaloceanspaces.com/users/877231303450704884/output/6-7_Meme_Leopard_Cheetah_Cool_Six-Seven_Funny_67_Gen_Z_Alpha_T-Shirt/1764500398_7105_Military.png</t>
        </is>
      </c>
      <c r="HY138" t="inlineStr">
        <is>
          <t>200</t>
        </is>
      </c>
      <c r="HZ138" t="inlineStr">
        <is>
          <t>33.99</t>
        </is>
      </c>
      <c r="IB138" t="inlineStr"/>
      <c r="IC138" t="inlineStr">
        <is>
          <t>0.6</t>
        </is>
      </c>
      <c r="ID138" t="inlineStr">
        <is>
          <t>6</t>
        </is>
      </c>
      <c r="IE138" t="inlineStr">
        <is>
          <t>8</t>
        </is>
      </c>
      <c r="IF138" t="inlineStr">
        <is>
          <t>2</t>
        </is>
      </c>
      <c r="IH138" t="inlineStr">
        <is>
          <t>Yes</t>
        </is>
      </c>
      <c r="II138" t="inlineStr">
        <is>
          <t>1</t>
        </is>
      </c>
      <c r="IJ138" t="inlineStr">
        <is>
          <t>piece</t>
        </is>
      </c>
      <c r="IR138" t="inlineStr">
        <is>
          <t>shipping template</t>
        </is>
      </c>
      <c r="IS138" t="inlineStr">
        <is>
          <t>2 Days</t>
        </is>
      </c>
      <c r="IT138" t="inlineStr">
        <is>
          <t>Made in the USA</t>
        </is>
      </c>
      <c r="IU138" t="inlineStr">
        <is>
          <t>I will ship this item myself</t>
        </is>
      </c>
      <c r="IV138" t="inlineStr">
        <is>
          <t>United States</t>
        </is>
      </c>
      <c r="KW138" t="inlineStr">
        <is>
          <t>No Warning Applicable</t>
        </is>
      </c>
    </row>
    <row r="139">
      <c r="E139" s="32" t="inlineStr">
        <is>
          <t>29066</t>
        </is>
      </c>
      <c r="F139" s="32" t="inlineStr">
        <is>
          <t>Normal product</t>
        </is>
      </c>
      <c r="K139" t="inlineStr">
        <is>
          <t>6-7 Meme Leopard Cheetah Cool Six-Seven Funny 67 Gen Z Alpha T-Shirt</t>
        </is>
      </c>
      <c r="L139" t="inlineStr">
        <is>
          <t>490235</t>
        </is>
      </c>
      <c r="M139" t="inlineStr">
        <is>
          <t>490235030</t>
        </is>
      </c>
      <c r="N139" s="32" t="inlineStr">
        <is>
          <t>Add</t>
        </is>
      </c>
      <c r="S139" t="inlineStr">
        <is>
          <t>https://res.cloudinary.com/dkcbyjwzu/image/upload/v1762685608/2_xybxo9.jpg</t>
        </is>
      </c>
      <c r="Z139" s="33" t="inlineStr">
        <is>
          <t>https://res.cloudinary.com/dkcbyjwzu/image/upload/v1762685608/2_xybxo9.jpg</t>
        </is>
      </c>
      <c r="AA139" s="33" t="inlineStr">
        <is>
          <t>https://res.cloudinary.com/dkcbyjwzu/image/upload/v1762685612/1_nwbmzw.jpg</t>
        </is>
      </c>
      <c r="AB139" s="33" t="inlineStr">
        <is>
          <t>https://res.cloudinary.com/dkcbyjwzu/image/upload/v1762685608/3_byb3p5.jpg</t>
        </is>
      </c>
      <c r="AC139" s="32" t="inlineStr">
        <is>
          <t>https://res.cloudinary.com/dkcbyjwzu/image/upload/v1762685608/4_vkjntf.jpg</t>
        </is>
      </c>
      <c r="BX139" s="32" t="inlineStr">
        <is>
          <t>Cotton</t>
        </is>
      </c>
      <c r="ED139" s="32" t="inlineStr">
        <is>
          <t>Crew Neck</t>
        </is>
      </c>
      <c r="EE139" s="32" t="inlineStr">
        <is>
          <t>Basics</t>
        </is>
      </c>
      <c r="EF139" s="32" t="inlineStr">
        <is>
          <t>Machine wash or professional dry clean</t>
        </is>
      </c>
      <c r="EI139" s="32" t="inlineStr">
        <is>
          <t>Long Sleeve</t>
        </is>
      </c>
      <c r="EJ139" s="32" t="inlineStr">
        <is>
          <t>Regular</t>
        </is>
      </c>
      <c r="GL139" s="32" t="inlineStr">
        <is>
          <t>All-season</t>
        </is>
      </c>
      <c r="GM139" s="32" t="inlineStr">
        <is>
          <t>Regular Sleeve</t>
        </is>
      </c>
      <c r="GS139" t="inlineStr">
        <is>
          <t>Color × Size</t>
        </is>
      </c>
      <c r="GT139" t="inlineStr">
        <is>
          <t>2 - Regular Size</t>
        </is>
      </c>
      <c r="GU139" t="inlineStr">
        <is>
          <t>10 - Alpha</t>
        </is>
      </c>
      <c r="GV139" t="inlineStr">
        <is>
          <t>XXL</t>
        </is>
      </c>
      <c r="GW139" t="inlineStr">
        <is>
          <t>Red</t>
        </is>
      </c>
      <c r="GX139" t="inlineStr">
        <is>
          <t>Add size chart manually</t>
        </is>
      </c>
      <c r="GZ139" t="inlineStr">
        <is>
          <t>in-lbs-fl oz</t>
        </is>
      </c>
      <c r="HA139" t="inlineStr">
        <is>
          <t>XXL</t>
        </is>
      </c>
      <c r="HC139" t="inlineStr">
        <is>
          <t>27</t>
        </is>
      </c>
      <c r="HD139" t="inlineStr">
        <is>
          <t>30</t>
        </is>
      </c>
      <c r="HE139" t="inlineStr">
        <is>
          <t>33.5</t>
        </is>
      </c>
      <c r="HO139" t="inlineStr">
        <is>
          <t>https://designdvt.sgp1.digitaloceanspaces.com/users/877231303450704884/output/6-7_Meme_Leopard_Cheetah_Cool_Six-Seven_Funny_67_Gen_Z_Alpha_T-Shirt/1764500439_5440_Red.png</t>
        </is>
      </c>
      <c r="HP139" t="inlineStr">
        <is>
          <t>https://designdvt.sgp1.digitaloceanspaces.com/users/877231303450704884/output/6-7_Meme_Leopard_Cheetah_Cool_Six-Seven_Funny_67_Gen_Z_Alpha_T-Shirt/1764500477_3165_Grey.png</t>
        </is>
      </c>
      <c r="HQ139" t="inlineStr">
        <is>
          <t>https://designdvt.sgp1.digitaloceanspaces.com/users/877231303450704884/output/6-7_Meme_Leopard_Cheetah_Cool_Six-Seven_Funny_67_Gen_Z_Alpha_T-Shirt/1764500467_5698_Black.png</t>
        </is>
      </c>
      <c r="HR139" t="inlineStr">
        <is>
          <t>https://designdvt.sgp1.digitaloceanspaces.com/users/877231303450704884/output/6-7_Meme_Leopard_Cheetah_Cool_Six-Seven_Funny_67_Gen_Z_Alpha_T-Shirt/1764500456_9142_Ash.png</t>
        </is>
      </c>
      <c r="HS139" t="inlineStr">
        <is>
          <t>https://designdvt.sgp1.digitaloceanspaces.com/users/877231303450704884/output/6-7_Meme_Leopard_Cheetah_Cool_Six-Seven_Funny_67_Gen_Z_Alpha_T-Shirt/1764500427_4820_Pink.png</t>
        </is>
      </c>
      <c r="HT139" t="inlineStr">
        <is>
          <t>https://designdvt.sgp1.digitaloceanspaces.com/users/877231303450704884/output/6-7_Meme_Leopard_Cheetah_Cool_Six-Seven_Funny_67_Gen_Z_Alpha_T-Shirt/1764500412_7405_Navy.png</t>
        </is>
      </c>
      <c r="HU139" t="inlineStr">
        <is>
          <t>https://designdvt.sgp1.digitaloceanspaces.com/users/877231303450704884/output/6-7_Meme_Leopard_Cheetah_Cool_Six-Seven_Funny_67_Gen_Z_Alpha_T-Shirt/1764500398_7105_Military.png</t>
        </is>
      </c>
      <c r="HY139" t="inlineStr">
        <is>
          <t>200</t>
        </is>
      </c>
      <c r="HZ139" t="inlineStr">
        <is>
          <t>33.99</t>
        </is>
      </c>
      <c r="IB139" t="inlineStr"/>
      <c r="IC139" t="inlineStr">
        <is>
          <t>0.6</t>
        </is>
      </c>
      <c r="ID139" t="inlineStr">
        <is>
          <t>6</t>
        </is>
      </c>
      <c r="IE139" t="inlineStr">
        <is>
          <t>8</t>
        </is>
      </c>
      <c r="IF139" t="inlineStr">
        <is>
          <t>2</t>
        </is>
      </c>
      <c r="IH139" t="inlineStr">
        <is>
          <t>Yes</t>
        </is>
      </c>
      <c r="II139" t="inlineStr">
        <is>
          <t>1</t>
        </is>
      </c>
      <c r="IJ139" t="inlineStr">
        <is>
          <t>piece</t>
        </is>
      </c>
      <c r="IR139" t="inlineStr">
        <is>
          <t>shipping template</t>
        </is>
      </c>
      <c r="IS139" t="inlineStr">
        <is>
          <t>2 Days</t>
        </is>
      </c>
      <c r="IT139" t="inlineStr">
        <is>
          <t>Made in the USA</t>
        </is>
      </c>
      <c r="IU139" t="inlineStr">
        <is>
          <t>I will ship this item myself</t>
        </is>
      </c>
      <c r="IV139" t="inlineStr">
        <is>
          <t>United States</t>
        </is>
      </c>
      <c r="KW139" t="inlineStr">
        <is>
          <t>No Warning Applicable</t>
        </is>
      </c>
    </row>
    <row r="140">
      <c r="E140" s="32" t="inlineStr">
        <is>
          <t>29066</t>
        </is>
      </c>
      <c r="F140" s="32" t="inlineStr">
        <is>
          <t>Normal product</t>
        </is>
      </c>
      <c r="K140" t="inlineStr">
        <is>
          <t>6-7 Meme Leopard Cheetah Cool Six-Seven Funny 67 Gen Z Alpha T-Shirt</t>
        </is>
      </c>
      <c r="L140" t="inlineStr">
        <is>
          <t>490235</t>
        </is>
      </c>
      <c r="M140" t="inlineStr">
        <is>
          <t>490235031</t>
        </is>
      </c>
      <c r="N140" s="32" t="inlineStr">
        <is>
          <t>Add</t>
        </is>
      </c>
      <c r="S140" t="inlineStr">
        <is>
          <t>https://res.cloudinary.com/dkcbyjwzu/image/upload/v1762685608/2_xybxo9.jpg</t>
        </is>
      </c>
      <c r="Z140" s="33" t="inlineStr">
        <is>
          <t>https://res.cloudinary.com/dkcbyjwzu/image/upload/v1762685608/2_xybxo9.jpg</t>
        </is>
      </c>
      <c r="AA140" s="33" t="inlineStr">
        <is>
          <t>https://res.cloudinary.com/dkcbyjwzu/image/upload/v1762685612/1_nwbmzw.jpg</t>
        </is>
      </c>
      <c r="AB140" s="33" t="inlineStr">
        <is>
          <t>https://res.cloudinary.com/dkcbyjwzu/image/upload/v1762685608/3_byb3p5.jpg</t>
        </is>
      </c>
      <c r="AC140" s="32" t="inlineStr">
        <is>
          <t>https://res.cloudinary.com/dkcbyjwzu/image/upload/v1762685608/4_vkjntf.jpg</t>
        </is>
      </c>
      <c r="BX140" s="32" t="inlineStr">
        <is>
          <t>Cotton</t>
        </is>
      </c>
      <c r="ED140" s="32" t="inlineStr">
        <is>
          <t>Crew Neck</t>
        </is>
      </c>
      <c r="EE140" s="32" t="inlineStr">
        <is>
          <t>Basics</t>
        </is>
      </c>
      <c r="EF140" s="32" t="inlineStr">
        <is>
          <t>Machine wash or professional dry clean</t>
        </is>
      </c>
      <c r="EI140" s="32" t="inlineStr">
        <is>
          <t>Long Sleeve</t>
        </is>
      </c>
      <c r="EJ140" s="32" t="inlineStr">
        <is>
          <t>Regular</t>
        </is>
      </c>
      <c r="GL140" s="32" t="inlineStr">
        <is>
          <t>All-season</t>
        </is>
      </c>
      <c r="GM140" s="32" t="inlineStr">
        <is>
          <t>Regular Sleeve</t>
        </is>
      </c>
      <c r="GS140" t="inlineStr">
        <is>
          <t>Color × Size</t>
        </is>
      </c>
      <c r="GT140" t="inlineStr">
        <is>
          <t>2 - Regular Size</t>
        </is>
      </c>
      <c r="GU140" t="inlineStr">
        <is>
          <t>10 - Alpha</t>
        </is>
      </c>
      <c r="GV140" t="inlineStr">
        <is>
          <t>S</t>
        </is>
      </c>
      <c r="GW140" t="inlineStr">
        <is>
          <t>Military</t>
        </is>
      </c>
      <c r="GX140" t="inlineStr">
        <is>
          <t>Add size chart manually</t>
        </is>
      </c>
      <c r="GZ140" t="inlineStr">
        <is>
          <t>in-lbs-fl oz</t>
        </is>
      </c>
      <c r="HA140" t="inlineStr">
        <is>
          <t>S</t>
        </is>
      </c>
      <c r="HC140" t="inlineStr">
        <is>
          <t>19</t>
        </is>
      </c>
      <c r="HD140" t="inlineStr">
        <is>
          <t>26.5</t>
        </is>
      </c>
      <c r="HE140" t="inlineStr">
        <is>
          <t>30</t>
        </is>
      </c>
      <c r="HO140" t="inlineStr">
        <is>
          <t>https://designdvt.sgp1.digitaloceanspaces.com/users/877231303450704884/output/6-7_Meme_Leopard_Cheetah_Cool_Six-Seven_Funny_67_Gen_Z_Alpha_T-Shirt/1764500398_7105_Military.png</t>
        </is>
      </c>
      <c r="HP140" t="inlineStr">
        <is>
          <t>https://designdvt.sgp1.digitaloceanspaces.com/users/877231303450704884/output/6-7_Meme_Leopard_Cheetah_Cool_Six-Seven_Funny_67_Gen_Z_Alpha_T-Shirt/1764500477_3165_Grey.png</t>
        </is>
      </c>
      <c r="HQ140" t="inlineStr">
        <is>
          <t>https://designdvt.sgp1.digitaloceanspaces.com/users/877231303450704884/output/6-7_Meme_Leopard_Cheetah_Cool_Six-Seven_Funny_67_Gen_Z_Alpha_T-Shirt/1764500467_5698_Black.png</t>
        </is>
      </c>
      <c r="HR140" t="inlineStr">
        <is>
          <t>https://designdvt.sgp1.digitaloceanspaces.com/users/877231303450704884/output/6-7_Meme_Leopard_Cheetah_Cool_Six-Seven_Funny_67_Gen_Z_Alpha_T-Shirt/1764500456_9142_Ash.png</t>
        </is>
      </c>
      <c r="HS140" t="inlineStr">
        <is>
          <t>https://designdvt.sgp1.digitaloceanspaces.com/users/877231303450704884/output/6-7_Meme_Leopard_Cheetah_Cool_Six-Seven_Funny_67_Gen_Z_Alpha_T-Shirt/1764500439_5440_Red.png</t>
        </is>
      </c>
      <c r="HT140" t="inlineStr">
        <is>
          <t>https://designdvt.sgp1.digitaloceanspaces.com/users/877231303450704884/output/6-7_Meme_Leopard_Cheetah_Cool_Six-Seven_Funny_67_Gen_Z_Alpha_T-Shirt/1764500427_4820_Pink.png</t>
        </is>
      </c>
      <c r="HU140" t="inlineStr">
        <is>
          <t>https://designdvt.sgp1.digitaloceanspaces.com/users/877231303450704884/output/6-7_Meme_Leopard_Cheetah_Cool_Six-Seven_Funny_67_Gen_Z_Alpha_T-Shirt/1764500412_7405_Navy.png</t>
        </is>
      </c>
      <c r="HY140" t="inlineStr">
        <is>
          <t>200</t>
        </is>
      </c>
      <c r="HZ140" t="inlineStr">
        <is>
          <t>33.99</t>
        </is>
      </c>
      <c r="IB140" t="inlineStr"/>
      <c r="IC140" t="inlineStr">
        <is>
          <t>0.6</t>
        </is>
      </c>
      <c r="ID140" t="inlineStr">
        <is>
          <t>6</t>
        </is>
      </c>
      <c r="IE140" t="inlineStr">
        <is>
          <t>8</t>
        </is>
      </c>
      <c r="IF140" t="inlineStr">
        <is>
          <t>2</t>
        </is>
      </c>
      <c r="IH140" t="inlineStr">
        <is>
          <t>Yes</t>
        </is>
      </c>
      <c r="II140" t="inlineStr">
        <is>
          <t>1</t>
        </is>
      </c>
      <c r="IJ140" t="inlineStr">
        <is>
          <t>piece</t>
        </is>
      </c>
      <c r="IR140" t="inlineStr">
        <is>
          <t>shipping template</t>
        </is>
      </c>
      <c r="IS140" t="inlineStr">
        <is>
          <t>2 Days</t>
        </is>
      </c>
      <c r="IT140" t="inlineStr">
        <is>
          <t>Made in the USA</t>
        </is>
      </c>
      <c r="IU140" t="inlineStr">
        <is>
          <t>I will ship this item myself</t>
        </is>
      </c>
      <c r="IV140" t="inlineStr">
        <is>
          <t>United States</t>
        </is>
      </c>
      <c r="KW140" t="inlineStr">
        <is>
          <t>No Warning Applicable</t>
        </is>
      </c>
    </row>
    <row r="141">
      <c r="E141" s="32" t="inlineStr">
        <is>
          <t>29066</t>
        </is>
      </c>
      <c r="F141" s="32" t="inlineStr">
        <is>
          <t>Normal product</t>
        </is>
      </c>
      <c r="K141" t="inlineStr">
        <is>
          <t>6-7 Meme Leopard Cheetah Cool Six-Seven Funny 67 Gen Z Alpha T-Shirt</t>
        </is>
      </c>
      <c r="L141" t="inlineStr">
        <is>
          <t>490235</t>
        </is>
      </c>
      <c r="M141" t="inlineStr">
        <is>
          <t>490235032</t>
        </is>
      </c>
      <c r="N141" s="32" t="inlineStr">
        <is>
          <t>Add</t>
        </is>
      </c>
      <c r="S141" t="inlineStr">
        <is>
          <t>https://res.cloudinary.com/dkcbyjwzu/image/upload/v1762685608/2_xybxo9.jpg</t>
        </is>
      </c>
      <c r="Z141" s="33" t="inlineStr">
        <is>
          <t>https://res.cloudinary.com/dkcbyjwzu/image/upload/v1762685608/2_xybxo9.jpg</t>
        </is>
      </c>
      <c r="AA141" s="33" t="inlineStr">
        <is>
          <t>https://res.cloudinary.com/dkcbyjwzu/image/upload/v1762685612/1_nwbmzw.jpg</t>
        </is>
      </c>
      <c r="AB141" s="33" t="inlineStr">
        <is>
          <t>https://res.cloudinary.com/dkcbyjwzu/image/upload/v1762685608/3_byb3p5.jpg</t>
        </is>
      </c>
      <c r="AC141" s="32" t="inlineStr">
        <is>
          <t>https://res.cloudinary.com/dkcbyjwzu/image/upload/v1762685608/4_vkjntf.jpg</t>
        </is>
      </c>
      <c r="BX141" s="32" t="inlineStr">
        <is>
          <t>Cotton</t>
        </is>
      </c>
      <c r="ED141" s="32" t="inlineStr">
        <is>
          <t>Crew Neck</t>
        </is>
      </c>
      <c r="EE141" s="32" t="inlineStr">
        <is>
          <t>Basics</t>
        </is>
      </c>
      <c r="EF141" s="32" t="inlineStr">
        <is>
          <t>Machine wash or professional dry clean</t>
        </is>
      </c>
      <c r="EI141" s="32" t="inlineStr">
        <is>
          <t>Long Sleeve</t>
        </is>
      </c>
      <c r="EJ141" s="32" t="inlineStr">
        <is>
          <t>Regular</t>
        </is>
      </c>
      <c r="GL141" s="32" t="inlineStr">
        <is>
          <t>All-season</t>
        </is>
      </c>
      <c r="GM141" s="32" t="inlineStr">
        <is>
          <t>Regular Sleeve</t>
        </is>
      </c>
      <c r="GS141" t="inlineStr">
        <is>
          <t>Color × Size</t>
        </is>
      </c>
      <c r="GT141" t="inlineStr">
        <is>
          <t>2 - Regular Size</t>
        </is>
      </c>
      <c r="GU141" t="inlineStr">
        <is>
          <t>10 - Alpha</t>
        </is>
      </c>
      <c r="GV141" t="inlineStr">
        <is>
          <t>M</t>
        </is>
      </c>
      <c r="GW141" t="inlineStr">
        <is>
          <t>Military</t>
        </is>
      </c>
      <c r="GX141" t="inlineStr">
        <is>
          <t>Add size chart manually</t>
        </is>
      </c>
      <c r="GZ141" t="inlineStr">
        <is>
          <t>in-lbs-fl oz</t>
        </is>
      </c>
      <c r="HA141" t="inlineStr">
        <is>
          <t>M</t>
        </is>
      </c>
      <c r="HC141" t="inlineStr">
        <is>
          <t>21</t>
        </is>
      </c>
      <c r="HD141" t="inlineStr">
        <is>
          <t>27.5</t>
        </is>
      </c>
      <c r="HE141" t="inlineStr">
        <is>
          <t>31</t>
        </is>
      </c>
      <c r="HO141" t="inlineStr">
        <is>
          <t>https://designdvt.sgp1.digitaloceanspaces.com/users/877231303450704884/output/6-7_Meme_Leopard_Cheetah_Cool_Six-Seven_Funny_67_Gen_Z_Alpha_T-Shirt/1764500398_7105_Military.png</t>
        </is>
      </c>
      <c r="HP141" t="inlineStr">
        <is>
          <t>https://designdvt.sgp1.digitaloceanspaces.com/users/877231303450704884/output/6-7_Meme_Leopard_Cheetah_Cool_Six-Seven_Funny_67_Gen_Z_Alpha_T-Shirt/1764500477_3165_Grey.png</t>
        </is>
      </c>
      <c r="HQ141" t="inlineStr">
        <is>
          <t>https://designdvt.sgp1.digitaloceanspaces.com/users/877231303450704884/output/6-7_Meme_Leopard_Cheetah_Cool_Six-Seven_Funny_67_Gen_Z_Alpha_T-Shirt/1764500467_5698_Black.png</t>
        </is>
      </c>
      <c r="HR141" t="inlineStr">
        <is>
          <t>https://designdvt.sgp1.digitaloceanspaces.com/users/877231303450704884/output/6-7_Meme_Leopard_Cheetah_Cool_Six-Seven_Funny_67_Gen_Z_Alpha_T-Shirt/1764500456_9142_Ash.png</t>
        </is>
      </c>
      <c r="HS141" t="inlineStr">
        <is>
          <t>https://designdvt.sgp1.digitaloceanspaces.com/users/877231303450704884/output/6-7_Meme_Leopard_Cheetah_Cool_Six-Seven_Funny_67_Gen_Z_Alpha_T-Shirt/1764500439_5440_Red.png</t>
        </is>
      </c>
      <c r="HT141" t="inlineStr">
        <is>
          <t>https://designdvt.sgp1.digitaloceanspaces.com/users/877231303450704884/output/6-7_Meme_Leopard_Cheetah_Cool_Six-Seven_Funny_67_Gen_Z_Alpha_T-Shirt/1764500427_4820_Pink.png</t>
        </is>
      </c>
      <c r="HU141" t="inlineStr">
        <is>
          <t>https://designdvt.sgp1.digitaloceanspaces.com/users/877231303450704884/output/6-7_Meme_Leopard_Cheetah_Cool_Six-Seven_Funny_67_Gen_Z_Alpha_T-Shirt/1764500412_7405_Navy.png</t>
        </is>
      </c>
      <c r="HY141" t="inlineStr">
        <is>
          <t>200</t>
        </is>
      </c>
      <c r="HZ141" t="inlineStr">
        <is>
          <t>33.99</t>
        </is>
      </c>
      <c r="IB141" t="inlineStr"/>
      <c r="IC141" t="inlineStr">
        <is>
          <t>0.6</t>
        </is>
      </c>
      <c r="ID141" t="inlineStr">
        <is>
          <t>6</t>
        </is>
      </c>
      <c r="IE141" t="inlineStr">
        <is>
          <t>8</t>
        </is>
      </c>
      <c r="IF141" t="inlineStr">
        <is>
          <t>2</t>
        </is>
      </c>
      <c r="IH141" t="inlineStr">
        <is>
          <t>Yes</t>
        </is>
      </c>
      <c r="II141" t="inlineStr">
        <is>
          <t>1</t>
        </is>
      </c>
      <c r="IJ141" t="inlineStr">
        <is>
          <t>piece</t>
        </is>
      </c>
      <c r="IR141" t="inlineStr">
        <is>
          <t>shipping template</t>
        </is>
      </c>
      <c r="IS141" t="inlineStr">
        <is>
          <t>2 Days</t>
        </is>
      </c>
      <c r="IT141" t="inlineStr">
        <is>
          <t>Made in the USA</t>
        </is>
      </c>
      <c r="IU141" t="inlineStr">
        <is>
          <t>I will ship this item myself</t>
        </is>
      </c>
      <c r="IV141" t="inlineStr">
        <is>
          <t>United States</t>
        </is>
      </c>
      <c r="KW141" t="inlineStr">
        <is>
          <t>No Warning Applicable</t>
        </is>
      </c>
    </row>
    <row r="142">
      <c r="E142" s="32" t="inlineStr">
        <is>
          <t>29066</t>
        </is>
      </c>
      <c r="F142" s="32" t="inlineStr">
        <is>
          <t>Normal product</t>
        </is>
      </c>
      <c r="K142" t="inlineStr">
        <is>
          <t>6-7 Meme Leopard Cheetah Cool Six-Seven Funny 67 Gen Z Alpha T-Shirt</t>
        </is>
      </c>
      <c r="L142" t="inlineStr">
        <is>
          <t>490235</t>
        </is>
      </c>
      <c r="M142" t="inlineStr">
        <is>
          <t>490235033</t>
        </is>
      </c>
      <c r="N142" s="32" t="inlineStr">
        <is>
          <t>Add</t>
        </is>
      </c>
      <c r="S142" t="inlineStr">
        <is>
          <t>https://res.cloudinary.com/dkcbyjwzu/image/upload/v1762685608/2_xybxo9.jpg</t>
        </is>
      </c>
      <c r="Z142" s="33" t="inlineStr">
        <is>
          <t>https://res.cloudinary.com/dkcbyjwzu/image/upload/v1762685608/2_xybxo9.jpg</t>
        </is>
      </c>
      <c r="AA142" s="33" t="inlineStr">
        <is>
          <t>https://res.cloudinary.com/dkcbyjwzu/image/upload/v1762685612/1_nwbmzw.jpg</t>
        </is>
      </c>
      <c r="AB142" s="33" t="inlineStr">
        <is>
          <t>https://res.cloudinary.com/dkcbyjwzu/image/upload/v1762685608/3_byb3p5.jpg</t>
        </is>
      </c>
      <c r="AC142" s="32" t="inlineStr">
        <is>
          <t>https://res.cloudinary.com/dkcbyjwzu/image/upload/v1762685608/4_vkjntf.jpg</t>
        </is>
      </c>
      <c r="BX142" s="32" t="inlineStr">
        <is>
          <t>Cotton</t>
        </is>
      </c>
      <c r="ED142" s="32" t="inlineStr">
        <is>
          <t>Crew Neck</t>
        </is>
      </c>
      <c r="EE142" s="32" t="inlineStr">
        <is>
          <t>Basics</t>
        </is>
      </c>
      <c r="EF142" s="32" t="inlineStr">
        <is>
          <t>Machine wash or professional dry clean</t>
        </is>
      </c>
      <c r="EI142" s="32" t="inlineStr">
        <is>
          <t>Long Sleeve</t>
        </is>
      </c>
      <c r="EJ142" s="32" t="inlineStr">
        <is>
          <t>Regular</t>
        </is>
      </c>
      <c r="GL142" s="32" t="inlineStr">
        <is>
          <t>All-season</t>
        </is>
      </c>
      <c r="GM142" s="32" t="inlineStr">
        <is>
          <t>Regular Sleeve</t>
        </is>
      </c>
      <c r="GS142" t="inlineStr">
        <is>
          <t>Color × Size</t>
        </is>
      </c>
      <c r="GT142" t="inlineStr">
        <is>
          <t>2 - Regular Size</t>
        </is>
      </c>
      <c r="GU142" t="inlineStr">
        <is>
          <t>10 - Alpha</t>
        </is>
      </c>
      <c r="GV142" t="inlineStr">
        <is>
          <t>L</t>
        </is>
      </c>
      <c r="GW142" t="inlineStr">
        <is>
          <t>Military</t>
        </is>
      </c>
      <c r="GX142" t="inlineStr">
        <is>
          <t>Add size chart manually</t>
        </is>
      </c>
      <c r="GZ142" t="inlineStr">
        <is>
          <t>in-lbs-fl oz</t>
        </is>
      </c>
      <c r="HA142" t="inlineStr">
        <is>
          <t>L</t>
        </is>
      </c>
      <c r="HC142" t="inlineStr">
        <is>
          <t>22</t>
        </is>
      </c>
      <c r="HD142" t="inlineStr">
        <is>
          <t>28.5</t>
        </is>
      </c>
      <c r="HE142" t="inlineStr">
        <is>
          <t>32</t>
        </is>
      </c>
      <c r="HO142" t="inlineStr">
        <is>
          <t>https://designdvt.sgp1.digitaloceanspaces.com/users/877231303450704884/output/6-7_Meme_Leopard_Cheetah_Cool_Six-Seven_Funny_67_Gen_Z_Alpha_T-Shirt/1764500398_7105_Military.png</t>
        </is>
      </c>
      <c r="HP142" t="inlineStr">
        <is>
          <t>https://designdvt.sgp1.digitaloceanspaces.com/users/877231303450704884/output/6-7_Meme_Leopard_Cheetah_Cool_Six-Seven_Funny_67_Gen_Z_Alpha_T-Shirt/1764500477_3165_Grey.png</t>
        </is>
      </c>
      <c r="HQ142" t="inlineStr">
        <is>
          <t>https://designdvt.sgp1.digitaloceanspaces.com/users/877231303450704884/output/6-7_Meme_Leopard_Cheetah_Cool_Six-Seven_Funny_67_Gen_Z_Alpha_T-Shirt/1764500467_5698_Black.png</t>
        </is>
      </c>
      <c r="HR142" t="inlineStr">
        <is>
          <t>https://designdvt.sgp1.digitaloceanspaces.com/users/877231303450704884/output/6-7_Meme_Leopard_Cheetah_Cool_Six-Seven_Funny_67_Gen_Z_Alpha_T-Shirt/1764500456_9142_Ash.png</t>
        </is>
      </c>
      <c r="HS142" t="inlineStr">
        <is>
          <t>https://designdvt.sgp1.digitaloceanspaces.com/users/877231303450704884/output/6-7_Meme_Leopard_Cheetah_Cool_Six-Seven_Funny_67_Gen_Z_Alpha_T-Shirt/1764500439_5440_Red.png</t>
        </is>
      </c>
      <c r="HT142" t="inlineStr">
        <is>
          <t>https://designdvt.sgp1.digitaloceanspaces.com/users/877231303450704884/output/6-7_Meme_Leopard_Cheetah_Cool_Six-Seven_Funny_67_Gen_Z_Alpha_T-Shirt/1764500427_4820_Pink.png</t>
        </is>
      </c>
      <c r="HU142" t="inlineStr">
        <is>
          <t>https://designdvt.sgp1.digitaloceanspaces.com/users/877231303450704884/output/6-7_Meme_Leopard_Cheetah_Cool_Six-Seven_Funny_67_Gen_Z_Alpha_T-Shirt/1764500412_7405_Navy.png</t>
        </is>
      </c>
      <c r="HY142" t="inlineStr">
        <is>
          <t>200</t>
        </is>
      </c>
      <c r="HZ142" t="inlineStr">
        <is>
          <t>33.99</t>
        </is>
      </c>
      <c r="IB142" t="inlineStr"/>
      <c r="IC142" t="inlineStr">
        <is>
          <t>0.6</t>
        </is>
      </c>
      <c r="ID142" t="inlineStr">
        <is>
          <t>6</t>
        </is>
      </c>
      <c r="IE142" t="inlineStr">
        <is>
          <t>8</t>
        </is>
      </c>
      <c r="IF142" t="inlineStr">
        <is>
          <t>2</t>
        </is>
      </c>
      <c r="IH142" t="inlineStr">
        <is>
          <t>Yes</t>
        </is>
      </c>
      <c r="II142" t="inlineStr">
        <is>
          <t>1</t>
        </is>
      </c>
      <c r="IJ142" t="inlineStr">
        <is>
          <t>piece</t>
        </is>
      </c>
      <c r="IR142" t="inlineStr">
        <is>
          <t>shipping template</t>
        </is>
      </c>
      <c r="IS142" t="inlineStr">
        <is>
          <t>2 Days</t>
        </is>
      </c>
      <c r="IT142" t="inlineStr">
        <is>
          <t>Made in the USA</t>
        </is>
      </c>
      <c r="IU142" t="inlineStr">
        <is>
          <t>I will ship this item myself</t>
        </is>
      </c>
      <c r="IV142" t="inlineStr">
        <is>
          <t>United States</t>
        </is>
      </c>
      <c r="KW142" t="inlineStr">
        <is>
          <t>No Warning Applicable</t>
        </is>
      </c>
    </row>
    <row r="143">
      <c r="E143" s="32" t="inlineStr">
        <is>
          <t>29066</t>
        </is>
      </c>
      <c r="F143" s="32" t="inlineStr">
        <is>
          <t>Normal product</t>
        </is>
      </c>
      <c r="K143" t="inlineStr">
        <is>
          <t>6-7 Meme Leopard Cheetah Cool Six-Seven Funny 67 Gen Z Alpha T-Shirt</t>
        </is>
      </c>
      <c r="L143" t="inlineStr">
        <is>
          <t>490235</t>
        </is>
      </c>
      <c r="M143" t="inlineStr">
        <is>
          <t>490235034</t>
        </is>
      </c>
      <c r="N143" s="32" t="inlineStr">
        <is>
          <t>Add</t>
        </is>
      </c>
      <c r="S143" t="inlineStr">
        <is>
          <t>https://res.cloudinary.com/dkcbyjwzu/image/upload/v1762685608/2_xybxo9.jpg</t>
        </is>
      </c>
      <c r="Z143" s="33" t="inlineStr">
        <is>
          <t>https://res.cloudinary.com/dkcbyjwzu/image/upload/v1762685608/2_xybxo9.jpg</t>
        </is>
      </c>
      <c r="AA143" s="33" t="inlineStr">
        <is>
          <t>https://res.cloudinary.com/dkcbyjwzu/image/upload/v1762685612/1_nwbmzw.jpg</t>
        </is>
      </c>
      <c r="AB143" s="33" t="inlineStr">
        <is>
          <t>https://res.cloudinary.com/dkcbyjwzu/image/upload/v1762685608/3_byb3p5.jpg</t>
        </is>
      </c>
      <c r="AC143" s="32" t="inlineStr">
        <is>
          <t>https://res.cloudinary.com/dkcbyjwzu/image/upload/v1762685608/4_vkjntf.jpg</t>
        </is>
      </c>
      <c r="BX143" s="32" t="inlineStr">
        <is>
          <t>Cotton</t>
        </is>
      </c>
      <c r="ED143" s="32" t="inlineStr">
        <is>
          <t>Crew Neck</t>
        </is>
      </c>
      <c r="EE143" s="32" t="inlineStr">
        <is>
          <t>Basics</t>
        </is>
      </c>
      <c r="EF143" s="32" t="inlineStr">
        <is>
          <t>Machine wash or professional dry clean</t>
        </is>
      </c>
      <c r="EI143" s="32" t="inlineStr">
        <is>
          <t>Long Sleeve</t>
        </is>
      </c>
      <c r="EJ143" s="32" t="inlineStr">
        <is>
          <t>Regular</t>
        </is>
      </c>
      <c r="GL143" s="32" t="inlineStr">
        <is>
          <t>All-season</t>
        </is>
      </c>
      <c r="GM143" s="32" t="inlineStr">
        <is>
          <t>Regular Sleeve</t>
        </is>
      </c>
      <c r="GS143" t="inlineStr">
        <is>
          <t>Color × Size</t>
        </is>
      </c>
      <c r="GT143" t="inlineStr">
        <is>
          <t>2 - Regular Size</t>
        </is>
      </c>
      <c r="GU143" t="inlineStr">
        <is>
          <t>10 - Alpha</t>
        </is>
      </c>
      <c r="GV143" t="inlineStr">
        <is>
          <t>XL</t>
        </is>
      </c>
      <c r="GW143" t="inlineStr">
        <is>
          <t>Military</t>
        </is>
      </c>
      <c r="GX143" t="inlineStr">
        <is>
          <t>Add size chart manually</t>
        </is>
      </c>
      <c r="GZ143" t="inlineStr">
        <is>
          <t>in-lbs-fl oz</t>
        </is>
      </c>
      <c r="HA143" t="inlineStr">
        <is>
          <t>XL</t>
        </is>
      </c>
      <c r="HC143" t="inlineStr">
        <is>
          <t>25</t>
        </is>
      </c>
      <c r="HD143" t="inlineStr">
        <is>
          <t>29.5</t>
        </is>
      </c>
      <c r="HE143" t="inlineStr">
        <is>
          <t>33</t>
        </is>
      </c>
      <c r="HO143" t="inlineStr">
        <is>
          <t>https://designdvt.sgp1.digitaloceanspaces.com/users/877231303450704884/output/6-7_Meme_Leopard_Cheetah_Cool_Six-Seven_Funny_67_Gen_Z_Alpha_T-Shirt/1764500398_7105_Military.png</t>
        </is>
      </c>
      <c r="HP143" t="inlineStr">
        <is>
          <t>https://designdvt.sgp1.digitaloceanspaces.com/users/877231303450704884/output/6-7_Meme_Leopard_Cheetah_Cool_Six-Seven_Funny_67_Gen_Z_Alpha_T-Shirt/1764500477_3165_Grey.png</t>
        </is>
      </c>
      <c r="HQ143" t="inlineStr">
        <is>
          <t>https://designdvt.sgp1.digitaloceanspaces.com/users/877231303450704884/output/6-7_Meme_Leopard_Cheetah_Cool_Six-Seven_Funny_67_Gen_Z_Alpha_T-Shirt/1764500467_5698_Black.png</t>
        </is>
      </c>
      <c r="HR143" t="inlineStr">
        <is>
          <t>https://designdvt.sgp1.digitaloceanspaces.com/users/877231303450704884/output/6-7_Meme_Leopard_Cheetah_Cool_Six-Seven_Funny_67_Gen_Z_Alpha_T-Shirt/1764500456_9142_Ash.png</t>
        </is>
      </c>
      <c r="HS143" t="inlineStr">
        <is>
          <t>https://designdvt.sgp1.digitaloceanspaces.com/users/877231303450704884/output/6-7_Meme_Leopard_Cheetah_Cool_Six-Seven_Funny_67_Gen_Z_Alpha_T-Shirt/1764500439_5440_Red.png</t>
        </is>
      </c>
      <c r="HT143" t="inlineStr">
        <is>
          <t>https://designdvt.sgp1.digitaloceanspaces.com/users/877231303450704884/output/6-7_Meme_Leopard_Cheetah_Cool_Six-Seven_Funny_67_Gen_Z_Alpha_T-Shirt/1764500427_4820_Pink.png</t>
        </is>
      </c>
      <c r="HU143" t="inlineStr">
        <is>
          <t>https://designdvt.sgp1.digitaloceanspaces.com/users/877231303450704884/output/6-7_Meme_Leopard_Cheetah_Cool_Six-Seven_Funny_67_Gen_Z_Alpha_T-Shirt/1764500412_7405_Navy.png</t>
        </is>
      </c>
      <c r="HY143" t="inlineStr">
        <is>
          <t>200</t>
        </is>
      </c>
      <c r="HZ143" t="inlineStr">
        <is>
          <t>33.99</t>
        </is>
      </c>
      <c r="IB143" t="inlineStr"/>
      <c r="IC143" t="inlineStr">
        <is>
          <t>0.6</t>
        </is>
      </c>
      <c r="ID143" t="inlineStr">
        <is>
          <t>6</t>
        </is>
      </c>
      <c r="IE143" t="inlineStr">
        <is>
          <t>8</t>
        </is>
      </c>
      <c r="IF143" t="inlineStr">
        <is>
          <t>2</t>
        </is>
      </c>
      <c r="IH143" t="inlineStr">
        <is>
          <t>Yes</t>
        </is>
      </c>
      <c r="II143" t="inlineStr">
        <is>
          <t>1</t>
        </is>
      </c>
      <c r="IJ143" t="inlineStr">
        <is>
          <t>piece</t>
        </is>
      </c>
      <c r="IR143" t="inlineStr">
        <is>
          <t>shipping template</t>
        </is>
      </c>
      <c r="IS143" t="inlineStr">
        <is>
          <t>2 Days</t>
        </is>
      </c>
      <c r="IT143" t="inlineStr">
        <is>
          <t>Made in the USA</t>
        </is>
      </c>
      <c r="IU143" t="inlineStr">
        <is>
          <t>I will ship this item myself</t>
        </is>
      </c>
      <c r="IV143" t="inlineStr">
        <is>
          <t>United States</t>
        </is>
      </c>
      <c r="KW143" t="inlineStr">
        <is>
          <t>No Warning Applicable</t>
        </is>
      </c>
    </row>
    <row r="144">
      <c r="E144" s="32" t="inlineStr">
        <is>
          <t>29066</t>
        </is>
      </c>
      <c r="F144" s="32" t="inlineStr">
        <is>
          <t>Normal product</t>
        </is>
      </c>
      <c r="K144" t="inlineStr">
        <is>
          <t>6-7 Meme Leopard Cheetah Cool Six-Seven Funny 67 Gen Z Alpha T-Shirt</t>
        </is>
      </c>
      <c r="L144" t="inlineStr">
        <is>
          <t>490235</t>
        </is>
      </c>
      <c r="M144" t="inlineStr">
        <is>
          <t>490235035</t>
        </is>
      </c>
      <c r="N144" s="32" t="inlineStr">
        <is>
          <t>Add</t>
        </is>
      </c>
      <c r="S144" t="inlineStr">
        <is>
          <t>https://res.cloudinary.com/dkcbyjwzu/image/upload/v1762685608/2_xybxo9.jpg</t>
        </is>
      </c>
      <c r="Z144" s="33" t="inlineStr">
        <is>
          <t>https://res.cloudinary.com/dkcbyjwzu/image/upload/v1762685608/2_xybxo9.jpg</t>
        </is>
      </c>
      <c r="AA144" s="33" t="inlineStr">
        <is>
          <t>https://res.cloudinary.com/dkcbyjwzu/image/upload/v1762685612/1_nwbmzw.jpg</t>
        </is>
      </c>
      <c r="AB144" s="33" t="inlineStr">
        <is>
          <t>https://res.cloudinary.com/dkcbyjwzu/image/upload/v1762685608/3_byb3p5.jpg</t>
        </is>
      </c>
      <c r="AC144" s="32" t="inlineStr">
        <is>
          <t>https://res.cloudinary.com/dkcbyjwzu/image/upload/v1762685608/4_vkjntf.jpg</t>
        </is>
      </c>
      <c r="BX144" s="32" t="inlineStr">
        <is>
          <t>Cotton</t>
        </is>
      </c>
      <c r="ED144" s="32" t="inlineStr">
        <is>
          <t>Crew Neck</t>
        </is>
      </c>
      <c r="EE144" s="32" t="inlineStr">
        <is>
          <t>Basics</t>
        </is>
      </c>
      <c r="EF144" s="32" t="inlineStr">
        <is>
          <t>Machine wash or professional dry clean</t>
        </is>
      </c>
      <c r="EI144" s="32" t="inlineStr">
        <is>
          <t>Long Sleeve</t>
        </is>
      </c>
      <c r="EJ144" s="32" t="inlineStr">
        <is>
          <t>Regular</t>
        </is>
      </c>
      <c r="GL144" s="32" t="inlineStr">
        <is>
          <t>All-season</t>
        </is>
      </c>
      <c r="GM144" s="32" t="inlineStr">
        <is>
          <t>Regular Sleeve</t>
        </is>
      </c>
      <c r="GS144" t="inlineStr">
        <is>
          <t>Color × Size</t>
        </is>
      </c>
      <c r="GT144" t="inlineStr">
        <is>
          <t>2 - Regular Size</t>
        </is>
      </c>
      <c r="GU144" t="inlineStr">
        <is>
          <t>10 - Alpha</t>
        </is>
      </c>
      <c r="GV144" t="inlineStr">
        <is>
          <t>XXL</t>
        </is>
      </c>
      <c r="GW144" t="inlineStr">
        <is>
          <t>Military</t>
        </is>
      </c>
      <c r="GX144" t="inlineStr">
        <is>
          <t>Add size chart manually</t>
        </is>
      </c>
      <c r="GZ144" t="inlineStr">
        <is>
          <t>in-lbs-fl oz</t>
        </is>
      </c>
      <c r="HA144" t="inlineStr">
        <is>
          <t>XXL</t>
        </is>
      </c>
      <c r="HC144" t="inlineStr">
        <is>
          <t>27</t>
        </is>
      </c>
      <c r="HD144" t="inlineStr">
        <is>
          <t>30</t>
        </is>
      </c>
      <c r="HE144" t="inlineStr">
        <is>
          <t>33.5</t>
        </is>
      </c>
      <c r="HO144" t="inlineStr">
        <is>
          <t>https://designdvt.sgp1.digitaloceanspaces.com/users/877231303450704884/output/6-7_Meme_Leopard_Cheetah_Cool_Six-Seven_Funny_67_Gen_Z_Alpha_T-Shirt/1764500398_7105_Military.png</t>
        </is>
      </c>
      <c r="HP144" t="inlineStr">
        <is>
          <t>https://designdvt.sgp1.digitaloceanspaces.com/users/877231303450704884/output/6-7_Meme_Leopard_Cheetah_Cool_Six-Seven_Funny_67_Gen_Z_Alpha_T-Shirt/1764500477_3165_Grey.png</t>
        </is>
      </c>
      <c r="HQ144" t="inlineStr">
        <is>
          <t>https://designdvt.sgp1.digitaloceanspaces.com/users/877231303450704884/output/6-7_Meme_Leopard_Cheetah_Cool_Six-Seven_Funny_67_Gen_Z_Alpha_T-Shirt/1764500467_5698_Black.png</t>
        </is>
      </c>
      <c r="HR144" t="inlineStr">
        <is>
          <t>https://designdvt.sgp1.digitaloceanspaces.com/users/877231303450704884/output/6-7_Meme_Leopard_Cheetah_Cool_Six-Seven_Funny_67_Gen_Z_Alpha_T-Shirt/1764500456_9142_Ash.png</t>
        </is>
      </c>
      <c r="HS144" t="inlineStr">
        <is>
          <t>https://designdvt.sgp1.digitaloceanspaces.com/users/877231303450704884/output/6-7_Meme_Leopard_Cheetah_Cool_Six-Seven_Funny_67_Gen_Z_Alpha_T-Shirt/1764500439_5440_Red.png</t>
        </is>
      </c>
      <c r="HT144" t="inlineStr">
        <is>
          <t>https://designdvt.sgp1.digitaloceanspaces.com/users/877231303450704884/output/6-7_Meme_Leopard_Cheetah_Cool_Six-Seven_Funny_67_Gen_Z_Alpha_T-Shirt/1764500427_4820_Pink.png</t>
        </is>
      </c>
      <c r="HU144" t="inlineStr">
        <is>
          <t>https://designdvt.sgp1.digitaloceanspaces.com/users/877231303450704884/output/6-7_Meme_Leopard_Cheetah_Cool_Six-Seven_Funny_67_Gen_Z_Alpha_T-Shirt/1764500412_7405_Navy.png</t>
        </is>
      </c>
      <c r="HY144" t="inlineStr">
        <is>
          <t>200</t>
        </is>
      </c>
      <c r="HZ144" t="inlineStr">
        <is>
          <t>33.99</t>
        </is>
      </c>
      <c r="IB144" t="inlineStr"/>
      <c r="IC144" t="inlineStr">
        <is>
          <t>0.6</t>
        </is>
      </c>
      <c r="ID144" t="inlineStr">
        <is>
          <t>6</t>
        </is>
      </c>
      <c r="IE144" t="inlineStr">
        <is>
          <t>8</t>
        </is>
      </c>
      <c r="IF144" t="inlineStr">
        <is>
          <t>2</t>
        </is>
      </c>
      <c r="IH144" t="inlineStr">
        <is>
          <t>Yes</t>
        </is>
      </c>
      <c r="II144" t="inlineStr">
        <is>
          <t>1</t>
        </is>
      </c>
      <c r="IJ144" t="inlineStr">
        <is>
          <t>piece</t>
        </is>
      </c>
      <c r="IR144" t="inlineStr">
        <is>
          <t>shipping template</t>
        </is>
      </c>
      <c r="IS144" t="inlineStr">
        <is>
          <t>2 Days</t>
        </is>
      </c>
      <c r="IT144" t="inlineStr">
        <is>
          <t>Made in the USA</t>
        </is>
      </c>
      <c r="IU144" t="inlineStr">
        <is>
          <t>I will ship this item myself</t>
        </is>
      </c>
      <c r="IV144" t="inlineStr">
        <is>
          <t>United States</t>
        </is>
      </c>
      <c r="KW144" t="inlineStr">
        <is>
          <t>No Warning Applicable</t>
        </is>
      </c>
    </row>
    <row r="145">
      <c r="E145" s="32" t="inlineStr">
        <is>
          <t>29066</t>
        </is>
      </c>
      <c r="F145" s="32" t="inlineStr">
        <is>
          <t>Normal product</t>
        </is>
      </c>
      <c r="K145" t="inlineStr">
        <is>
          <t>6-7 Meme Nice Naughty 67 Christmas T-Shirt</t>
        </is>
      </c>
      <c r="L145" t="inlineStr">
        <is>
          <t>343126</t>
        </is>
      </c>
      <c r="M145" t="inlineStr">
        <is>
          <t>343126001</t>
        </is>
      </c>
      <c r="N145" s="32" t="inlineStr">
        <is>
          <t>Add</t>
        </is>
      </c>
      <c r="S145" t="inlineStr">
        <is>
          <t>https://res.cloudinary.com/dkcbyjwzu/image/upload/v1762685608/2_xybxo9.jpg</t>
        </is>
      </c>
      <c r="Z145" s="33" t="inlineStr">
        <is>
          <t>https://res.cloudinary.com/dkcbyjwzu/image/upload/v1762685608/2_xybxo9.jpg</t>
        </is>
      </c>
      <c r="AA145" s="33" t="inlineStr">
        <is>
          <t>https://res.cloudinary.com/dkcbyjwzu/image/upload/v1762685612/1_nwbmzw.jpg</t>
        </is>
      </c>
      <c r="AB145" s="33" t="inlineStr">
        <is>
          <t>https://res.cloudinary.com/dkcbyjwzu/image/upload/v1762685608/3_byb3p5.jpg</t>
        </is>
      </c>
      <c r="AC145" s="32" t="inlineStr">
        <is>
          <t>https://res.cloudinary.com/dkcbyjwzu/image/upload/v1762685608/4_vkjntf.jpg</t>
        </is>
      </c>
      <c r="BX145" s="32" t="inlineStr">
        <is>
          <t>Cotton</t>
        </is>
      </c>
      <c r="ED145" s="32" t="inlineStr">
        <is>
          <t>Crew Neck</t>
        </is>
      </c>
      <c r="EE145" s="32" t="inlineStr">
        <is>
          <t>Basics</t>
        </is>
      </c>
      <c r="EF145" s="32" t="inlineStr">
        <is>
          <t>Machine wash or professional dry clean</t>
        </is>
      </c>
      <c r="EI145" s="32" t="inlineStr">
        <is>
          <t>Long Sleeve</t>
        </is>
      </c>
      <c r="EJ145" s="32" t="inlineStr">
        <is>
          <t>Regular</t>
        </is>
      </c>
      <c r="GL145" s="32" t="inlineStr">
        <is>
          <t>All-season</t>
        </is>
      </c>
      <c r="GM145" s="32" t="inlineStr">
        <is>
          <t>Regular Sleeve</t>
        </is>
      </c>
      <c r="GS145" t="inlineStr">
        <is>
          <t>Color × Size</t>
        </is>
      </c>
      <c r="GT145" t="inlineStr">
        <is>
          <t>2 - Regular Size</t>
        </is>
      </c>
      <c r="GU145" t="inlineStr">
        <is>
          <t>10 - Alpha</t>
        </is>
      </c>
      <c r="GV145" t="inlineStr">
        <is>
          <t>S</t>
        </is>
      </c>
      <c r="GW145" t="inlineStr">
        <is>
          <t>Black</t>
        </is>
      </c>
      <c r="GX145" t="inlineStr">
        <is>
          <t>Add size chart manually</t>
        </is>
      </c>
      <c r="GZ145" t="inlineStr">
        <is>
          <t>in-lbs-fl oz</t>
        </is>
      </c>
      <c r="HA145" t="inlineStr">
        <is>
          <t>S</t>
        </is>
      </c>
      <c r="HC145" t="inlineStr">
        <is>
          <t>19</t>
        </is>
      </c>
      <c r="HD145" t="inlineStr">
        <is>
          <t>26.5</t>
        </is>
      </c>
      <c r="HE145" t="inlineStr">
        <is>
          <t>30</t>
        </is>
      </c>
      <c r="HO145" t="inlineStr">
        <is>
          <t>https://designdvt.sgp1.digitaloceanspaces.com/users/877231303450704884/output/6-7_Meme_Nice_Naughty_67_Christmas_T-Shirt/1764500559_9481_Black.png</t>
        </is>
      </c>
      <c r="HP145" t="inlineStr">
        <is>
          <t>https://designdvt.sgp1.digitaloceanspaces.com/users/877231303450704884/output/6-7_Meme_Nice_Naughty_67_Christmas_T-Shirt/1764500569_3711_Grey.png</t>
        </is>
      </c>
      <c r="HQ145" t="inlineStr">
        <is>
          <t>https://designdvt.sgp1.digitaloceanspaces.com/users/877231303450704884/output/6-7_Meme_Nice_Naughty_67_Christmas_T-Shirt/1764500549_2318_Ash.png</t>
        </is>
      </c>
      <c r="HR145" t="inlineStr">
        <is>
          <t>https://designdvt.sgp1.digitaloceanspaces.com/users/877231303450704884/output/6-7_Meme_Nice_Naughty_67_Christmas_T-Shirt/1764500532_6209_Red.png</t>
        </is>
      </c>
      <c r="HS145" t="inlineStr">
        <is>
          <t>https://designdvt.sgp1.digitaloceanspaces.com/users/877231303450704884/output/6-7_Meme_Nice_Naughty_67_Christmas_T-Shirt/1764500521_1290_Pink.png</t>
        </is>
      </c>
      <c r="HT145" t="inlineStr">
        <is>
          <t>https://designdvt.sgp1.digitaloceanspaces.com/users/877231303450704884/output/6-7_Meme_Nice_Naughty_67_Christmas_T-Shirt/1764500506_7528_Navy.png</t>
        </is>
      </c>
      <c r="HU145" t="inlineStr">
        <is>
          <t>https://designdvt.sgp1.digitaloceanspaces.com/users/877231303450704884/output/6-7_Meme_Nice_Naughty_67_Christmas_T-Shirt/1764500492_8419_Military.png</t>
        </is>
      </c>
      <c r="HY145" t="inlineStr">
        <is>
          <t>200</t>
        </is>
      </c>
      <c r="HZ145" t="inlineStr">
        <is>
          <t>33.99</t>
        </is>
      </c>
      <c r="IB145" t="inlineStr"/>
      <c r="IC145" t="inlineStr">
        <is>
          <t>0.6</t>
        </is>
      </c>
      <c r="ID145" t="inlineStr">
        <is>
          <t>6</t>
        </is>
      </c>
      <c r="IE145" t="inlineStr">
        <is>
          <t>8</t>
        </is>
      </c>
      <c r="IF145" t="inlineStr">
        <is>
          <t>2</t>
        </is>
      </c>
      <c r="IH145" t="inlineStr">
        <is>
          <t>Yes</t>
        </is>
      </c>
      <c r="II145" t="inlineStr">
        <is>
          <t>1</t>
        </is>
      </c>
      <c r="IJ145" t="inlineStr">
        <is>
          <t>piece</t>
        </is>
      </c>
      <c r="IR145" t="inlineStr">
        <is>
          <t>shipping template</t>
        </is>
      </c>
      <c r="IS145" t="inlineStr">
        <is>
          <t>2 Days</t>
        </is>
      </c>
      <c r="IT145" t="inlineStr">
        <is>
          <t>Made in the USA</t>
        </is>
      </c>
      <c r="IU145" t="inlineStr">
        <is>
          <t>I will ship this item myself</t>
        </is>
      </c>
      <c r="IV145" t="inlineStr">
        <is>
          <t>United States</t>
        </is>
      </c>
      <c r="KW145" t="inlineStr">
        <is>
          <t>No Warning Applicable</t>
        </is>
      </c>
    </row>
    <row r="146">
      <c r="E146" s="32" t="inlineStr">
        <is>
          <t>29066</t>
        </is>
      </c>
      <c r="F146" s="32" t="inlineStr">
        <is>
          <t>Normal product</t>
        </is>
      </c>
      <c r="K146" t="inlineStr">
        <is>
          <t>6-7 Meme Nice Naughty 67 Christmas T-Shirt</t>
        </is>
      </c>
      <c r="L146" t="inlineStr">
        <is>
          <t>343126</t>
        </is>
      </c>
      <c r="M146" t="inlineStr">
        <is>
          <t>343126002</t>
        </is>
      </c>
      <c r="N146" s="32" t="inlineStr">
        <is>
          <t>Add</t>
        </is>
      </c>
      <c r="S146" t="inlineStr">
        <is>
          <t>https://res.cloudinary.com/dkcbyjwzu/image/upload/v1762685608/2_xybxo9.jpg</t>
        </is>
      </c>
      <c r="Z146" s="33" t="inlineStr">
        <is>
          <t>https://res.cloudinary.com/dkcbyjwzu/image/upload/v1762685608/2_xybxo9.jpg</t>
        </is>
      </c>
      <c r="AA146" s="33" t="inlineStr">
        <is>
          <t>https://res.cloudinary.com/dkcbyjwzu/image/upload/v1762685612/1_nwbmzw.jpg</t>
        </is>
      </c>
      <c r="AB146" s="33" t="inlineStr">
        <is>
          <t>https://res.cloudinary.com/dkcbyjwzu/image/upload/v1762685608/3_byb3p5.jpg</t>
        </is>
      </c>
      <c r="AC146" s="32" t="inlineStr">
        <is>
          <t>https://res.cloudinary.com/dkcbyjwzu/image/upload/v1762685608/4_vkjntf.jpg</t>
        </is>
      </c>
      <c r="BX146" s="32" t="inlineStr">
        <is>
          <t>Cotton</t>
        </is>
      </c>
      <c r="ED146" s="32" t="inlineStr">
        <is>
          <t>Crew Neck</t>
        </is>
      </c>
      <c r="EE146" s="32" t="inlineStr">
        <is>
          <t>Basics</t>
        </is>
      </c>
      <c r="EF146" s="32" t="inlineStr">
        <is>
          <t>Machine wash or professional dry clean</t>
        </is>
      </c>
      <c r="EI146" s="32" t="inlineStr">
        <is>
          <t>Long Sleeve</t>
        </is>
      </c>
      <c r="EJ146" s="32" t="inlineStr">
        <is>
          <t>Regular</t>
        </is>
      </c>
      <c r="GL146" s="32" t="inlineStr">
        <is>
          <t>All-season</t>
        </is>
      </c>
      <c r="GM146" s="32" t="inlineStr">
        <is>
          <t>Regular Sleeve</t>
        </is>
      </c>
      <c r="GS146" t="inlineStr">
        <is>
          <t>Color × Size</t>
        </is>
      </c>
      <c r="GT146" t="inlineStr">
        <is>
          <t>2 - Regular Size</t>
        </is>
      </c>
      <c r="GU146" t="inlineStr">
        <is>
          <t>10 - Alpha</t>
        </is>
      </c>
      <c r="GV146" t="inlineStr">
        <is>
          <t>M</t>
        </is>
      </c>
      <c r="GW146" t="inlineStr">
        <is>
          <t>Black</t>
        </is>
      </c>
      <c r="GX146" t="inlineStr">
        <is>
          <t>Add size chart manually</t>
        </is>
      </c>
      <c r="GZ146" t="inlineStr">
        <is>
          <t>in-lbs-fl oz</t>
        </is>
      </c>
      <c r="HA146" t="inlineStr">
        <is>
          <t>M</t>
        </is>
      </c>
      <c r="HC146" t="inlineStr">
        <is>
          <t>21</t>
        </is>
      </c>
      <c r="HD146" t="inlineStr">
        <is>
          <t>27.5</t>
        </is>
      </c>
      <c r="HE146" t="inlineStr">
        <is>
          <t>31</t>
        </is>
      </c>
      <c r="HO146" t="inlineStr">
        <is>
          <t>https://designdvt.sgp1.digitaloceanspaces.com/users/877231303450704884/output/6-7_Meme_Nice_Naughty_67_Christmas_T-Shirt/1764500559_9481_Black.png</t>
        </is>
      </c>
      <c r="HP146" t="inlineStr">
        <is>
          <t>https://designdvt.sgp1.digitaloceanspaces.com/users/877231303450704884/output/6-7_Meme_Nice_Naughty_67_Christmas_T-Shirt/1764500569_3711_Grey.png</t>
        </is>
      </c>
      <c r="HQ146" t="inlineStr">
        <is>
          <t>https://designdvt.sgp1.digitaloceanspaces.com/users/877231303450704884/output/6-7_Meme_Nice_Naughty_67_Christmas_T-Shirt/1764500549_2318_Ash.png</t>
        </is>
      </c>
      <c r="HR146" t="inlineStr">
        <is>
          <t>https://designdvt.sgp1.digitaloceanspaces.com/users/877231303450704884/output/6-7_Meme_Nice_Naughty_67_Christmas_T-Shirt/1764500532_6209_Red.png</t>
        </is>
      </c>
      <c r="HS146" t="inlineStr">
        <is>
          <t>https://designdvt.sgp1.digitaloceanspaces.com/users/877231303450704884/output/6-7_Meme_Nice_Naughty_67_Christmas_T-Shirt/1764500521_1290_Pink.png</t>
        </is>
      </c>
      <c r="HT146" t="inlineStr">
        <is>
          <t>https://designdvt.sgp1.digitaloceanspaces.com/users/877231303450704884/output/6-7_Meme_Nice_Naughty_67_Christmas_T-Shirt/1764500506_7528_Navy.png</t>
        </is>
      </c>
      <c r="HU146" t="inlineStr">
        <is>
          <t>https://designdvt.sgp1.digitaloceanspaces.com/users/877231303450704884/output/6-7_Meme_Nice_Naughty_67_Christmas_T-Shirt/1764500492_8419_Military.png</t>
        </is>
      </c>
      <c r="HY146" t="inlineStr">
        <is>
          <t>200</t>
        </is>
      </c>
      <c r="HZ146" t="inlineStr">
        <is>
          <t>33.99</t>
        </is>
      </c>
      <c r="IB146" t="inlineStr"/>
      <c r="IC146" t="inlineStr">
        <is>
          <t>0.6</t>
        </is>
      </c>
      <c r="ID146" t="inlineStr">
        <is>
          <t>6</t>
        </is>
      </c>
      <c r="IE146" t="inlineStr">
        <is>
          <t>8</t>
        </is>
      </c>
      <c r="IF146" t="inlineStr">
        <is>
          <t>2</t>
        </is>
      </c>
      <c r="IH146" t="inlineStr">
        <is>
          <t>Yes</t>
        </is>
      </c>
      <c r="II146" t="inlineStr">
        <is>
          <t>1</t>
        </is>
      </c>
      <c r="IJ146" t="inlineStr">
        <is>
          <t>piece</t>
        </is>
      </c>
      <c r="IR146" t="inlineStr">
        <is>
          <t>shipping template</t>
        </is>
      </c>
      <c r="IS146" t="inlineStr">
        <is>
          <t>2 Days</t>
        </is>
      </c>
      <c r="IT146" t="inlineStr">
        <is>
          <t>Made in the USA</t>
        </is>
      </c>
      <c r="IU146" t="inlineStr">
        <is>
          <t>I will ship this item myself</t>
        </is>
      </c>
      <c r="IV146" t="inlineStr">
        <is>
          <t>United States</t>
        </is>
      </c>
      <c r="KW146" t="inlineStr">
        <is>
          <t>No Warning Applicable</t>
        </is>
      </c>
    </row>
    <row r="147">
      <c r="E147" s="32" t="inlineStr">
        <is>
          <t>29066</t>
        </is>
      </c>
      <c r="F147" s="32" t="inlineStr">
        <is>
          <t>Normal product</t>
        </is>
      </c>
      <c r="K147" t="inlineStr">
        <is>
          <t>6-7 Meme Nice Naughty 67 Christmas T-Shirt</t>
        </is>
      </c>
      <c r="L147" t="inlineStr">
        <is>
          <t>343126</t>
        </is>
      </c>
      <c r="M147" t="inlineStr">
        <is>
          <t>343126003</t>
        </is>
      </c>
      <c r="N147" s="32" t="inlineStr">
        <is>
          <t>Add</t>
        </is>
      </c>
      <c r="S147" t="inlineStr">
        <is>
          <t>https://res.cloudinary.com/dkcbyjwzu/image/upload/v1762685608/2_xybxo9.jpg</t>
        </is>
      </c>
      <c r="Z147" s="33" t="inlineStr">
        <is>
          <t>https://res.cloudinary.com/dkcbyjwzu/image/upload/v1762685608/2_xybxo9.jpg</t>
        </is>
      </c>
      <c r="AA147" s="33" t="inlineStr">
        <is>
          <t>https://res.cloudinary.com/dkcbyjwzu/image/upload/v1762685612/1_nwbmzw.jpg</t>
        </is>
      </c>
      <c r="AB147" s="33" t="inlineStr">
        <is>
          <t>https://res.cloudinary.com/dkcbyjwzu/image/upload/v1762685608/3_byb3p5.jpg</t>
        </is>
      </c>
      <c r="AC147" s="32" t="inlineStr">
        <is>
          <t>https://res.cloudinary.com/dkcbyjwzu/image/upload/v1762685608/4_vkjntf.jpg</t>
        </is>
      </c>
      <c r="BX147" s="32" t="inlineStr">
        <is>
          <t>Cotton</t>
        </is>
      </c>
      <c r="ED147" s="32" t="inlineStr">
        <is>
          <t>Crew Neck</t>
        </is>
      </c>
      <c r="EE147" s="32" t="inlineStr">
        <is>
          <t>Basics</t>
        </is>
      </c>
      <c r="EF147" s="32" t="inlineStr">
        <is>
          <t>Machine wash or professional dry clean</t>
        </is>
      </c>
      <c r="EI147" s="32" t="inlineStr">
        <is>
          <t>Long Sleeve</t>
        </is>
      </c>
      <c r="EJ147" s="32" t="inlineStr">
        <is>
          <t>Regular</t>
        </is>
      </c>
      <c r="GL147" s="32" t="inlineStr">
        <is>
          <t>All-season</t>
        </is>
      </c>
      <c r="GM147" s="32" t="inlineStr">
        <is>
          <t>Regular Sleeve</t>
        </is>
      </c>
      <c r="GS147" t="inlineStr">
        <is>
          <t>Color × Size</t>
        </is>
      </c>
      <c r="GT147" t="inlineStr">
        <is>
          <t>2 - Regular Size</t>
        </is>
      </c>
      <c r="GU147" t="inlineStr">
        <is>
          <t>10 - Alpha</t>
        </is>
      </c>
      <c r="GV147" t="inlineStr">
        <is>
          <t>L</t>
        </is>
      </c>
      <c r="GW147" t="inlineStr">
        <is>
          <t>Black</t>
        </is>
      </c>
      <c r="GX147" t="inlineStr">
        <is>
          <t>Add size chart manually</t>
        </is>
      </c>
      <c r="GZ147" t="inlineStr">
        <is>
          <t>in-lbs-fl oz</t>
        </is>
      </c>
      <c r="HA147" t="inlineStr">
        <is>
          <t>L</t>
        </is>
      </c>
      <c r="HC147" t="inlineStr">
        <is>
          <t>22</t>
        </is>
      </c>
      <c r="HD147" t="inlineStr">
        <is>
          <t>28.5</t>
        </is>
      </c>
      <c r="HE147" t="inlineStr">
        <is>
          <t>32</t>
        </is>
      </c>
      <c r="HO147" t="inlineStr">
        <is>
          <t>https://designdvt.sgp1.digitaloceanspaces.com/users/877231303450704884/output/6-7_Meme_Nice_Naughty_67_Christmas_T-Shirt/1764500559_9481_Black.png</t>
        </is>
      </c>
      <c r="HP147" t="inlineStr">
        <is>
          <t>https://designdvt.sgp1.digitaloceanspaces.com/users/877231303450704884/output/6-7_Meme_Nice_Naughty_67_Christmas_T-Shirt/1764500569_3711_Grey.png</t>
        </is>
      </c>
      <c r="HQ147" t="inlineStr">
        <is>
          <t>https://designdvt.sgp1.digitaloceanspaces.com/users/877231303450704884/output/6-7_Meme_Nice_Naughty_67_Christmas_T-Shirt/1764500549_2318_Ash.png</t>
        </is>
      </c>
      <c r="HR147" t="inlineStr">
        <is>
          <t>https://designdvt.sgp1.digitaloceanspaces.com/users/877231303450704884/output/6-7_Meme_Nice_Naughty_67_Christmas_T-Shirt/1764500532_6209_Red.png</t>
        </is>
      </c>
      <c r="HS147" t="inlineStr">
        <is>
          <t>https://designdvt.sgp1.digitaloceanspaces.com/users/877231303450704884/output/6-7_Meme_Nice_Naughty_67_Christmas_T-Shirt/1764500521_1290_Pink.png</t>
        </is>
      </c>
      <c r="HT147" t="inlineStr">
        <is>
          <t>https://designdvt.sgp1.digitaloceanspaces.com/users/877231303450704884/output/6-7_Meme_Nice_Naughty_67_Christmas_T-Shirt/1764500506_7528_Navy.png</t>
        </is>
      </c>
      <c r="HU147" t="inlineStr">
        <is>
          <t>https://designdvt.sgp1.digitaloceanspaces.com/users/877231303450704884/output/6-7_Meme_Nice_Naughty_67_Christmas_T-Shirt/1764500492_8419_Military.png</t>
        </is>
      </c>
      <c r="HY147" t="inlineStr">
        <is>
          <t>200</t>
        </is>
      </c>
      <c r="HZ147" t="inlineStr">
        <is>
          <t>33.99</t>
        </is>
      </c>
      <c r="IB147" t="inlineStr"/>
      <c r="IC147" t="inlineStr">
        <is>
          <t>0.6</t>
        </is>
      </c>
      <c r="ID147" t="inlineStr">
        <is>
          <t>6</t>
        </is>
      </c>
      <c r="IE147" t="inlineStr">
        <is>
          <t>8</t>
        </is>
      </c>
      <c r="IF147" t="inlineStr">
        <is>
          <t>2</t>
        </is>
      </c>
      <c r="IH147" t="inlineStr">
        <is>
          <t>Yes</t>
        </is>
      </c>
      <c r="II147" t="inlineStr">
        <is>
          <t>1</t>
        </is>
      </c>
      <c r="IJ147" t="inlineStr">
        <is>
          <t>piece</t>
        </is>
      </c>
      <c r="IR147" t="inlineStr">
        <is>
          <t>shipping template</t>
        </is>
      </c>
      <c r="IS147" t="inlineStr">
        <is>
          <t>2 Days</t>
        </is>
      </c>
      <c r="IT147" t="inlineStr">
        <is>
          <t>Made in the USA</t>
        </is>
      </c>
      <c r="IU147" t="inlineStr">
        <is>
          <t>I will ship this item myself</t>
        </is>
      </c>
      <c r="IV147" t="inlineStr">
        <is>
          <t>United States</t>
        </is>
      </c>
      <c r="KW147" t="inlineStr">
        <is>
          <t>No Warning Applicable</t>
        </is>
      </c>
    </row>
    <row r="148">
      <c r="E148" s="32" t="inlineStr">
        <is>
          <t>29066</t>
        </is>
      </c>
      <c r="F148" s="32" t="inlineStr">
        <is>
          <t>Normal product</t>
        </is>
      </c>
      <c r="K148" t="inlineStr">
        <is>
          <t>6-7 Meme Nice Naughty 67 Christmas T-Shirt</t>
        </is>
      </c>
      <c r="L148" t="inlineStr">
        <is>
          <t>343126</t>
        </is>
      </c>
      <c r="M148" t="inlineStr">
        <is>
          <t>343126004</t>
        </is>
      </c>
      <c r="N148" s="32" t="inlineStr">
        <is>
          <t>Add</t>
        </is>
      </c>
      <c r="S148" t="inlineStr">
        <is>
          <t>https://res.cloudinary.com/dkcbyjwzu/image/upload/v1762685608/2_xybxo9.jpg</t>
        </is>
      </c>
      <c r="Z148" s="33" t="inlineStr">
        <is>
          <t>https://res.cloudinary.com/dkcbyjwzu/image/upload/v1762685608/2_xybxo9.jpg</t>
        </is>
      </c>
      <c r="AA148" s="33" t="inlineStr">
        <is>
          <t>https://res.cloudinary.com/dkcbyjwzu/image/upload/v1762685612/1_nwbmzw.jpg</t>
        </is>
      </c>
      <c r="AB148" s="33" t="inlineStr">
        <is>
          <t>https://res.cloudinary.com/dkcbyjwzu/image/upload/v1762685608/3_byb3p5.jpg</t>
        </is>
      </c>
      <c r="AC148" s="32" t="inlineStr">
        <is>
          <t>https://res.cloudinary.com/dkcbyjwzu/image/upload/v1762685608/4_vkjntf.jpg</t>
        </is>
      </c>
      <c r="BX148" s="32" t="inlineStr">
        <is>
          <t>Cotton</t>
        </is>
      </c>
      <c r="ED148" s="32" t="inlineStr">
        <is>
          <t>Crew Neck</t>
        </is>
      </c>
      <c r="EE148" s="32" t="inlineStr">
        <is>
          <t>Basics</t>
        </is>
      </c>
      <c r="EF148" s="32" t="inlineStr">
        <is>
          <t>Machine wash or professional dry clean</t>
        </is>
      </c>
      <c r="EI148" s="32" t="inlineStr">
        <is>
          <t>Long Sleeve</t>
        </is>
      </c>
      <c r="EJ148" s="32" t="inlineStr">
        <is>
          <t>Regular</t>
        </is>
      </c>
      <c r="GL148" s="32" t="inlineStr">
        <is>
          <t>All-season</t>
        </is>
      </c>
      <c r="GM148" s="32" t="inlineStr">
        <is>
          <t>Regular Sleeve</t>
        </is>
      </c>
      <c r="GS148" t="inlineStr">
        <is>
          <t>Color × Size</t>
        </is>
      </c>
      <c r="GT148" t="inlineStr">
        <is>
          <t>2 - Regular Size</t>
        </is>
      </c>
      <c r="GU148" t="inlineStr">
        <is>
          <t>10 - Alpha</t>
        </is>
      </c>
      <c r="GV148" t="inlineStr">
        <is>
          <t>XL</t>
        </is>
      </c>
      <c r="GW148" t="inlineStr">
        <is>
          <t>Black</t>
        </is>
      </c>
      <c r="GX148" t="inlineStr">
        <is>
          <t>Add size chart manually</t>
        </is>
      </c>
      <c r="GZ148" t="inlineStr">
        <is>
          <t>in-lbs-fl oz</t>
        </is>
      </c>
      <c r="HA148" t="inlineStr">
        <is>
          <t>XL</t>
        </is>
      </c>
      <c r="HC148" t="inlineStr">
        <is>
          <t>25</t>
        </is>
      </c>
      <c r="HD148" t="inlineStr">
        <is>
          <t>29.5</t>
        </is>
      </c>
      <c r="HE148" t="inlineStr">
        <is>
          <t>33</t>
        </is>
      </c>
      <c r="HO148" t="inlineStr">
        <is>
          <t>https://designdvt.sgp1.digitaloceanspaces.com/users/877231303450704884/output/6-7_Meme_Nice_Naughty_67_Christmas_T-Shirt/1764500559_9481_Black.png</t>
        </is>
      </c>
      <c r="HP148" t="inlineStr">
        <is>
          <t>https://designdvt.sgp1.digitaloceanspaces.com/users/877231303450704884/output/6-7_Meme_Nice_Naughty_67_Christmas_T-Shirt/1764500569_3711_Grey.png</t>
        </is>
      </c>
      <c r="HQ148" t="inlineStr">
        <is>
          <t>https://designdvt.sgp1.digitaloceanspaces.com/users/877231303450704884/output/6-7_Meme_Nice_Naughty_67_Christmas_T-Shirt/1764500549_2318_Ash.png</t>
        </is>
      </c>
      <c r="HR148" t="inlineStr">
        <is>
          <t>https://designdvt.sgp1.digitaloceanspaces.com/users/877231303450704884/output/6-7_Meme_Nice_Naughty_67_Christmas_T-Shirt/1764500532_6209_Red.png</t>
        </is>
      </c>
      <c r="HS148" t="inlineStr">
        <is>
          <t>https://designdvt.sgp1.digitaloceanspaces.com/users/877231303450704884/output/6-7_Meme_Nice_Naughty_67_Christmas_T-Shirt/1764500521_1290_Pink.png</t>
        </is>
      </c>
      <c r="HT148" t="inlineStr">
        <is>
          <t>https://designdvt.sgp1.digitaloceanspaces.com/users/877231303450704884/output/6-7_Meme_Nice_Naughty_67_Christmas_T-Shirt/1764500506_7528_Navy.png</t>
        </is>
      </c>
      <c r="HU148" t="inlineStr">
        <is>
          <t>https://designdvt.sgp1.digitaloceanspaces.com/users/877231303450704884/output/6-7_Meme_Nice_Naughty_67_Christmas_T-Shirt/1764500492_8419_Military.png</t>
        </is>
      </c>
      <c r="HY148" t="inlineStr">
        <is>
          <t>200</t>
        </is>
      </c>
      <c r="HZ148" t="inlineStr">
        <is>
          <t>33.99</t>
        </is>
      </c>
      <c r="IB148" t="inlineStr"/>
      <c r="IC148" t="inlineStr">
        <is>
          <t>0.6</t>
        </is>
      </c>
      <c r="ID148" t="inlineStr">
        <is>
          <t>6</t>
        </is>
      </c>
      <c r="IE148" t="inlineStr">
        <is>
          <t>8</t>
        </is>
      </c>
      <c r="IF148" t="inlineStr">
        <is>
          <t>2</t>
        </is>
      </c>
      <c r="IH148" t="inlineStr">
        <is>
          <t>Yes</t>
        </is>
      </c>
      <c r="II148" t="inlineStr">
        <is>
          <t>1</t>
        </is>
      </c>
      <c r="IJ148" t="inlineStr">
        <is>
          <t>piece</t>
        </is>
      </c>
      <c r="IR148" t="inlineStr">
        <is>
          <t>shipping template</t>
        </is>
      </c>
      <c r="IS148" t="inlineStr">
        <is>
          <t>2 Days</t>
        </is>
      </c>
      <c r="IT148" t="inlineStr">
        <is>
          <t>Made in the USA</t>
        </is>
      </c>
      <c r="IU148" t="inlineStr">
        <is>
          <t>I will ship this item myself</t>
        </is>
      </c>
      <c r="IV148" t="inlineStr">
        <is>
          <t>United States</t>
        </is>
      </c>
      <c r="KW148" t="inlineStr">
        <is>
          <t>No Warning Applicable</t>
        </is>
      </c>
    </row>
    <row r="149">
      <c r="E149" s="32" t="inlineStr">
        <is>
          <t>29066</t>
        </is>
      </c>
      <c r="F149" s="32" t="inlineStr">
        <is>
          <t>Normal product</t>
        </is>
      </c>
      <c r="K149" t="inlineStr">
        <is>
          <t>6-7 Meme Nice Naughty 67 Christmas T-Shirt</t>
        </is>
      </c>
      <c r="L149" t="inlineStr">
        <is>
          <t>343126</t>
        </is>
      </c>
      <c r="M149" t="inlineStr">
        <is>
          <t>343126005</t>
        </is>
      </c>
      <c r="N149" s="32" t="inlineStr">
        <is>
          <t>Add</t>
        </is>
      </c>
      <c r="S149" t="inlineStr">
        <is>
          <t>https://res.cloudinary.com/dkcbyjwzu/image/upload/v1762685608/2_xybxo9.jpg</t>
        </is>
      </c>
      <c r="Z149" s="33" t="inlineStr">
        <is>
          <t>https://res.cloudinary.com/dkcbyjwzu/image/upload/v1762685608/2_xybxo9.jpg</t>
        </is>
      </c>
      <c r="AA149" s="33" t="inlineStr">
        <is>
          <t>https://res.cloudinary.com/dkcbyjwzu/image/upload/v1762685612/1_nwbmzw.jpg</t>
        </is>
      </c>
      <c r="AB149" s="33" t="inlineStr">
        <is>
          <t>https://res.cloudinary.com/dkcbyjwzu/image/upload/v1762685608/3_byb3p5.jpg</t>
        </is>
      </c>
      <c r="AC149" s="32" t="inlineStr">
        <is>
          <t>https://res.cloudinary.com/dkcbyjwzu/image/upload/v1762685608/4_vkjntf.jpg</t>
        </is>
      </c>
      <c r="BX149" s="32" t="inlineStr">
        <is>
          <t>Cotton</t>
        </is>
      </c>
      <c r="ED149" s="32" t="inlineStr">
        <is>
          <t>Crew Neck</t>
        </is>
      </c>
      <c r="EE149" s="32" t="inlineStr">
        <is>
          <t>Basics</t>
        </is>
      </c>
      <c r="EF149" s="32" t="inlineStr">
        <is>
          <t>Machine wash or professional dry clean</t>
        </is>
      </c>
      <c r="EI149" s="32" t="inlineStr">
        <is>
          <t>Long Sleeve</t>
        </is>
      </c>
      <c r="EJ149" s="32" t="inlineStr">
        <is>
          <t>Regular</t>
        </is>
      </c>
      <c r="GL149" s="32" t="inlineStr">
        <is>
          <t>All-season</t>
        </is>
      </c>
      <c r="GM149" s="32" t="inlineStr">
        <is>
          <t>Regular Sleeve</t>
        </is>
      </c>
      <c r="GS149" t="inlineStr">
        <is>
          <t>Color × Size</t>
        </is>
      </c>
      <c r="GT149" t="inlineStr">
        <is>
          <t>2 - Regular Size</t>
        </is>
      </c>
      <c r="GU149" t="inlineStr">
        <is>
          <t>10 - Alpha</t>
        </is>
      </c>
      <c r="GV149" t="inlineStr">
        <is>
          <t>XXL</t>
        </is>
      </c>
      <c r="GW149" t="inlineStr">
        <is>
          <t>Black</t>
        </is>
      </c>
      <c r="GX149" t="inlineStr">
        <is>
          <t>Add size chart manually</t>
        </is>
      </c>
      <c r="GZ149" t="inlineStr">
        <is>
          <t>in-lbs-fl oz</t>
        </is>
      </c>
      <c r="HA149" t="inlineStr">
        <is>
          <t>XXL</t>
        </is>
      </c>
      <c r="HC149" t="inlineStr">
        <is>
          <t>27</t>
        </is>
      </c>
      <c r="HD149" t="inlineStr">
        <is>
          <t>30</t>
        </is>
      </c>
      <c r="HE149" t="inlineStr">
        <is>
          <t>33.5</t>
        </is>
      </c>
      <c r="HO149" t="inlineStr">
        <is>
          <t>https://designdvt.sgp1.digitaloceanspaces.com/users/877231303450704884/output/6-7_Meme_Nice_Naughty_67_Christmas_T-Shirt/1764500559_9481_Black.png</t>
        </is>
      </c>
      <c r="HP149" t="inlineStr">
        <is>
          <t>https://designdvt.sgp1.digitaloceanspaces.com/users/877231303450704884/output/6-7_Meme_Nice_Naughty_67_Christmas_T-Shirt/1764500569_3711_Grey.png</t>
        </is>
      </c>
      <c r="HQ149" t="inlineStr">
        <is>
          <t>https://designdvt.sgp1.digitaloceanspaces.com/users/877231303450704884/output/6-7_Meme_Nice_Naughty_67_Christmas_T-Shirt/1764500549_2318_Ash.png</t>
        </is>
      </c>
      <c r="HR149" t="inlineStr">
        <is>
          <t>https://designdvt.sgp1.digitaloceanspaces.com/users/877231303450704884/output/6-7_Meme_Nice_Naughty_67_Christmas_T-Shirt/1764500532_6209_Red.png</t>
        </is>
      </c>
      <c r="HS149" t="inlineStr">
        <is>
          <t>https://designdvt.sgp1.digitaloceanspaces.com/users/877231303450704884/output/6-7_Meme_Nice_Naughty_67_Christmas_T-Shirt/1764500521_1290_Pink.png</t>
        </is>
      </c>
      <c r="HT149" t="inlineStr">
        <is>
          <t>https://designdvt.sgp1.digitaloceanspaces.com/users/877231303450704884/output/6-7_Meme_Nice_Naughty_67_Christmas_T-Shirt/1764500506_7528_Navy.png</t>
        </is>
      </c>
      <c r="HU149" t="inlineStr">
        <is>
          <t>https://designdvt.sgp1.digitaloceanspaces.com/users/877231303450704884/output/6-7_Meme_Nice_Naughty_67_Christmas_T-Shirt/1764500492_8419_Military.png</t>
        </is>
      </c>
      <c r="HY149" t="inlineStr">
        <is>
          <t>200</t>
        </is>
      </c>
      <c r="HZ149" t="inlineStr">
        <is>
          <t>33.99</t>
        </is>
      </c>
      <c r="IB149" t="inlineStr"/>
      <c r="IC149" t="inlineStr">
        <is>
          <t>0.6</t>
        </is>
      </c>
      <c r="ID149" t="inlineStr">
        <is>
          <t>6</t>
        </is>
      </c>
      <c r="IE149" t="inlineStr">
        <is>
          <t>8</t>
        </is>
      </c>
      <c r="IF149" t="inlineStr">
        <is>
          <t>2</t>
        </is>
      </c>
      <c r="IH149" t="inlineStr">
        <is>
          <t>Yes</t>
        </is>
      </c>
      <c r="II149" t="inlineStr">
        <is>
          <t>1</t>
        </is>
      </c>
      <c r="IJ149" t="inlineStr">
        <is>
          <t>piece</t>
        </is>
      </c>
      <c r="IR149" t="inlineStr">
        <is>
          <t>shipping template</t>
        </is>
      </c>
      <c r="IS149" t="inlineStr">
        <is>
          <t>2 Days</t>
        </is>
      </c>
      <c r="IT149" t="inlineStr">
        <is>
          <t>Made in the USA</t>
        </is>
      </c>
      <c r="IU149" t="inlineStr">
        <is>
          <t>I will ship this item myself</t>
        </is>
      </c>
      <c r="IV149" t="inlineStr">
        <is>
          <t>United States</t>
        </is>
      </c>
      <c r="KW149" t="inlineStr">
        <is>
          <t>No Warning Applicable</t>
        </is>
      </c>
    </row>
    <row r="150">
      <c r="E150" s="32" t="inlineStr">
        <is>
          <t>29066</t>
        </is>
      </c>
      <c r="F150" s="32" t="inlineStr">
        <is>
          <t>Normal product</t>
        </is>
      </c>
      <c r="K150" t="inlineStr">
        <is>
          <t>6-7 Meme Nice Naughty 67 Christmas T-Shirt</t>
        </is>
      </c>
      <c r="L150" t="inlineStr">
        <is>
          <t>343126</t>
        </is>
      </c>
      <c r="M150" t="inlineStr">
        <is>
          <t>343126006</t>
        </is>
      </c>
      <c r="N150" s="32" t="inlineStr">
        <is>
          <t>Add</t>
        </is>
      </c>
      <c r="S150" t="inlineStr">
        <is>
          <t>https://res.cloudinary.com/dkcbyjwzu/image/upload/v1762685608/2_xybxo9.jpg</t>
        </is>
      </c>
      <c r="Z150" s="33" t="inlineStr">
        <is>
          <t>https://res.cloudinary.com/dkcbyjwzu/image/upload/v1762685608/2_xybxo9.jpg</t>
        </is>
      </c>
      <c r="AA150" s="33" t="inlineStr">
        <is>
          <t>https://res.cloudinary.com/dkcbyjwzu/image/upload/v1762685612/1_nwbmzw.jpg</t>
        </is>
      </c>
      <c r="AB150" s="33" t="inlineStr">
        <is>
          <t>https://res.cloudinary.com/dkcbyjwzu/image/upload/v1762685608/3_byb3p5.jpg</t>
        </is>
      </c>
      <c r="AC150" s="32" t="inlineStr">
        <is>
          <t>https://res.cloudinary.com/dkcbyjwzu/image/upload/v1762685608/4_vkjntf.jpg</t>
        </is>
      </c>
      <c r="BX150" s="32" t="inlineStr">
        <is>
          <t>Cotton</t>
        </is>
      </c>
      <c r="ED150" s="32" t="inlineStr">
        <is>
          <t>Crew Neck</t>
        </is>
      </c>
      <c r="EE150" s="32" t="inlineStr">
        <is>
          <t>Basics</t>
        </is>
      </c>
      <c r="EF150" s="32" t="inlineStr">
        <is>
          <t>Machine wash or professional dry clean</t>
        </is>
      </c>
      <c r="EI150" s="32" t="inlineStr">
        <is>
          <t>Long Sleeve</t>
        </is>
      </c>
      <c r="EJ150" s="32" t="inlineStr">
        <is>
          <t>Regular</t>
        </is>
      </c>
      <c r="GL150" s="32" t="inlineStr">
        <is>
          <t>All-season</t>
        </is>
      </c>
      <c r="GM150" s="32" t="inlineStr">
        <is>
          <t>Regular Sleeve</t>
        </is>
      </c>
      <c r="GS150" t="inlineStr">
        <is>
          <t>Color × Size</t>
        </is>
      </c>
      <c r="GT150" t="inlineStr">
        <is>
          <t>2 - Regular Size</t>
        </is>
      </c>
      <c r="GU150" t="inlineStr">
        <is>
          <t>10 - Alpha</t>
        </is>
      </c>
      <c r="GV150" t="inlineStr">
        <is>
          <t>S</t>
        </is>
      </c>
      <c r="GW150" t="inlineStr">
        <is>
          <t>Ash</t>
        </is>
      </c>
      <c r="GX150" t="inlineStr">
        <is>
          <t>Add size chart manually</t>
        </is>
      </c>
      <c r="GZ150" t="inlineStr">
        <is>
          <t>in-lbs-fl oz</t>
        </is>
      </c>
      <c r="HA150" t="inlineStr">
        <is>
          <t>S</t>
        </is>
      </c>
      <c r="HC150" t="inlineStr">
        <is>
          <t>19</t>
        </is>
      </c>
      <c r="HD150" t="inlineStr">
        <is>
          <t>26.5</t>
        </is>
      </c>
      <c r="HE150" t="inlineStr">
        <is>
          <t>30</t>
        </is>
      </c>
      <c r="HO150" t="inlineStr">
        <is>
          <t>https://designdvt.sgp1.digitaloceanspaces.com/users/877231303450704884/output/6-7_Meme_Nice_Naughty_67_Christmas_T-Shirt/1764500549_2318_Ash.png</t>
        </is>
      </c>
      <c r="HP150" t="inlineStr">
        <is>
          <t>https://designdvt.sgp1.digitaloceanspaces.com/users/877231303450704884/output/6-7_Meme_Nice_Naughty_67_Christmas_T-Shirt/1764500569_3711_Grey.png</t>
        </is>
      </c>
      <c r="HQ150" t="inlineStr">
        <is>
          <t>https://designdvt.sgp1.digitaloceanspaces.com/users/877231303450704884/output/6-7_Meme_Nice_Naughty_67_Christmas_T-Shirt/1764500559_9481_Black.png</t>
        </is>
      </c>
      <c r="HR150" t="inlineStr">
        <is>
          <t>https://designdvt.sgp1.digitaloceanspaces.com/users/877231303450704884/output/6-7_Meme_Nice_Naughty_67_Christmas_T-Shirt/1764500532_6209_Red.png</t>
        </is>
      </c>
      <c r="HS150" t="inlineStr">
        <is>
          <t>https://designdvt.sgp1.digitaloceanspaces.com/users/877231303450704884/output/6-7_Meme_Nice_Naughty_67_Christmas_T-Shirt/1764500521_1290_Pink.png</t>
        </is>
      </c>
      <c r="HT150" t="inlineStr">
        <is>
          <t>https://designdvt.sgp1.digitaloceanspaces.com/users/877231303450704884/output/6-7_Meme_Nice_Naughty_67_Christmas_T-Shirt/1764500506_7528_Navy.png</t>
        </is>
      </c>
      <c r="HU150" t="inlineStr">
        <is>
          <t>https://designdvt.sgp1.digitaloceanspaces.com/users/877231303450704884/output/6-7_Meme_Nice_Naughty_67_Christmas_T-Shirt/1764500492_8419_Military.png</t>
        </is>
      </c>
      <c r="HY150" t="inlineStr">
        <is>
          <t>200</t>
        </is>
      </c>
      <c r="HZ150" t="inlineStr">
        <is>
          <t>33.99</t>
        </is>
      </c>
      <c r="IB150" t="inlineStr"/>
      <c r="IC150" t="inlineStr">
        <is>
          <t>0.6</t>
        </is>
      </c>
      <c r="ID150" t="inlineStr">
        <is>
          <t>6</t>
        </is>
      </c>
      <c r="IE150" t="inlineStr">
        <is>
          <t>8</t>
        </is>
      </c>
      <c r="IF150" t="inlineStr">
        <is>
          <t>2</t>
        </is>
      </c>
      <c r="IH150" t="inlineStr">
        <is>
          <t>Yes</t>
        </is>
      </c>
      <c r="II150" t="inlineStr">
        <is>
          <t>1</t>
        </is>
      </c>
      <c r="IJ150" t="inlineStr">
        <is>
          <t>piece</t>
        </is>
      </c>
      <c r="IR150" t="inlineStr">
        <is>
          <t>shipping template</t>
        </is>
      </c>
      <c r="IS150" t="inlineStr">
        <is>
          <t>2 Days</t>
        </is>
      </c>
      <c r="IT150" t="inlineStr">
        <is>
          <t>Made in the USA</t>
        </is>
      </c>
      <c r="IU150" t="inlineStr">
        <is>
          <t>I will ship this item myself</t>
        </is>
      </c>
      <c r="IV150" t="inlineStr">
        <is>
          <t>United States</t>
        </is>
      </c>
      <c r="KW150" t="inlineStr">
        <is>
          <t>No Warning Applicable</t>
        </is>
      </c>
    </row>
    <row r="151">
      <c r="E151" s="32" t="inlineStr">
        <is>
          <t>29066</t>
        </is>
      </c>
      <c r="F151" s="32" t="inlineStr">
        <is>
          <t>Normal product</t>
        </is>
      </c>
      <c r="K151" t="inlineStr">
        <is>
          <t>6-7 Meme Nice Naughty 67 Christmas T-Shirt</t>
        </is>
      </c>
      <c r="L151" t="inlineStr">
        <is>
          <t>343126</t>
        </is>
      </c>
      <c r="M151" t="inlineStr">
        <is>
          <t>343126007</t>
        </is>
      </c>
      <c r="N151" s="32" t="inlineStr">
        <is>
          <t>Add</t>
        </is>
      </c>
      <c r="S151" t="inlineStr">
        <is>
          <t>https://res.cloudinary.com/dkcbyjwzu/image/upload/v1762685608/2_xybxo9.jpg</t>
        </is>
      </c>
      <c r="Z151" s="33" t="inlineStr">
        <is>
          <t>https://res.cloudinary.com/dkcbyjwzu/image/upload/v1762685608/2_xybxo9.jpg</t>
        </is>
      </c>
      <c r="AA151" s="33" t="inlineStr">
        <is>
          <t>https://res.cloudinary.com/dkcbyjwzu/image/upload/v1762685612/1_nwbmzw.jpg</t>
        </is>
      </c>
      <c r="AB151" s="33" t="inlineStr">
        <is>
          <t>https://res.cloudinary.com/dkcbyjwzu/image/upload/v1762685608/3_byb3p5.jpg</t>
        </is>
      </c>
      <c r="AC151" s="32" t="inlineStr">
        <is>
          <t>https://res.cloudinary.com/dkcbyjwzu/image/upload/v1762685608/4_vkjntf.jpg</t>
        </is>
      </c>
      <c r="BX151" s="32" t="inlineStr">
        <is>
          <t>Cotton</t>
        </is>
      </c>
      <c r="ED151" s="32" t="inlineStr">
        <is>
          <t>Crew Neck</t>
        </is>
      </c>
      <c r="EE151" s="32" t="inlineStr">
        <is>
          <t>Basics</t>
        </is>
      </c>
      <c r="EF151" s="32" t="inlineStr">
        <is>
          <t>Machine wash or professional dry clean</t>
        </is>
      </c>
      <c r="EI151" s="32" t="inlineStr">
        <is>
          <t>Long Sleeve</t>
        </is>
      </c>
      <c r="EJ151" s="32" t="inlineStr">
        <is>
          <t>Regular</t>
        </is>
      </c>
      <c r="GL151" s="32" t="inlineStr">
        <is>
          <t>All-season</t>
        </is>
      </c>
      <c r="GM151" s="32" t="inlineStr">
        <is>
          <t>Regular Sleeve</t>
        </is>
      </c>
      <c r="GS151" t="inlineStr">
        <is>
          <t>Color × Size</t>
        </is>
      </c>
      <c r="GT151" t="inlineStr">
        <is>
          <t>2 - Regular Size</t>
        </is>
      </c>
      <c r="GU151" t="inlineStr">
        <is>
          <t>10 - Alpha</t>
        </is>
      </c>
      <c r="GV151" t="inlineStr">
        <is>
          <t>M</t>
        </is>
      </c>
      <c r="GW151" t="inlineStr">
        <is>
          <t>Ash</t>
        </is>
      </c>
      <c r="GX151" t="inlineStr">
        <is>
          <t>Add size chart manually</t>
        </is>
      </c>
      <c r="GZ151" t="inlineStr">
        <is>
          <t>in-lbs-fl oz</t>
        </is>
      </c>
      <c r="HA151" t="inlineStr">
        <is>
          <t>M</t>
        </is>
      </c>
      <c r="HC151" t="inlineStr">
        <is>
          <t>21</t>
        </is>
      </c>
      <c r="HD151" t="inlineStr">
        <is>
          <t>27.5</t>
        </is>
      </c>
      <c r="HE151" t="inlineStr">
        <is>
          <t>31</t>
        </is>
      </c>
      <c r="HO151" t="inlineStr">
        <is>
          <t>https://designdvt.sgp1.digitaloceanspaces.com/users/877231303450704884/output/6-7_Meme_Nice_Naughty_67_Christmas_T-Shirt/1764500549_2318_Ash.png</t>
        </is>
      </c>
      <c r="HP151" t="inlineStr">
        <is>
          <t>https://designdvt.sgp1.digitaloceanspaces.com/users/877231303450704884/output/6-7_Meme_Nice_Naughty_67_Christmas_T-Shirt/1764500569_3711_Grey.png</t>
        </is>
      </c>
      <c r="HQ151" t="inlineStr">
        <is>
          <t>https://designdvt.sgp1.digitaloceanspaces.com/users/877231303450704884/output/6-7_Meme_Nice_Naughty_67_Christmas_T-Shirt/1764500559_9481_Black.png</t>
        </is>
      </c>
      <c r="HR151" t="inlineStr">
        <is>
          <t>https://designdvt.sgp1.digitaloceanspaces.com/users/877231303450704884/output/6-7_Meme_Nice_Naughty_67_Christmas_T-Shirt/1764500532_6209_Red.png</t>
        </is>
      </c>
      <c r="HS151" t="inlineStr">
        <is>
          <t>https://designdvt.sgp1.digitaloceanspaces.com/users/877231303450704884/output/6-7_Meme_Nice_Naughty_67_Christmas_T-Shirt/1764500521_1290_Pink.png</t>
        </is>
      </c>
      <c r="HT151" t="inlineStr">
        <is>
          <t>https://designdvt.sgp1.digitaloceanspaces.com/users/877231303450704884/output/6-7_Meme_Nice_Naughty_67_Christmas_T-Shirt/1764500506_7528_Navy.png</t>
        </is>
      </c>
      <c r="HU151" t="inlineStr">
        <is>
          <t>https://designdvt.sgp1.digitaloceanspaces.com/users/877231303450704884/output/6-7_Meme_Nice_Naughty_67_Christmas_T-Shirt/1764500492_8419_Military.png</t>
        </is>
      </c>
      <c r="HY151" t="inlineStr">
        <is>
          <t>200</t>
        </is>
      </c>
      <c r="HZ151" t="inlineStr">
        <is>
          <t>33.99</t>
        </is>
      </c>
      <c r="IB151" t="inlineStr"/>
      <c r="IC151" t="inlineStr">
        <is>
          <t>0.6</t>
        </is>
      </c>
      <c r="ID151" t="inlineStr">
        <is>
          <t>6</t>
        </is>
      </c>
      <c r="IE151" t="inlineStr">
        <is>
          <t>8</t>
        </is>
      </c>
      <c r="IF151" t="inlineStr">
        <is>
          <t>2</t>
        </is>
      </c>
      <c r="IH151" t="inlineStr">
        <is>
          <t>Yes</t>
        </is>
      </c>
      <c r="II151" t="inlineStr">
        <is>
          <t>1</t>
        </is>
      </c>
      <c r="IJ151" t="inlineStr">
        <is>
          <t>piece</t>
        </is>
      </c>
      <c r="IR151" t="inlineStr">
        <is>
          <t>shipping template</t>
        </is>
      </c>
      <c r="IS151" t="inlineStr">
        <is>
          <t>2 Days</t>
        </is>
      </c>
      <c r="IT151" t="inlineStr">
        <is>
          <t>Made in the USA</t>
        </is>
      </c>
      <c r="IU151" t="inlineStr">
        <is>
          <t>I will ship this item myself</t>
        </is>
      </c>
      <c r="IV151" t="inlineStr">
        <is>
          <t>United States</t>
        </is>
      </c>
      <c r="KW151" t="inlineStr">
        <is>
          <t>No Warning Applicable</t>
        </is>
      </c>
    </row>
    <row r="152">
      <c r="E152" s="32" t="inlineStr">
        <is>
          <t>29066</t>
        </is>
      </c>
      <c r="F152" s="32" t="inlineStr">
        <is>
          <t>Normal product</t>
        </is>
      </c>
      <c r="K152" t="inlineStr">
        <is>
          <t>6-7 Meme Nice Naughty 67 Christmas T-Shirt</t>
        </is>
      </c>
      <c r="L152" t="inlineStr">
        <is>
          <t>343126</t>
        </is>
      </c>
      <c r="M152" t="inlineStr">
        <is>
          <t>343126008</t>
        </is>
      </c>
      <c r="N152" s="32" t="inlineStr">
        <is>
          <t>Add</t>
        </is>
      </c>
      <c r="S152" t="inlineStr">
        <is>
          <t>https://res.cloudinary.com/dkcbyjwzu/image/upload/v1762685608/2_xybxo9.jpg</t>
        </is>
      </c>
      <c r="Z152" s="33" t="inlineStr">
        <is>
          <t>https://res.cloudinary.com/dkcbyjwzu/image/upload/v1762685608/2_xybxo9.jpg</t>
        </is>
      </c>
      <c r="AA152" s="33" t="inlineStr">
        <is>
          <t>https://res.cloudinary.com/dkcbyjwzu/image/upload/v1762685612/1_nwbmzw.jpg</t>
        </is>
      </c>
      <c r="AB152" s="33" t="inlineStr">
        <is>
          <t>https://res.cloudinary.com/dkcbyjwzu/image/upload/v1762685608/3_byb3p5.jpg</t>
        </is>
      </c>
      <c r="AC152" s="32" t="inlineStr">
        <is>
          <t>https://res.cloudinary.com/dkcbyjwzu/image/upload/v1762685608/4_vkjntf.jpg</t>
        </is>
      </c>
      <c r="BX152" s="32" t="inlineStr">
        <is>
          <t>Cotton</t>
        </is>
      </c>
      <c r="ED152" s="32" t="inlineStr">
        <is>
          <t>Crew Neck</t>
        </is>
      </c>
      <c r="EE152" s="32" t="inlineStr">
        <is>
          <t>Basics</t>
        </is>
      </c>
      <c r="EF152" s="32" t="inlineStr">
        <is>
          <t>Machine wash or professional dry clean</t>
        </is>
      </c>
      <c r="EI152" s="32" t="inlineStr">
        <is>
          <t>Long Sleeve</t>
        </is>
      </c>
      <c r="EJ152" s="32" t="inlineStr">
        <is>
          <t>Regular</t>
        </is>
      </c>
      <c r="GL152" s="32" t="inlineStr">
        <is>
          <t>All-season</t>
        </is>
      </c>
      <c r="GM152" s="32" t="inlineStr">
        <is>
          <t>Regular Sleeve</t>
        </is>
      </c>
      <c r="GS152" t="inlineStr">
        <is>
          <t>Color × Size</t>
        </is>
      </c>
      <c r="GT152" t="inlineStr">
        <is>
          <t>2 - Regular Size</t>
        </is>
      </c>
      <c r="GU152" t="inlineStr">
        <is>
          <t>10 - Alpha</t>
        </is>
      </c>
      <c r="GV152" t="inlineStr">
        <is>
          <t>L</t>
        </is>
      </c>
      <c r="GW152" t="inlineStr">
        <is>
          <t>Ash</t>
        </is>
      </c>
      <c r="GX152" t="inlineStr">
        <is>
          <t>Add size chart manually</t>
        </is>
      </c>
      <c r="GZ152" t="inlineStr">
        <is>
          <t>in-lbs-fl oz</t>
        </is>
      </c>
      <c r="HA152" t="inlineStr">
        <is>
          <t>L</t>
        </is>
      </c>
      <c r="HC152" t="inlineStr">
        <is>
          <t>22</t>
        </is>
      </c>
      <c r="HD152" t="inlineStr">
        <is>
          <t>28.5</t>
        </is>
      </c>
      <c r="HE152" t="inlineStr">
        <is>
          <t>32</t>
        </is>
      </c>
      <c r="HO152" t="inlineStr">
        <is>
          <t>https://designdvt.sgp1.digitaloceanspaces.com/users/877231303450704884/output/6-7_Meme_Nice_Naughty_67_Christmas_T-Shirt/1764500549_2318_Ash.png</t>
        </is>
      </c>
      <c r="HP152" t="inlineStr">
        <is>
          <t>https://designdvt.sgp1.digitaloceanspaces.com/users/877231303450704884/output/6-7_Meme_Nice_Naughty_67_Christmas_T-Shirt/1764500569_3711_Grey.png</t>
        </is>
      </c>
      <c r="HQ152" t="inlineStr">
        <is>
          <t>https://designdvt.sgp1.digitaloceanspaces.com/users/877231303450704884/output/6-7_Meme_Nice_Naughty_67_Christmas_T-Shirt/1764500559_9481_Black.png</t>
        </is>
      </c>
      <c r="HR152" t="inlineStr">
        <is>
          <t>https://designdvt.sgp1.digitaloceanspaces.com/users/877231303450704884/output/6-7_Meme_Nice_Naughty_67_Christmas_T-Shirt/1764500532_6209_Red.png</t>
        </is>
      </c>
      <c r="HS152" t="inlineStr">
        <is>
          <t>https://designdvt.sgp1.digitaloceanspaces.com/users/877231303450704884/output/6-7_Meme_Nice_Naughty_67_Christmas_T-Shirt/1764500521_1290_Pink.png</t>
        </is>
      </c>
      <c r="HT152" t="inlineStr">
        <is>
          <t>https://designdvt.sgp1.digitaloceanspaces.com/users/877231303450704884/output/6-7_Meme_Nice_Naughty_67_Christmas_T-Shirt/1764500506_7528_Navy.png</t>
        </is>
      </c>
      <c r="HU152" t="inlineStr">
        <is>
          <t>https://designdvt.sgp1.digitaloceanspaces.com/users/877231303450704884/output/6-7_Meme_Nice_Naughty_67_Christmas_T-Shirt/1764500492_8419_Military.png</t>
        </is>
      </c>
      <c r="HY152" t="inlineStr">
        <is>
          <t>200</t>
        </is>
      </c>
      <c r="HZ152" t="inlineStr">
        <is>
          <t>33.99</t>
        </is>
      </c>
      <c r="IB152" t="inlineStr"/>
      <c r="IC152" t="inlineStr">
        <is>
          <t>0.6</t>
        </is>
      </c>
      <c r="ID152" t="inlineStr">
        <is>
          <t>6</t>
        </is>
      </c>
      <c r="IE152" t="inlineStr">
        <is>
          <t>8</t>
        </is>
      </c>
      <c r="IF152" t="inlineStr">
        <is>
          <t>2</t>
        </is>
      </c>
      <c r="IH152" t="inlineStr">
        <is>
          <t>Yes</t>
        </is>
      </c>
      <c r="II152" t="inlineStr">
        <is>
          <t>1</t>
        </is>
      </c>
      <c r="IJ152" t="inlineStr">
        <is>
          <t>piece</t>
        </is>
      </c>
      <c r="IR152" t="inlineStr">
        <is>
          <t>shipping template</t>
        </is>
      </c>
      <c r="IS152" t="inlineStr">
        <is>
          <t>2 Days</t>
        </is>
      </c>
      <c r="IT152" t="inlineStr">
        <is>
          <t>Made in the USA</t>
        </is>
      </c>
      <c r="IU152" t="inlineStr">
        <is>
          <t>I will ship this item myself</t>
        </is>
      </c>
      <c r="IV152" t="inlineStr">
        <is>
          <t>United States</t>
        </is>
      </c>
      <c r="KW152" t="inlineStr">
        <is>
          <t>No Warning Applicable</t>
        </is>
      </c>
    </row>
    <row r="153">
      <c r="E153" s="32" t="inlineStr">
        <is>
          <t>29066</t>
        </is>
      </c>
      <c r="F153" s="32" t="inlineStr">
        <is>
          <t>Normal product</t>
        </is>
      </c>
      <c r="K153" t="inlineStr">
        <is>
          <t>6-7 Meme Nice Naughty 67 Christmas T-Shirt</t>
        </is>
      </c>
      <c r="L153" t="inlineStr">
        <is>
          <t>343126</t>
        </is>
      </c>
      <c r="M153" t="inlineStr">
        <is>
          <t>343126009</t>
        </is>
      </c>
      <c r="N153" s="32" t="inlineStr">
        <is>
          <t>Add</t>
        </is>
      </c>
      <c r="S153" t="inlineStr">
        <is>
          <t>https://res.cloudinary.com/dkcbyjwzu/image/upload/v1762685608/2_xybxo9.jpg</t>
        </is>
      </c>
      <c r="Z153" s="33" t="inlineStr">
        <is>
          <t>https://res.cloudinary.com/dkcbyjwzu/image/upload/v1762685608/2_xybxo9.jpg</t>
        </is>
      </c>
      <c r="AA153" s="33" t="inlineStr">
        <is>
          <t>https://res.cloudinary.com/dkcbyjwzu/image/upload/v1762685612/1_nwbmzw.jpg</t>
        </is>
      </c>
      <c r="AB153" s="33" t="inlineStr">
        <is>
          <t>https://res.cloudinary.com/dkcbyjwzu/image/upload/v1762685608/3_byb3p5.jpg</t>
        </is>
      </c>
      <c r="AC153" s="32" t="inlineStr">
        <is>
          <t>https://res.cloudinary.com/dkcbyjwzu/image/upload/v1762685608/4_vkjntf.jpg</t>
        </is>
      </c>
      <c r="BX153" s="32" t="inlineStr">
        <is>
          <t>Cotton</t>
        </is>
      </c>
      <c r="ED153" s="32" t="inlineStr">
        <is>
          <t>Crew Neck</t>
        </is>
      </c>
      <c r="EE153" s="32" t="inlineStr">
        <is>
          <t>Basics</t>
        </is>
      </c>
      <c r="EF153" s="32" t="inlineStr">
        <is>
          <t>Machine wash or professional dry clean</t>
        </is>
      </c>
      <c r="EI153" s="32" t="inlineStr">
        <is>
          <t>Long Sleeve</t>
        </is>
      </c>
      <c r="EJ153" s="32" t="inlineStr">
        <is>
          <t>Regular</t>
        </is>
      </c>
      <c r="GL153" s="32" t="inlineStr">
        <is>
          <t>All-season</t>
        </is>
      </c>
      <c r="GM153" s="32" t="inlineStr">
        <is>
          <t>Regular Sleeve</t>
        </is>
      </c>
      <c r="GS153" t="inlineStr">
        <is>
          <t>Color × Size</t>
        </is>
      </c>
      <c r="GT153" t="inlineStr">
        <is>
          <t>2 - Regular Size</t>
        </is>
      </c>
      <c r="GU153" t="inlineStr">
        <is>
          <t>10 - Alpha</t>
        </is>
      </c>
      <c r="GV153" t="inlineStr">
        <is>
          <t>XL</t>
        </is>
      </c>
      <c r="GW153" t="inlineStr">
        <is>
          <t>Ash</t>
        </is>
      </c>
      <c r="GX153" t="inlineStr">
        <is>
          <t>Add size chart manually</t>
        </is>
      </c>
      <c r="GZ153" t="inlineStr">
        <is>
          <t>in-lbs-fl oz</t>
        </is>
      </c>
      <c r="HA153" t="inlineStr">
        <is>
          <t>XL</t>
        </is>
      </c>
      <c r="HC153" t="inlineStr">
        <is>
          <t>25</t>
        </is>
      </c>
      <c r="HD153" t="inlineStr">
        <is>
          <t>29.5</t>
        </is>
      </c>
      <c r="HE153" t="inlineStr">
        <is>
          <t>33</t>
        </is>
      </c>
      <c r="HO153" t="inlineStr">
        <is>
          <t>https://designdvt.sgp1.digitaloceanspaces.com/users/877231303450704884/output/6-7_Meme_Nice_Naughty_67_Christmas_T-Shirt/1764500549_2318_Ash.png</t>
        </is>
      </c>
      <c r="HP153" t="inlineStr">
        <is>
          <t>https://designdvt.sgp1.digitaloceanspaces.com/users/877231303450704884/output/6-7_Meme_Nice_Naughty_67_Christmas_T-Shirt/1764500569_3711_Grey.png</t>
        </is>
      </c>
      <c r="HQ153" t="inlineStr">
        <is>
          <t>https://designdvt.sgp1.digitaloceanspaces.com/users/877231303450704884/output/6-7_Meme_Nice_Naughty_67_Christmas_T-Shirt/1764500559_9481_Black.png</t>
        </is>
      </c>
      <c r="HR153" t="inlineStr">
        <is>
          <t>https://designdvt.sgp1.digitaloceanspaces.com/users/877231303450704884/output/6-7_Meme_Nice_Naughty_67_Christmas_T-Shirt/1764500532_6209_Red.png</t>
        </is>
      </c>
      <c r="HS153" t="inlineStr">
        <is>
          <t>https://designdvt.sgp1.digitaloceanspaces.com/users/877231303450704884/output/6-7_Meme_Nice_Naughty_67_Christmas_T-Shirt/1764500521_1290_Pink.png</t>
        </is>
      </c>
      <c r="HT153" t="inlineStr">
        <is>
          <t>https://designdvt.sgp1.digitaloceanspaces.com/users/877231303450704884/output/6-7_Meme_Nice_Naughty_67_Christmas_T-Shirt/1764500506_7528_Navy.png</t>
        </is>
      </c>
      <c r="HU153" t="inlineStr">
        <is>
          <t>https://designdvt.sgp1.digitaloceanspaces.com/users/877231303450704884/output/6-7_Meme_Nice_Naughty_67_Christmas_T-Shirt/1764500492_8419_Military.png</t>
        </is>
      </c>
      <c r="HY153" t="inlineStr">
        <is>
          <t>200</t>
        </is>
      </c>
      <c r="HZ153" t="inlineStr">
        <is>
          <t>33.99</t>
        </is>
      </c>
      <c r="IB153" t="inlineStr"/>
      <c r="IC153" t="inlineStr">
        <is>
          <t>0.6</t>
        </is>
      </c>
      <c r="ID153" t="inlineStr">
        <is>
          <t>6</t>
        </is>
      </c>
      <c r="IE153" t="inlineStr">
        <is>
          <t>8</t>
        </is>
      </c>
      <c r="IF153" t="inlineStr">
        <is>
          <t>2</t>
        </is>
      </c>
      <c r="IH153" t="inlineStr">
        <is>
          <t>Yes</t>
        </is>
      </c>
      <c r="II153" t="inlineStr">
        <is>
          <t>1</t>
        </is>
      </c>
      <c r="IJ153" t="inlineStr">
        <is>
          <t>piece</t>
        </is>
      </c>
      <c r="IR153" t="inlineStr">
        <is>
          <t>shipping template</t>
        </is>
      </c>
      <c r="IS153" t="inlineStr">
        <is>
          <t>2 Days</t>
        </is>
      </c>
      <c r="IT153" t="inlineStr">
        <is>
          <t>Made in the USA</t>
        </is>
      </c>
      <c r="IU153" t="inlineStr">
        <is>
          <t>I will ship this item myself</t>
        </is>
      </c>
      <c r="IV153" t="inlineStr">
        <is>
          <t>United States</t>
        </is>
      </c>
      <c r="KW153" t="inlineStr">
        <is>
          <t>No Warning Applicable</t>
        </is>
      </c>
    </row>
    <row r="154">
      <c r="E154" s="32" t="inlineStr">
        <is>
          <t>29066</t>
        </is>
      </c>
      <c r="F154" s="32" t="inlineStr">
        <is>
          <t>Normal product</t>
        </is>
      </c>
      <c r="K154" t="inlineStr">
        <is>
          <t>6-7 Meme Nice Naughty 67 Christmas T-Shirt</t>
        </is>
      </c>
      <c r="L154" t="inlineStr">
        <is>
          <t>343126</t>
        </is>
      </c>
      <c r="M154" t="inlineStr">
        <is>
          <t>343126010</t>
        </is>
      </c>
      <c r="N154" s="32" t="inlineStr">
        <is>
          <t>Add</t>
        </is>
      </c>
      <c r="S154" t="inlineStr">
        <is>
          <t>https://res.cloudinary.com/dkcbyjwzu/image/upload/v1762685608/2_xybxo9.jpg</t>
        </is>
      </c>
      <c r="Z154" s="33" t="inlineStr">
        <is>
          <t>https://res.cloudinary.com/dkcbyjwzu/image/upload/v1762685608/2_xybxo9.jpg</t>
        </is>
      </c>
      <c r="AA154" s="33" t="inlineStr">
        <is>
          <t>https://res.cloudinary.com/dkcbyjwzu/image/upload/v1762685612/1_nwbmzw.jpg</t>
        </is>
      </c>
      <c r="AB154" s="33" t="inlineStr">
        <is>
          <t>https://res.cloudinary.com/dkcbyjwzu/image/upload/v1762685608/3_byb3p5.jpg</t>
        </is>
      </c>
      <c r="AC154" s="32" t="inlineStr">
        <is>
          <t>https://res.cloudinary.com/dkcbyjwzu/image/upload/v1762685608/4_vkjntf.jpg</t>
        </is>
      </c>
      <c r="BX154" s="32" t="inlineStr">
        <is>
          <t>Cotton</t>
        </is>
      </c>
      <c r="ED154" s="32" t="inlineStr">
        <is>
          <t>Crew Neck</t>
        </is>
      </c>
      <c r="EE154" s="32" t="inlineStr">
        <is>
          <t>Basics</t>
        </is>
      </c>
      <c r="EF154" s="32" t="inlineStr">
        <is>
          <t>Machine wash or professional dry clean</t>
        </is>
      </c>
      <c r="EI154" s="32" t="inlineStr">
        <is>
          <t>Long Sleeve</t>
        </is>
      </c>
      <c r="EJ154" s="32" t="inlineStr">
        <is>
          <t>Regular</t>
        </is>
      </c>
      <c r="GL154" s="32" t="inlineStr">
        <is>
          <t>All-season</t>
        </is>
      </c>
      <c r="GM154" s="32" t="inlineStr">
        <is>
          <t>Regular Sleeve</t>
        </is>
      </c>
      <c r="GS154" t="inlineStr">
        <is>
          <t>Color × Size</t>
        </is>
      </c>
      <c r="GT154" t="inlineStr">
        <is>
          <t>2 - Regular Size</t>
        </is>
      </c>
      <c r="GU154" t="inlineStr">
        <is>
          <t>10 - Alpha</t>
        </is>
      </c>
      <c r="GV154" t="inlineStr">
        <is>
          <t>XXL</t>
        </is>
      </c>
      <c r="GW154" t="inlineStr">
        <is>
          <t>Ash</t>
        </is>
      </c>
      <c r="GX154" t="inlineStr">
        <is>
          <t>Add size chart manually</t>
        </is>
      </c>
      <c r="GZ154" t="inlineStr">
        <is>
          <t>in-lbs-fl oz</t>
        </is>
      </c>
      <c r="HA154" t="inlineStr">
        <is>
          <t>XXL</t>
        </is>
      </c>
      <c r="HC154" t="inlineStr">
        <is>
          <t>27</t>
        </is>
      </c>
      <c r="HD154" t="inlineStr">
        <is>
          <t>30</t>
        </is>
      </c>
      <c r="HE154" t="inlineStr">
        <is>
          <t>33.5</t>
        </is>
      </c>
      <c r="HO154" t="inlineStr">
        <is>
          <t>https://designdvt.sgp1.digitaloceanspaces.com/users/877231303450704884/output/6-7_Meme_Nice_Naughty_67_Christmas_T-Shirt/1764500549_2318_Ash.png</t>
        </is>
      </c>
      <c r="HP154" t="inlineStr">
        <is>
          <t>https://designdvt.sgp1.digitaloceanspaces.com/users/877231303450704884/output/6-7_Meme_Nice_Naughty_67_Christmas_T-Shirt/1764500569_3711_Grey.png</t>
        </is>
      </c>
      <c r="HQ154" t="inlineStr">
        <is>
          <t>https://designdvt.sgp1.digitaloceanspaces.com/users/877231303450704884/output/6-7_Meme_Nice_Naughty_67_Christmas_T-Shirt/1764500559_9481_Black.png</t>
        </is>
      </c>
      <c r="HR154" t="inlineStr">
        <is>
          <t>https://designdvt.sgp1.digitaloceanspaces.com/users/877231303450704884/output/6-7_Meme_Nice_Naughty_67_Christmas_T-Shirt/1764500532_6209_Red.png</t>
        </is>
      </c>
      <c r="HS154" t="inlineStr">
        <is>
          <t>https://designdvt.sgp1.digitaloceanspaces.com/users/877231303450704884/output/6-7_Meme_Nice_Naughty_67_Christmas_T-Shirt/1764500521_1290_Pink.png</t>
        </is>
      </c>
      <c r="HT154" t="inlineStr">
        <is>
          <t>https://designdvt.sgp1.digitaloceanspaces.com/users/877231303450704884/output/6-7_Meme_Nice_Naughty_67_Christmas_T-Shirt/1764500506_7528_Navy.png</t>
        </is>
      </c>
      <c r="HU154" t="inlineStr">
        <is>
          <t>https://designdvt.sgp1.digitaloceanspaces.com/users/877231303450704884/output/6-7_Meme_Nice_Naughty_67_Christmas_T-Shirt/1764500492_8419_Military.png</t>
        </is>
      </c>
      <c r="HY154" t="inlineStr">
        <is>
          <t>200</t>
        </is>
      </c>
      <c r="HZ154" t="inlineStr">
        <is>
          <t>33.99</t>
        </is>
      </c>
      <c r="IB154" t="inlineStr"/>
      <c r="IC154" t="inlineStr">
        <is>
          <t>0.6</t>
        </is>
      </c>
      <c r="ID154" t="inlineStr">
        <is>
          <t>6</t>
        </is>
      </c>
      <c r="IE154" t="inlineStr">
        <is>
          <t>8</t>
        </is>
      </c>
      <c r="IF154" t="inlineStr">
        <is>
          <t>2</t>
        </is>
      </c>
      <c r="IH154" t="inlineStr">
        <is>
          <t>Yes</t>
        </is>
      </c>
      <c r="II154" t="inlineStr">
        <is>
          <t>1</t>
        </is>
      </c>
      <c r="IJ154" t="inlineStr">
        <is>
          <t>piece</t>
        </is>
      </c>
      <c r="IR154" t="inlineStr">
        <is>
          <t>shipping template</t>
        </is>
      </c>
      <c r="IS154" t="inlineStr">
        <is>
          <t>2 Days</t>
        </is>
      </c>
      <c r="IT154" t="inlineStr">
        <is>
          <t>Made in the USA</t>
        </is>
      </c>
      <c r="IU154" t="inlineStr">
        <is>
          <t>I will ship this item myself</t>
        </is>
      </c>
      <c r="IV154" t="inlineStr">
        <is>
          <t>United States</t>
        </is>
      </c>
      <c r="KW154" t="inlineStr">
        <is>
          <t>No Warning Applicable</t>
        </is>
      </c>
    </row>
    <row r="155">
      <c r="E155" s="32" t="inlineStr">
        <is>
          <t>29066</t>
        </is>
      </c>
      <c r="F155" s="32" t="inlineStr">
        <is>
          <t>Normal product</t>
        </is>
      </c>
      <c r="K155" t="inlineStr">
        <is>
          <t>6-7 Meme Nice Naughty 67 Christmas T-Shirt</t>
        </is>
      </c>
      <c r="L155" t="inlineStr">
        <is>
          <t>343126</t>
        </is>
      </c>
      <c r="M155" t="inlineStr">
        <is>
          <t>343126011</t>
        </is>
      </c>
      <c r="N155" s="32" t="inlineStr">
        <is>
          <t>Add</t>
        </is>
      </c>
      <c r="S155" t="inlineStr">
        <is>
          <t>https://res.cloudinary.com/dkcbyjwzu/image/upload/v1762685608/2_xybxo9.jpg</t>
        </is>
      </c>
      <c r="Z155" s="33" t="inlineStr">
        <is>
          <t>https://res.cloudinary.com/dkcbyjwzu/image/upload/v1762685608/2_xybxo9.jpg</t>
        </is>
      </c>
      <c r="AA155" s="33" t="inlineStr">
        <is>
          <t>https://res.cloudinary.com/dkcbyjwzu/image/upload/v1762685612/1_nwbmzw.jpg</t>
        </is>
      </c>
      <c r="AB155" s="33" t="inlineStr">
        <is>
          <t>https://res.cloudinary.com/dkcbyjwzu/image/upload/v1762685608/3_byb3p5.jpg</t>
        </is>
      </c>
      <c r="AC155" s="32" t="inlineStr">
        <is>
          <t>https://res.cloudinary.com/dkcbyjwzu/image/upload/v1762685608/4_vkjntf.jpg</t>
        </is>
      </c>
      <c r="BX155" s="32" t="inlineStr">
        <is>
          <t>Cotton</t>
        </is>
      </c>
      <c r="ED155" s="32" t="inlineStr">
        <is>
          <t>Crew Neck</t>
        </is>
      </c>
      <c r="EE155" s="32" t="inlineStr">
        <is>
          <t>Basics</t>
        </is>
      </c>
      <c r="EF155" s="32" t="inlineStr">
        <is>
          <t>Machine wash or professional dry clean</t>
        </is>
      </c>
      <c r="EI155" s="32" t="inlineStr">
        <is>
          <t>Long Sleeve</t>
        </is>
      </c>
      <c r="EJ155" s="32" t="inlineStr">
        <is>
          <t>Regular</t>
        </is>
      </c>
      <c r="GL155" s="32" t="inlineStr">
        <is>
          <t>All-season</t>
        </is>
      </c>
      <c r="GM155" s="32" t="inlineStr">
        <is>
          <t>Regular Sleeve</t>
        </is>
      </c>
      <c r="GS155" t="inlineStr">
        <is>
          <t>Color × Size</t>
        </is>
      </c>
      <c r="GT155" t="inlineStr">
        <is>
          <t>2 - Regular Size</t>
        </is>
      </c>
      <c r="GU155" t="inlineStr">
        <is>
          <t>10 - Alpha</t>
        </is>
      </c>
      <c r="GV155" t="inlineStr">
        <is>
          <t>S</t>
        </is>
      </c>
      <c r="GW155" t="inlineStr">
        <is>
          <t>Grey</t>
        </is>
      </c>
      <c r="GX155" t="inlineStr">
        <is>
          <t>Add size chart manually</t>
        </is>
      </c>
      <c r="GZ155" t="inlineStr">
        <is>
          <t>in-lbs-fl oz</t>
        </is>
      </c>
      <c r="HA155" t="inlineStr">
        <is>
          <t>S</t>
        </is>
      </c>
      <c r="HC155" t="inlineStr">
        <is>
          <t>19</t>
        </is>
      </c>
      <c r="HD155" t="inlineStr">
        <is>
          <t>26.5</t>
        </is>
      </c>
      <c r="HE155" t="inlineStr">
        <is>
          <t>30</t>
        </is>
      </c>
      <c r="HO155" t="inlineStr">
        <is>
          <t>https://designdvt.sgp1.digitaloceanspaces.com/users/877231303450704884/output/6-7_Meme_Nice_Naughty_67_Christmas_T-Shirt/1764500569_3711_Grey.png</t>
        </is>
      </c>
      <c r="HP155" t="inlineStr">
        <is>
          <t>https://designdvt.sgp1.digitaloceanspaces.com/users/877231303450704884/output/6-7_Meme_Nice_Naughty_67_Christmas_T-Shirt/1764500559_9481_Black.png</t>
        </is>
      </c>
      <c r="HQ155" t="inlineStr">
        <is>
          <t>https://designdvt.sgp1.digitaloceanspaces.com/users/877231303450704884/output/6-7_Meme_Nice_Naughty_67_Christmas_T-Shirt/1764500549_2318_Ash.png</t>
        </is>
      </c>
      <c r="HR155" t="inlineStr">
        <is>
          <t>https://designdvt.sgp1.digitaloceanspaces.com/users/877231303450704884/output/6-7_Meme_Nice_Naughty_67_Christmas_T-Shirt/1764500532_6209_Red.png</t>
        </is>
      </c>
      <c r="HS155" t="inlineStr">
        <is>
          <t>https://designdvt.sgp1.digitaloceanspaces.com/users/877231303450704884/output/6-7_Meme_Nice_Naughty_67_Christmas_T-Shirt/1764500521_1290_Pink.png</t>
        </is>
      </c>
      <c r="HT155" t="inlineStr">
        <is>
          <t>https://designdvt.sgp1.digitaloceanspaces.com/users/877231303450704884/output/6-7_Meme_Nice_Naughty_67_Christmas_T-Shirt/1764500506_7528_Navy.png</t>
        </is>
      </c>
      <c r="HU155" t="inlineStr">
        <is>
          <t>https://designdvt.sgp1.digitaloceanspaces.com/users/877231303450704884/output/6-7_Meme_Nice_Naughty_67_Christmas_T-Shirt/1764500492_8419_Military.png</t>
        </is>
      </c>
      <c r="HY155" t="inlineStr">
        <is>
          <t>200</t>
        </is>
      </c>
      <c r="HZ155" t="inlineStr">
        <is>
          <t>33.99</t>
        </is>
      </c>
      <c r="IB155" t="inlineStr"/>
      <c r="IC155" t="inlineStr">
        <is>
          <t>0.6</t>
        </is>
      </c>
      <c r="ID155" t="inlineStr">
        <is>
          <t>6</t>
        </is>
      </c>
      <c r="IE155" t="inlineStr">
        <is>
          <t>8</t>
        </is>
      </c>
      <c r="IF155" t="inlineStr">
        <is>
          <t>2</t>
        </is>
      </c>
      <c r="IH155" t="inlineStr">
        <is>
          <t>Yes</t>
        </is>
      </c>
      <c r="II155" t="inlineStr">
        <is>
          <t>1</t>
        </is>
      </c>
      <c r="IJ155" t="inlineStr">
        <is>
          <t>piece</t>
        </is>
      </c>
      <c r="IR155" t="inlineStr">
        <is>
          <t>shipping template</t>
        </is>
      </c>
      <c r="IS155" t="inlineStr">
        <is>
          <t>2 Days</t>
        </is>
      </c>
      <c r="IT155" t="inlineStr">
        <is>
          <t>Made in the USA</t>
        </is>
      </c>
      <c r="IU155" t="inlineStr">
        <is>
          <t>I will ship this item myself</t>
        </is>
      </c>
      <c r="IV155" t="inlineStr">
        <is>
          <t>United States</t>
        </is>
      </c>
      <c r="KW155" t="inlineStr">
        <is>
          <t>No Warning Applicable</t>
        </is>
      </c>
    </row>
    <row r="156">
      <c r="E156" s="32" t="inlineStr">
        <is>
          <t>29066</t>
        </is>
      </c>
      <c r="F156" s="32" t="inlineStr">
        <is>
          <t>Normal product</t>
        </is>
      </c>
      <c r="K156" t="inlineStr">
        <is>
          <t>6-7 Meme Nice Naughty 67 Christmas T-Shirt</t>
        </is>
      </c>
      <c r="L156" t="inlineStr">
        <is>
          <t>343126</t>
        </is>
      </c>
      <c r="M156" t="inlineStr">
        <is>
          <t>343126012</t>
        </is>
      </c>
      <c r="N156" s="32" t="inlineStr">
        <is>
          <t>Add</t>
        </is>
      </c>
      <c r="S156" t="inlineStr">
        <is>
          <t>https://res.cloudinary.com/dkcbyjwzu/image/upload/v1762685608/2_xybxo9.jpg</t>
        </is>
      </c>
      <c r="Z156" s="33" t="inlineStr">
        <is>
          <t>https://res.cloudinary.com/dkcbyjwzu/image/upload/v1762685608/2_xybxo9.jpg</t>
        </is>
      </c>
      <c r="AA156" s="33" t="inlineStr">
        <is>
          <t>https://res.cloudinary.com/dkcbyjwzu/image/upload/v1762685612/1_nwbmzw.jpg</t>
        </is>
      </c>
      <c r="AB156" s="33" t="inlineStr">
        <is>
          <t>https://res.cloudinary.com/dkcbyjwzu/image/upload/v1762685608/3_byb3p5.jpg</t>
        </is>
      </c>
      <c r="AC156" s="32" t="inlineStr">
        <is>
          <t>https://res.cloudinary.com/dkcbyjwzu/image/upload/v1762685608/4_vkjntf.jpg</t>
        </is>
      </c>
      <c r="BX156" s="32" t="inlineStr">
        <is>
          <t>Cotton</t>
        </is>
      </c>
      <c r="ED156" s="32" t="inlineStr">
        <is>
          <t>Crew Neck</t>
        </is>
      </c>
      <c r="EE156" s="32" t="inlineStr">
        <is>
          <t>Basics</t>
        </is>
      </c>
      <c r="EF156" s="32" t="inlineStr">
        <is>
          <t>Machine wash or professional dry clean</t>
        </is>
      </c>
      <c r="EI156" s="32" t="inlineStr">
        <is>
          <t>Long Sleeve</t>
        </is>
      </c>
      <c r="EJ156" s="32" t="inlineStr">
        <is>
          <t>Regular</t>
        </is>
      </c>
      <c r="GL156" s="32" t="inlineStr">
        <is>
          <t>All-season</t>
        </is>
      </c>
      <c r="GM156" s="32" t="inlineStr">
        <is>
          <t>Regular Sleeve</t>
        </is>
      </c>
      <c r="GS156" t="inlineStr">
        <is>
          <t>Color × Size</t>
        </is>
      </c>
      <c r="GT156" t="inlineStr">
        <is>
          <t>2 - Regular Size</t>
        </is>
      </c>
      <c r="GU156" t="inlineStr">
        <is>
          <t>10 - Alpha</t>
        </is>
      </c>
      <c r="GV156" t="inlineStr">
        <is>
          <t>M</t>
        </is>
      </c>
      <c r="GW156" t="inlineStr">
        <is>
          <t>Grey</t>
        </is>
      </c>
      <c r="GX156" t="inlineStr">
        <is>
          <t>Add size chart manually</t>
        </is>
      </c>
      <c r="GZ156" t="inlineStr">
        <is>
          <t>in-lbs-fl oz</t>
        </is>
      </c>
      <c r="HA156" t="inlineStr">
        <is>
          <t>M</t>
        </is>
      </c>
      <c r="HC156" t="inlineStr">
        <is>
          <t>21</t>
        </is>
      </c>
      <c r="HD156" t="inlineStr">
        <is>
          <t>27.5</t>
        </is>
      </c>
      <c r="HE156" t="inlineStr">
        <is>
          <t>31</t>
        </is>
      </c>
      <c r="HO156" t="inlineStr">
        <is>
          <t>https://designdvt.sgp1.digitaloceanspaces.com/users/877231303450704884/output/6-7_Meme_Nice_Naughty_67_Christmas_T-Shirt/1764500569_3711_Grey.png</t>
        </is>
      </c>
      <c r="HP156" t="inlineStr">
        <is>
          <t>https://designdvt.sgp1.digitaloceanspaces.com/users/877231303450704884/output/6-7_Meme_Nice_Naughty_67_Christmas_T-Shirt/1764500559_9481_Black.png</t>
        </is>
      </c>
      <c r="HQ156" t="inlineStr">
        <is>
          <t>https://designdvt.sgp1.digitaloceanspaces.com/users/877231303450704884/output/6-7_Meme_Nice_Naughty_67_Christmas_T-Shirt/1764500549_2318_Ash.png</t>
        </is>
      </c>
      <c r="HR156" t="inlineStr">
        <is>
          <t>https://designdvt.sgp1.digitaloceanspaces.com/users/877231303450704884/output/6-7_Meme_Nice_Naughty_67_Christmas_T-Shirt/1764500532_6209_Red.png</t>
        </is>
      </c>
      <c r="HS156" t="inlineStr">
        <is>
          <t>https://designdvt.sgp1.digitaloceanspaces.com/users/877231303450704884/output/6-7_Meme_Nice_Naughty_67_Christmas_T-Shirt/1764500521_1290_Pink.png</t>
        </is>
      </c>
      <c r="HT156" t="inlineStr">
        <is>
          <t>https://designdvt.sgp1.digitaloceanspaces.com/users/877231303450704884/output/6-7_Meme_Nice_Naughty_67_Christmas_T-Shirt/1764500506_7528_Navy.png</t>
        </is>
      </c>
      <c r="HU156" t="inlineStr">
        <is>
          <t>https://designdvt.sgp1.digitaloceanspaces.com/users/877231303450704884/output/6-7_Meme_Nice_Naughty_67_Christmas_T-Shirt/1764500492_8419_Military.png</t>
        </is>
      </c>
      <c r="HY156" t="inlineStr">
        <is>
          <t>200</t>
        </is>
      </c>
      <c r="HZ156" t="inlineStr">
        <is>
          <t>33.99</t>
        </is>
      </c>
      <c r="IB156" t="inlineStr"/>
      <c r="IC156" t="inlineStr">
        <is>
          <t>0.6</t>
        </is>
      </c>
      <c r="ID156" t="inlineStr">
        <is>
          <t>6</t>
        </is>
      </c>
      <c r="IE156" t="inlineStr">
        <is>
          <t>8</t>
        </is>
      </c>
      <c r="IF156" t="inlineStr">
        <is>
          <t>2</t>
        </is>
      </c>
      <c r="IH156" t="inlineStr">
        <is>
          <t>Yes</t>
        </is>
      </c>
      <c r="II156" t="inlineStr">
        <is>
          <t>1</t>
        </is>
      </c>
      <c r="IJ156" t="inlineStr">
        <is>
          <t>piece</t>
        </is>
      </c>
      <c r="IR156" t="inlineStr">
        <is>
          <t>shipping template</t>
        </is>
      </c>
      <c r="IS156" t="inlineStr">
        <is>
          <t>2 Days</t>
        </is>
      </c>
      <c r="IT156" t="inlineStr">
        <is>
          <t>Made in the USA</t>
        </is>
      </c>
      <c r="IU156" t="inlineStr">
        <is>
          <t>I will ship this item myself</t>
        </is>
      </c>
      <c r="IV156" t="inlineStr">
        <is>
          <t>United States</t>
        </is>
      </c>
      <c r="KW156" t="inlineStr">
        <is>
          <t>No Warning Applicable</t>
        </is>
      </c>
    </row>
    <row r="157">
      <c r="E157" s="32" t="inlineStr">
        <is>
          <t>29066</t>
        </is>
      </c>
      <c r="F157" s="32" t="inlineStr">
        <is>
          <t>Normal product</t>
        </is>
      </c>
      <c r="K157" t="inlineStr">
        <is>
          <t>6-7 Meme Nice Naughty 67 Christmas T-Shirt</t>
        </is>
      </c>
      <c r="L157" t="inlineStr">
        <is>
          <t>343126</t>
        </is>
      </c>
      <c r="M157" t="inlineStr">
        <is>
          <t>343126013</t>
        </is>
      </c>
      <c r="N157" s="32" t="inlineStr">
        <is>
          <t>Add</t>
        </is>
      </c>
      <c r="S157" t="inlineStr">
        <is>
          <t>https://res.cloudinary.com/dkcbyjwzu/image/upload/v1762685608/2_xybxo9.jpg</t>
        </is>
      </c>
      <c r="Z157" s="33" t="inlineStr">
        <is>
          <t>https://res.cloudinary.com/dkcbyjwzu/image/upload/v1762685608/2_xybxo9.jpg</t>
        </is>
      </c>
      <c r="AA157" s="33" t="inlineStr">
        <is>
          <t>https://res.cloudinary.com/dkcbyjwzu/image/upload/v1762685612/1_nwbmzw.jpg</t>
        </is>
      </c>
      <c r="AB157" s="33" t="inlineStr">
        <is>
          <t>https://res.cloudinary.com/dkcbyjwzu/image/upload/v1762685608/3_byb3p5.jpg</t>
        </is>
      </c>
      <c r="AC157" s="32" t="inlineStr">
        <is>
          <t>https://res.cloudinary.com/dkcbyjwzu/image/upload/v1762685608/4_vkjntf.jpg</t>
        </is>
      </c>
      <c r="BX157" s="32" t="inlineStr">
        <is>
          <t>Cotton</t>
        </is>
      </c>
      <c r="ED157" s="32" t="inlineStr">
        <is>
          <t>Crew Neck</t>
        </is>
      </c>
      <c r="EE157" s="32" t="inlineStr">
        <is>
          <t>Basics</t>
        </is>
      </c>
      <c r="EF157" s="32" t="inlineStr">
        <is>
          <t>Machine wash or professional dry clean</t>
        </is>
      </c>
      <c r="EI157" s="32" t="inlineStr">
        <is>
          <t>Long Sleeve</t>
        </is>
      </c>
      <c r="EJ157" s="32" t="inlineStr">
        <is>
          <t>Regular</t>
        </is>
      </c>
      <c r="GL157" s="32" t="inlineStr">
        <is>
          <t>All-season</t>
        </is>
      </c>
      <c r="GM157" s="32" t="inlineStr">
        <is>
          <t>Regular Sleeve</t>
        </is>
      </c>
      <c r="GS157" t="inlineStr">
        <is>
          <t>Color × Size</t>
        </is>
      </c>
      <c r="GT157" t="inlineStr">
        <is>
          <t>2 - Regular Size</t>
        </is>
      </c>
      <c r="GU157" t="inlineStr">
        <is>
          <t>10 - Alpha</t>
        </is>
      </c>
      <c r="GV157" t="inlineStr">
        <is>
          <t>L</t>
        </is>
      </c>
      <c r="GW157" t="inlineStr">
        <is>
          <t>Grey</t>
        </is>
      </c>
      <c r="GX157" t="inlineStr">
        <is>
          <t>Add size chart manually</t>
        </is>
      </c>
      <c r="GZ157" t="inlineStr">
        <is>
          <t>in-lbs-fl oz</t>
        </is>
      </c>
      <c r="HA157" t="inlineStr">
        <is>
          <t>L</t>
        </is>
      </c>
      <c r="HC157" t="inlineStr">
        <is>
          <t>22</t>
        </is>
      </c>
      <c r="HD157" t="inlineStr">
        <is>
          <t>28.5</t>
        </is>
      </c>
      <c r="HE157" t="inlineStr">
        <is>
          <t>32</t>
        </is>
      </c>
      <c r="HO157" t="inlineStr">
        <is>
          <t>https://designdvt.sgp1.digitaloceanspaces.com/users/877231303450704884/output/6-7_Meme_Nice_Naughty_67_Christmas_T-Shirt/1764500569_3711_Grey.png</t>
        </is>
      </c>
      <c r="HP157" t="inlineStr">
        <is>
          <t>https://designdvt.sgp1.digitaloceanspaces.com/users/877231303450704884/output/6-7_Meme_Nice_Naughty_67_Christmas_T-Shirt/1764500559_9481_Black.png</t>
        </is>
      </c>
      <c r="HQ157" t="inlineStr">
        <is>
          <t>https://designdvt.sgp1.digitaloceanspaces.com/users/877231303450704884/output/6-7_Meme_Nice_Naughty_67_Christmas_T-Shirt/1764500549_2318_Ash.png</t>
        </is>
      </c>
      <c r="HR157" t="inlineStr">
        <is>
          <t>https://designdvt.sgp1.digitaloceanspaces.com/users/877231303450704884/output/6-7_Meme_Nice_Naughty_67_Christmas_T-Shirt/1764500532_6209_Red.png</t>
        </is>
      </c>
      <c r="HS157" t="inlineStr">
        <is>
          <t>https://designdvt.sgp1.digitaloceanspaces.com/users/877231303450704884/output/6-7_Meme_Nice_Naughty_67_Christmas_T-Shirt/1764500521_1290_Pink.png</t>
        </is>
      </c>
      <c r="HT157" t="inlineStr">
        <is>
          <t>https://designdvt.sgp1.digitaloceanspaces.com/users/877231303450704884/output/6-7_Meme_Nice_Naughty_67_Christmas_T-Shirt/1764500506_7528_Navy.png</t>
        </is>
      </c>
      <c r="HU157" t="inlineStr">
        <is>
          <t>https://designdvt.sgp1.digitaloceanspaces.com/users/877231303450704884/output/6-7_Meme_Nice_Naughty_67_Christmas_T-Shirt/1764500492_8419_Military.png</t>
        </is>
      </c>
      <c r="HY157" t="inlineStr">
        <is>
          <t>200</t>
        </is>
      </c>
      <c r="HZ157" t="inlineStr">
        <is>
          <t>33.99</t>
        </is>
      </c>
      <c r="IB157" t="inlineStr"/>
      <c r="IC157" t="inlineStr">
        <is>
          <t>0.6</t>
        </is>
      </c>
      <c r="ID157" t="inlineStr">
        <is>
          <t>6</t>
        </is>
      </c>
      <c r="IE157" t="inlineStr">
        <is>
          <t>8</t>
        </is>
      </c>
      <c r="IF157" t="inlineStr">
        <is>
          <t>2</t>
        </is>
      </c>
      <c r="IH157" t="inlineStr">
        <is>
          <t>Yes</t>
        </is>
      </c>
      <c r="II157" t="inlineStr">
        <is>
          <t>1</t>
        </is>
      </c>
      <c r="IJ157" t="inlineStr">
        <is>
          <t>piece</t>
        </is>
      </c>
      <c r="IR157" t="inlineStr">
        <is>
          <t>shipping template</t>
        </is>
      </c>
      <c r="IS157" t="inlineStr">
        <is>
          <t>2 Days</t>
        </is>
      </c>
      <c r="IT157" t="inlineStr">
        <is>
          <t>Made in the USA</t>
        </is>
      </c>
      <c r="IU157" t="inlineStr">
        <is>
          <t>I will ship this item myself</t>
        </is>
      </c>
      <c r="IV157" t="inlineStr">
        <is>
          <t>United States</t>
        </is>
      </c>
      <c r="KW157" t="inlineStr">
        <is>
          <t>No Warning Applicable</t>
        </is>
      </c>
    </row>
    <row r="158">
      <c r="E158" s="32" t="inlineStr">
        <is>
          <t>29066</t>
        </is>
      </c>
      <c r="F158" s="32" t="inlineStr">
        <is>
          <t>Normal product</t>
        </is>
      </c>
      <c r="K158" t="inlineStr">
        <is>
          <t>6-7 Meme Nice Naughty 67 Christmas T-Shirt</t>
        </is>
      </c>
      <c r="L158" t="inlineStr">
        <is>
          <t>343126</t>
        </is>
      </c>
      <c r="M158" t="inlineStr">
        <is>
          <t>343126014</t>
        </is>
      </c>
      <c r="N158" s="32" t="inlineStr">
        <is>
          <t>Add</t>
        </is>
      </c>
      <c r="S158" t="inlineStr">
        <is>
          <t>https://res.cloudinary.com/dkcbyjwzu/image/upload/v1762685608/2_xybxo9.jpg</t>
        </is>
      </c>
      <c r="Z158" s="33" t="inlineStr">
        <is>
          <t>https://res.cloudinary.com/dkcbyjwzu/image/upload/v1762685608/2_xybxo9.jpg</t>
        </is>
      </c>
      <c r="AA158" s="33" t="inlineStr">
        <is>
          <t>https://res.cloudinary.com/dkcbyjwzu/image/upload/v1762685612/1_nwbmzw.jpg</t>
        </is>
      </c>
      <c r="AB158" s="33" t="inlineStr">
        <is>
          <t>https://res.cloudinary.com/dkcbyjwzu/image/upload/v1762685608/3_byb3p5.jpg</t>
        </is>
      </c>
      <c r="AC158" s="32" t="inlineStr">
        <is>
          <t>https://res.cloudinary.com/dkcbyjwzu/image/upload/v1762685608/4_vkjntf.jpg</t>
        </is>
      </c>
      <c r="BX158" s="32" t="inlineStr">
        <is>
          <t>Cotton</t>
        </is>
      </c>
      <c r="ED158" s="32" t="inlineStr">
        <is>
          <t>Crew Neck</t>
        </is>
      </c>
      <c r="EE158" s="32" t="inlineStr">
        <is>
          <t>Basics</t>
        </is>
      </c>
      <c r="EF158" s="32" t="inlineStr">
        <is>
          <t>Machine wash or professional dry clean</t>
        </is>
      </c>
      <c r="EI158" s="32" t="inlineStr">
        <is>
          <t>Long Sleeve</t>
        </is>
      </c>
      <c r="EJ158" s="32" t="inlineStr">
        <is>
          <t>Regular</t>
        </is>
      </c>
      <c r="GL158" s="32" t="inlineStr">
        <is>
          <t>All-season</t>
        </is>
      </c>
      <c r="GM158" s="32" t="inlineStr">
        <is>
          <t>Regular Sleeve</t>
        </is>
      </c>
      <c r="GS158" t="inlineStr">
        <is>
          <t>Color × Size</t>
        </is>
      </c>
      <c r="GT158" t="inlineStr">
        <is>
          <t>2 - Regular Size</t>
        </is>
      </c>
      <c r="GU158" t="inlineStr">
        <is>
          <t>10 - Alpha</t>
        </is>
      </c>
      <c r="GV158" t="inlineStr">
        <is>
          <t>XL</t>
        </is>
      </c>
      <c r="GW158" t="inlineStr">
        <is>
          <t>Grey</t>
        </is>
      </c>
      <c r="GX158" t="inlineStr">
        <is>
          <t>Add size chart manually</t>
        </is>
      </c>
      <c r="GZ158" t="inlineStr">
        <is>
          <t>in-lbs-fl oz</t>
        </is>
      </c>
      <c r="HA158" t="inlineStr">
        <is>
          <t>XL</t>
        </is>
      </c>
      <c r="HC158" t="inlineStr">
        <is>
          <t>25</t>
        </is>
      </c>
      <c r="HD158" t="inlineStr">
        <is>
          <t>29.5</t>
        </is>
      </c>
      <c r="HE158" t="inlineStr">
        <is>
          <t>33</t>
        </is>
      </c>
      <c r="HO158" t="inlineStr">
        <is>
          <t>https://designdvt.sgp1.digitaloceanspaces.com/users/877231303450704884/output/6-7_Meme_Nice_Naughty_67_Christmas_T-Shirt/1764500569_3711_Grey.png</t>
        </is>
      </c>
      <c r="HP158" t="inlineStr">
        <is>
          <t>https://designdvt.sgp1.digitaloceanspaces.com/users/877231303450704884/output/6-7_Meme_Nice_Naughty_67_Christmas_T-Shirt/1764500559_9481_Black.png</t>
        </is>
      </c>
      <c r="HQ158" t="inlineStr">
        <is>
          <t>https://designdvt.sgp1.digitaloceanspaces.com/users/877231303450704884/output/6-7_Meme_Nice_Naughty_67_Christmas_T-Shirt/1764500549_2318_Ash.png</t>
        </is>
      </c>
      <c r="HR158" t="inlineStr">
        <is>
          <t>https://designdvt.sgp1.digitaloceanspaces.com/users/877231303450704884/output/6-7_Meme_Nice_Naughty_67_Christmas_T-Shirt/1764500532_6209_Red.png</t>
        </is>
      </c>
      <c r="HS158" t="inlineStr">
        <is>
          <t>https://designdvt.sgp1.digitaloceanspaces.com/users/877231303450704884/output/6-7_Meme_Nice_Naughty_67_Christmas_T-Shirt/1764500521_1290_Pink.png</t>
        </is>
      </c>
      <c r="HT158" t="inlineStr">
        <is>
          <t>https://designdvt.sgp1.digitaloceanspaces.com/users/877231303450704884/output/6-7_Meme_Nice_Naughty_67_Christmas_T-Shirt/1764500506_7528_Navy.png</t>
        </is>
      </c>
      <c r="HU158" t="inlineStr">
        <is>
          <t>https://designdvt.sgp1.digitaloceanspaces.com/users/877231303450704884/output/6-7_Meme_Nice_Naughty_67_Christmas_T-Shirt/1764500492_8419_Military.png</t>
        </is>
      </c>
      <c r="HY158" t="inlineStr">
        <is>
          <t>200</t>
        </is>
      </c>
      <c r="HZ158" t="inlineStr">
        <is>
          <t>33.99</t>
        </is>
      </c>
      <c r="IB158" t="inlineStr"/>
      <c r="IC158" t="inlineStr">
        <is>
          <t>0.6</t>
        </is>
      </c>
      <c r="ID158" t="inlineStr">
        <is>
          <t>6</t>
        </is>
      </c>
      <c r="IE158" t="inlineStr">
        <is>
          <t>8</t>
        </is>
      </c>
      <c r="IF158" t="inlineStr">
        <is>
          <t>2</t>
        </is>
      </c>
      <c r="IH158" t="inlineStr">
        <is>
          <t>Yes</t>
        </is>
      </c>
      <c r="II158" t="inlineStr">
        <is>
          <t>1</t>
        </is>
      </c>
      <c r="IJ158" t="inlineStr">
        <is>
          <t>piece</t>
        </is>
      </c>
      <c r="IR158" t="inlineStr">
        <is>
          <t>shipping template</t>
        </is>
      </c>
      <c r="IS158" t="inlineStr">
        <is>
          <t>2 Days</t>
        </is>
      </c>
      <c r="IT158" t="inlineStr">
        <is>
          <t>Made in the USA</t>
        </is>
      </c>
      <c r="IU158" t="inlineStr">
        <is>
          <t>I will ship this item myself</t>
        </is>
      </c>
      <c r="IV158" t="inlineStr">
        <is>
          <t>United States</t>
        </is>
      </c>
      <c r="KW158" t="inlineStr">
        <is>
          <t>No Warning Applicable</t>
        </is>
      </c>
    </row>
    <row r="159">
      <c r="E159" s="32" t="inlineStr">
        <is>
          <t>29066</t>
        </is>
      </c>
      <c r="F159" s="32" t="inlineStr">
        <is>
          <t>Normal product</t>
        </is>
      </c>
      <c r="K159" t="inlineStr">
        <is>
          <t>6-7 Meme Nice Naughty 67 Christmas T-Shirt</t>
        </is>
      </c>
      <c r="L159" t="inlineStr">
        <is>
          <t>343126</t>
        </is>
      </c>
      <c r="M159" t="inlineStr">
        <is>
          <t>343126015</t>
        </is>
      </c>
      <c r="N159" s="32" t="inlineStr">
        <is>
          <t>Add</t>
        </is>
      </c>
      <c r="S159" t="inlineStr">
        <is>
          <t>https://res.cloudinary.com/dkcbyjwzu/image/upload/v1762685608/2_xybxo9.jpg</t>
        </is>
      </c>
      <c r="Z159" s="33" t="inlineStr">
        <is>
          <t>https://res.cloudinary.com/dkcbyjwzu/image/upload/v1762685608/2_xybxo9.jpg</t>
        </is>
      </c>
      <c r="AA159" s="33" t="inlineStr">
        <is>
          <t>https://res.cloudinary.com/dkcbyjwzu/image/upload/v1762685612/1_nwbmzw.jpg</t>
        </is>
      </c>
      <c r="AB159" s="33" t="inlineStr">
        <is>
          <t>https://res.cloudinary.com/dkcbyjwzu/image/upload/v1762685608/3_byb3p5.jpg</t>
        </is>
      </c>
      <c r="AC159" s="32" t="inlineStr">
        <is>
          <t>https://res.cloudinary.com/dkcbyjwzu/image/upload/v1762685608/4_vkjntf.jpg</t>
        </is>
      </c>
      <c r="BX159" s="32" t="inlineStr">
        <is>
          <t>Cotton</t>
        </is>
      </c>
      <c r="ED159" s="32" t="inlineStr">
        <is>
          <t>Crew Neck</t>
        </is>
      </c>
      <c r="EE159" s="32" t="inlineStr">
        <is>
          <t>Basics</t>
        </is>
      </c>
      <c r="EF159" s="32" t="inlineStr">
        <is>
          <t>Machine wash or professional dry clean</t>
        </is>
      </c>
      <c r="EI159" s="32" t="inlineStr">
        <is>
          <t>Long Sleeve</t>
        </is>
      </c>
      <c r="EJ159" s="32" t="inlineStr">
        <is>
          <t>Regular</t>
        </is>
      </c>
      <c r="GL159" s="32" t="inlineStr">
        <is>
          <t>All-season</t>
        </is>
      </c>
      <c r="GM159" s="32" t="inlineStr">
        <is>
          <t>Regular Sleeve</t>
        </is>
      </c>
      <c r="GS159" t="inlineStr">
        <is>
          <t>Color × Size</t>
        </is>
      </c>
      <c r="GT159" t="inlineStr">
        <is>
          <t>2 - Regular Size</t>
        </is>
      </c>
      <c r="GU159" t="inlineStr">
        <is>
          <t>10 - Alpha</t>
        </is>
      </c>
      <c r="GV159" t="inlineStr">
        <is>
          <t>XXL</t>
        </is>
      </c>
      <c r="GW159" t="inlineStr">
        <is>
          <t>Grey</t>
        </is>
      </c>
      <c r="GX159" t="inlineStr">
        <is>
          <t>Add size chart manually</t>
        </is>
      </c>
      <c r="GZ159" t="inlineStr">
        <is>
          <t>in-lbs-fl oz</t>
        </is>
      </c>
      <c r="HA159" t="inlineStr">
        <is>
          <t>XXL</t>
        </is>
      </c>
      <c r="HC159" t="inlineStr">
        <is>
          <t>27</t>
        </is>
      </c>
      <c r="HD159" t="inlineStr">
        <is>
          <t>30</t>
        </is>
      </c>
      <c r="HE159" t="inlineStr">
        <is>
          <t>33.5</t>
        </is>
      </c>
      <c r="HO159" t="inlineStr">
        <is>
          <t>https://designdvt.sgp1.digitaloceanspaces.com/users/877231303450704884/output/6-7_Meme_Nice_Naughty_67_Christmas_T-Shirt/1764500569_3711_Grey.png</t>
        </is>
      </c>
      <c r="HP159" t="inlineStr">
        <is>
          <t>https://designdvt.sgp1.digitaloceanspaces.com/users/877231303450704884/output/6-7_Meme_Nice_Naughty_67_Christmas_T-Shirt/1764500559_9481_Black.png</t>
        </is>
      </c>
      <c r="HQ159" t="inlineStr">
        <is>
          <t>https://designdvt.sgp1.digitaloceanspaces.com/users/877231303450704884/output/6-7_Meme_Nice_Naughty_67_Christmas_T-Shirt/1764500549_2318_Ash.png</t>
        </is>
      </c>
      <c r="HR159" t="inlineStr">
        <is>
          <t>https://designdvt.sgp1.digitaloceanspaces.com/users/877231303450704884/output/6-7_Meme_Nice_Naughty_67_Christmas_T-Shirt/1764500532_6209_Red.png</t>
        </is>
      </c>
      <c r="HS159" t="inlineStr">
        <is>
          <t>https://designdvt.sgp1.digitaloceanspaces.com/users/877231303450704884/output/6-7_Meme_Nice_Naughty_67_Christmas_T-Shirt/1764500521_1290_Pink.png</t>
        </is>
      </c>
      <c r="HT159" t="inlineStr">
        <is>
          <t>https://designdvt.sgp1.digitaloceanspaces.com/users/877231303450704884/output/6-7_Meme_Nice_Naughty_67_Christmas_T-Shirt/1764500506_7528_Navy.png</t>
        </is>
      </c>
      <c r="HU159" t="inlineStr">
        <is>
          <t>https://designdvt.sgp1.digitaloceanspaces.com/users/877231303450704884/output/6-7_Meme_Nice_Naughty_67_Christmas_T-Shirt/1764500492_8419_Military.png</t>
        </is>
      </c>
      <c r="HY159" t="inlineStr">
        <is>
          <t>200</t>
        </is>
      </c>
      <c r="HZ159" t="inlineStr">
        <is>
          <t>33.99</t>
        </is>
      </c>
      <c r="IB159" t="inlineStr"/>
      <c r="IC159" t="inlineStr">
        <is>
          <t>0.6</t>
        </is>
      </c>
      <c r="ID159" t="inlineStr">
        <is>
          <t>6</t>
        </is>
      </c>
      <c r="IE159" t="inlineStr">
        <is>
          <t>8</t>
        </is>
      </c>
      <c r="IF159" t="inlineStr">
        <is>
          <t>2</t>
        </is>
      </c>
      <c r="IH159" t="inlineStr">
        <is>
          <t>Yes</t>
        </is>
      </c>
      <c r="II159" t="inlineStr">
        <is>
          <t>1</t>
        </is>
      </c>
      <c r="IJ159" t="inlineStr">
        <is>
          <t>piece</t>
        </is>
      </c>
      <c r="IR159" t="inlineStr">
        <is>
          <t>shipping template</t>
        </is>
      </c>
      <c r="IS159" t="inlineStr">
        <is>
          <t>2 Days</t>
        </is>
      </c>
      <c r="IT159" t="inlineStr">
        <is>
          <t>Made in the USA</t>
        </is>
      </c>
      <c r="IU159" t="inlineStr">
        <is>
          <t>I will ship this item myself</t>
        </is>
      </c>
      <c r="IV159" t="inlineStr">
        <is>
          <t>United States</t>
        </is>
      </c>
      <c r="KW159" t="inlineStr">
        <is>
          <t>No Warning Applicable</t>
        </is>
      </c>
    </row>
    <row r="160">
      <c r="E160" s="32" t="inlineStr">
        <is>
          <t>29066</t>
        </is>
      </c>
      <c r="F160" s="32" t="inlineStr">
        <is>
          <t>Normal product</t>
        </is>
      </c>
      <c r="K160" t="inlineStr">
        <is>
          <t>6-7 Meme Nice Naughty 67 Christmas T-Shirt</t>
        </is>
      </c>
      <c r="L160" t="inlineStr">
        <is>
          <t>343126</t>
        </is>
      </c>
      <c r="M160" t="inlineStr">
        <is>
          <t>343126016</t>
        </is>
      </c>
      <c r="N160" s="32" t="inlineStr">
        <is>
          <t>Add</t>
        </is>
      </c>
      <c r="S160" t="inlineStr">
        <is>
          <t>https://res.cloudinary.com/dkcbyjwzu/image/upload/v1762685608/2_xybxo9.jpg</t>
        </is>
      </c>
      <c r="Z160" s="33" t="inlineStr">
        <is>
          <t>https://res.cloudinary.com/dkcbyjwzu/image/upload/v1762685608/2_xybxo9.jpg</t>
        </is>
      </c>
      <c r="AA160" s="33" t="inlineStr">
        <is>
          <t>https://res.cloudinary.com/dkcbyjwzu/image/upload/v1762685612/1_nwbmzw.jpg</t>
        </is>
      </c>
      <c r="AB160" s="33" t="inlineStr">
        <is>
          <t>https://res.cloudinary.com/dkcbyjwzu/image/upload/v1762685608/3_byb3p5.jpg</t>
        </is>
      </c>
      <c r="AC160" s="32" t="inlineStr">
        <is>
          <t>https://res.cloudinary.com/dkcbyjwzu/image/upload/v1762685608/4_vkjntf.jpg</t>
        </is>
      </c>
      <c r="BX160" s="32" t="inlineStr">
        <is>
          <t>Cotton</t>
        </is>
      </c>
      <c r="ED160" s="32" t="inlineStr">
        <is>
          <t>Crew Neck</t>
        </is>
      </c>
      <c r="EE160" s="32" t="inlineStr">
        <is>
          <t>Basics</t>
        </is>
      </c>
      <c r="EF160" s="32" t="inlineStr">
        <is>
          <t>Machine wash or professional dry clean</t>
        </is>
      </c>
      <c r="EI160" s="32" t="inlineStr">
        <is>
          <t>Long Sleeve</t>
        </is>
      </c>
      <c r="EJ160" s="32" t="inlineStr">
        <is>
          <t>Regular</t>
        </is>
      </c>
      <c r="GL160" s="32" t="inlineStr">
        <is>
          <t>All-season</t>
        </is>
      </c>
      <c r="GM160" s="32" t="inlineStr">
        <is>
          <t>Regular Sleeve</t>
        </is>
      </c>
      <c r="GS160" t="inlineStr">
        <is>
          <t>Color × Size</t>
        </is>
      </c>
      <c r="GT160" t="inlineStr">
        <is>
          <t>2 - Regular Size</t>
        </is>
      </c>
      <c r="GU160" t="inlineStr">
        <is>
          <t>10 - Alpha</t>
        </is>
      </c>
      <c r="GV160" t="inlineStr">
        <is>
          <t>S</t>
        </is>
      </c>
      <c r="GW160" t="inlineStr">
        <is>
          <t>Pink</t>
        </is>
      </c>
      <c r="GX160" t="inlineStr">
        <is>
          <t>Add size chart manually</t>
        </is>
      </c>
      <c r="GZ160" t="inlineStr">
        <is>
          <t>in-lbs-fl oz</t>
        </is>
      </c>
      <c r="HA160" t="inlineStr">
        <is>
          <t>S</t>
        </is>
      </c>
      <c r="HC160" t="inlineStr">
        <is>
          <t>19</t>
        </is>
      </c>
      <c r="HD160" t="inlineStr">
        <is>
          <t>26.5</t>
        </is>
      </c>
      <c r="HE160" t="inlineStr">
        <is>
          <t>30</t>
        </is>
      </c>
      <c r="HO160" t="inlineStr">
        <is>
          <t>https://designdvt.sgp1.digitaloceanspaces.com/users/877231303450704884/output/6-7_Meme_Nice_Naughty_67_Christmas_T-Shirt/1764500521_1290_Pink.png</t>
        </is>
      </c>
      <c r="HP160" t="inlineStr">
        <is>
          <t>https://designdvt.sgp1.digitaloceanspaces.com/users/877231303450704884/output/6-7_Meme_Nice_Naughty_67_Christmas_T-Shirt/1764500569_3711_Grey.png</t>
        </is>
      </c>
      <c r="HQ160" t="inlineStr">
        <is>
          <t>https://designdvt.sgp1.digitaloceanspaces.com/users/877231303450704884/output/6-7_Meme_Nice_Naughty_67_Christmas_T-Shirt/1764500559_9481_Black.png</t>
        </is>
      </c>
      <c r="HR160" t="inlineStr">
        <is>
          <t>https://designdvt.sgp1.digitaloceanspaces.com/users/877231303450704884/output/6-7_Meme_Nice_Naughty_67_Christmas_T-Shirt/1764500549_2318_Ash.png</t>
        </is>
      </c>
      <c r="HS160" t="inlineStr">
        <is>
          <t>https://designdvt.sgp1.digitaloceanspaces.com/users/877231303450704884/output/6-7_Meme_Nice_Naughty_67_Christmas_T-Shirt/1764500532_6209_Red.png</t>
        </is>
      </c>
      <c r="HT160" t="inlineStr">
        <is>
          <t>https://designdvt.sgp1.digitaloceanspaces.com/users/877231303450704884/output/6-7_Meme_Nice_Naughty_67_Christmas_T-Shirt/1764500506_7528_Navy.png</t>
        </is>
      </c>
      <c r="HU160" t="inlineStr">
        <is>
          <t>https://designdvt.sgp1.digitaloceanspaces.com/users/877231303450704884/output/6-7_Meme_Nice_Naughty_67_Christmas_T-Shirt/1764500492_8419_Military.png</t>
        </is>
      </c>
      <c r="HY160" t="inlineStr">
        <is>
          <t>200</t>
        </is>
      </c>
      <c r="HZ160" t="inlineStr">
        <is>
          <t>33.99</t>
        </is>
      </c>
      <c r="IB160" t="inlineStr"/>
      <c r="IC160" t="inlineStr">
        <is>
          <t>0.6</t>
        </is>
      </c>
      <c r="ID160" t="inlineStr">
        <is>
          <t>6</t>
        </is>
      </c>
      <c r="IE160" t="inlineStr">
        <is>
          <t>8</t>
        </is>
      </c>
      <c r="IF160" t="inlineStr">
        <is>
          <t>2</t>
        </is>
      </c>
      <c r="IH160" t="inlineStr">
        <is>
          <t>Yes</t>
        </is>
      </c>
      <c r="II160" t="inlineStr">
        <is>
          <t>1</t>
        </is>
      </c>
      <c r="IJ160" t="inlineStr">
        <is>
          <t>piece</t>
        </is>
      </c>
      <c r="IR160" t="inlineStr">
        <is>
          <t>shipping template</t>
        </is>
      </c>
      <c r="IS160" t="inlineStr">
        <is>
          <t>2 Days</t>
        </is>
      </c>
      <c r="IT160" t="inlineStr">
        <is>
          <t>Made in the USA</t>
        </is>
      </c>
      <c r="IU160" t="inlineStr">
        <is>
          <t>I will ship this item myself</t>
        </is>
      </c>
      <c r="IV160" t="inlineStr">
        <is>
          <t>United States</t>
        </is>
      </c>
      <c r="KW160" t="inlineStr">
        <is>
          <t>No Warning Applicable</t>
        </is>
      </c>
    </row>
    <row r="161">
      <c r="E161" s="32" t="inlineStr">
        <is>
          <t>29066</t>
        </is>
      </c>
      <c r="F161" s="32" t="inlineStr">
        <is>
          <t>Normal product</t>
        </is>
      </c>
      <c r="K161" t="inlineStr">
        <is>
          <t>6-7 Meme Nice Naughty 67 Christmas T-Shirt</t>
        </is>
      </c>
      <c r="L161" t="inlineStr">
        <is>
          <t>343126</t>
        </is>
      </c>
      <c r="M161" t="inlineStr">
        <is>
          <t>343126017</t>
        </is>
      </c>
      <c r="N161" s="32" t="inlineStr">
        <is>
          <t>Add</t>
        </is>
      </c>
      <c r="S161" t="inlineStr">
        <is>
          <t>https://res.cloudinary.com/dkcbyjwzu/image/upload/v1762685608/2_xybxo9.jpg</t>
        </is>
      </c>
      <c r="Z161" s="33" t="inlineStr">
        <is>
          <t>https://res.cloudinary.com/dkcbyjwzu/image/upload/v1762685608/2_xybxo9.jpg</t>
        </is>
      </c>
      <c r="AA161" s="33" t="inlineStr">
        <is>
          <t>https://res.cloudinary.com/dkcbyjwzu/image/upload/v1762685612/1_nwbmzw.jpg</t>
        </is>
      </c>
      <c r="AB161" s="33" t="inlineStr">
        <is>
          <t>https://res.cloudinary.com/dkcbyjwzu/image/upload/v1762685608/3_byb3p5.jpg</t>
        </is>
      </c>
      <c r="AC161" s="32" t="inlineStr">
        <is>
          <t>https://res.cloudinary.com/dkcbyjwzu/image/upload/v1762685608/4_vkjntf.jpg</t>
        </is>
      </c>
      <c r="BX161" s="32" t="inlineStr">
        <is>
          <t>Cotton</t>
        </is>
      </c>
      <c r="ED161" s="32" t="inlineStr">
        <is>
          <t>Crew Neck</t>
        </is>
      </c>
      <c r="EE161" s="32" t="inlineStr">
        <is>
          <t>Basics</t>
        </is>
      </c>
      <c r="EF161" s="32" t="inlineStr">
        <is>
          <t>Machine wash or professional dry clean</t>
        </is>
      </c>
      <c r="EI161" s="32" t="inlineStr">
        <is>
          <t>Long Sleeve</t>
        </is>
      </c>
      <c r="EJ161" s="32" t="inlineStr">
        <is>
          <t>Regular</t>
        </is>
      </c>
      <c r="GL161" s="32" t="inlineStr">
        <is>
          <t>All-season</t>
        </is>
      </c>
      <c r="GM161" s="32" t="inlineStr">
        <is>
          <t>Regular Sleeve</t>
        </is>
      </c>
      <c r="GS161" t="inlineStr">
        <is>
          <t>Color × Size</t>
        </is>
      </c>
      <c r="GT161" t="inlineStr">
        <is>
          <t>2 - Regular Size</t>
        </is>
      </c>
      <c r="GU161" t="inlineStr">
        <is>
          <t>10 - Alpha</t>
        </is>
      </c>
      <c r="GV161" t="inlineStr">
        <is>
          <t>M</t>
        </is>
      </c>
      <c r="GW161" t="inlineStr">
        <is>
          <t>Pink</t>
        </is>
      </c>
      <c r="GX161" t="inlineStr">
        <is>
          <t>Add size chart manually</t>
        </is>
      </c>
      <c r="GZ161" t="inlineStr">
        <is>
          <t>in-lbs-fl oz</t>
        </is>
      </c>
      <c r="HA161" t="inlineStr">
        <is>
          <t>M</t>
        </is>
      </c>
      <c r="HC161" t="inlineStr">
        <is>
          <t>21</t>
        </is>
      </c>
      <c r="HD161" t="inlineStr">
        <is>
          <t>27.5</t>
        </is>
      </c>
      <c r="HE161" t="inlineStr">
        <is>
          <t>31</t>
        </is>
      </c>
      <c r="HO161" t="inlineStr">
        <is>
          <t>https://designdvt.sgp1.digitaloceanspaces.com/users/877231303450704884/output/6-7_Meme_Nice_Naughty_67_Christmas_T-Shirt/1764500521_1290_Pink.png</t>
        </is>
      </c>
      <c r="HP161" t="inlineStr">
        <is>
          <t>https://designdvt.sgp1.digitaloceanspaces.com/users/877231303450704884/output/6-7_Meme_Nice_Naughty_67_Christmas_T-Shirt/1764500569_3711_Grey.png</t>
        </is>
      </c>
      <c r="HQ161" t="inlineStr">
        <is>
          <t>https://designdvt.sgp1.digitaloceanspaces.com/users/877231303450704884/output/6-7_Meme_Nice_Naughty_67_Christmas_T-Shirt/1764500559_9481_Black.png</t>
        </is>
      </c>
      <c r="HR161" t="inlineStr">
        <is>
          <t>https://designdvt.sgp1.digitaloceanspaces.com/users/877231303450704884/output/6-7_Meme_Nice_Naughty_67_Christmas_T-Shirt/1764500549_2318_Ash.png</t>
        </is>
      </c>
      <c r="HS161" t="inlineStr">
        <is>
          <t>https://designdvt.sgp1.digitaloceanspaces.com/users/877231303450704884/output/6-7_Meme_Nice_Naughty_67_Christmas_T-Shirt/1764500532_6209_Red.png</t>
        </is>
      </c>
      <c r="HT161" t="inlineStr">
        <is>
          <t>https://designdvt.sgp1.digitaloceanspaces.com/users/877231303450704884/output/6-7_Meme_Nice_Naughty_67_Christmas_T-Shirt/1764500506_7528_Navy.png</t>
        </is>
      </c>
      <c r="HU161" t="inlineStr">
        <is>
          <t>https://designdvt.sgp1.digitaloceanspaces.com/users/877231303450704884/output/6-7_Meme_Nice_Naughty_67_Christmas_T-Shirt/1764500492_8419_Military.png</t>
        </is>
      </c>
      <c r="HY161" t="inlineStr">
        <is>
          <t>200</t>
        </is>
      </c>
      <c r="HZ161" t="inlineStr">
        <is>
          <t>33.99</t>
        </is>
      </c>
      <c r="IB161" t="inlineStr"/>
      <c r="IC161" t="inlineStr">
        <is>
          <t>0.6</t>
        </is>
      </c>
      <c r="ID161" t="inlineStr">
        <is>
          <t>6</t>
        </is>
      </c>
      <c r="IE161" t="inlineStr">
        <is>
          <t>8</t>
        </is>
      </c>
      <c r="IF161" t="inlineStr">
        <is>
          <t>2</t>
        </is>
      </c>
      <c r="IH161" t="inlineStr">
        <is>
          <t>Yes</t>
        </is>
      </c>
      <c r="II161" t="inlineStr">
        <is>
          <t>1</t>
        </is>
      </c>
      <c r="IJ161" t="inlineStr">
        <is>
          <t>piece</t>
        </is>
      </c>
      <c r="IR161" t="inlineStr">
        <is>
          <t>shipping template</t>
        </is>
      </c>
      <c r="IS161" t="inlineStr">
        <is>
          <t>2 Days</t>
        </is>
      </c>
      <c r="IT161" t="inlineStr">
        <is>
          <t>Made in the USA</t>
        </is>
      </c>
      <c r="IU161" t="inlineStr">
        <is>
          <t>I will ship this item myself</t>
        </is>
      </c>
      <c r="IV161" t="inlineStr">
        <is>
          <t>United States</t>
        </is>
      </c>
      <c r="KW161" t="inlineStr">
        <is>
          <t>No Warning Applicable</t>
        </is>
      </c>
    </row>
    <row r="162">
      <c r="E162" s="32" t="inlineStr">
        <is>
          <t>29066</t>
        </is>
      </c>
      <c r="F162" s="32" t="inlineStr">
        <is>
          <t>Normal product</t>
        </is>
      </c>
      <c r="K162" t="inlineStr">
        <is>
          <t>6-7 Meme Nice Naughty 67 Christmas T-Shirt</t>
        </is>
      </c>
      <c r="L162" t="inlineStr">
        <is>
          <t>343126</t>
        </is>
      </c>
      <c r="M162" t="inlineStr">
        <is>
          <t>343126018</t>
        </is>
      </c>
      <c r="N162" s="32" t="inlineStr">
        <is>
          <t>Add</t>
        </is>
      </c>
      <c r="S162" t="inlineStr">
        <is>
          <t>https://res.cloudinary.com/dkcbyjwzu/image/upload/v1762685608/2_xybxo9.jpg</t>
        </is>
      </c>
      <c r="Z162" s="33" t="inlineStr">
        <is>
          <t>https://res.cloudinary.com/dkcbyjwzu/image/upload/v1762685608/2_xybxo9.jpg</t>
        </is>
      </c>
      <c r="AA162" s="33" t="inlineStr">
        <is>
          <t>https://res.cloudinary.com/dkcbyjwzu/image/upload/v1762685612/1_nwbmzw.jpg</t>
        </is>
      </c>
      <c r="AB162" s="33" t="inlineStr">
        <is>
          <t>https://res.cloudinary.com/dkcbyjwzu/image/upload/v1762685608/3_byb3p5.jpg</t>
        </is>
      </c>
      <c r="AC162" s="32" t="inlineStr">
        <is>
          <t>https://res.cloudinary.com/dkcbyjwzu/image/upload/v1762685608/4_vkjntf.jpg</t>
        </is>
      </c>
      <c r="BX162" s="32" t="inlineStr">
        <is>
          <t>Cotton</t>
        </is>
      </c>
      <c r="ED162" s="32" t="inlineStr">
        <is>
          <t>Crew Neck</t>
        </is>
      </c>
      <c r="EE162" s="32" t="inlineStr">
        <is>
          <t>Basics</t>
        </is>
      </c>
      <c r="EF162" s="32" t="inlineStr">
        <is>
          <t>Machine wash or professional dry clean</t>
        </is>
      </c>
      <c r="EI162" s="32" t="inlineStr">
        <is>
          <t>Long Sleeve</t>
        </is>
      </c>
      <c r="EJ162" s="32" t="inlineStr">
        <is>
          <t>Regular</t>
        </is>
      </c>
      <c r="GL162" s="32" t="inlineStr">
        <is>
          <t>All-season</t>
        </is>
      </c>
      <c r="GM162" s="32" t="inlineStr">
        <is>
          <t>Regular Sleeve</t>
        </is>
      </c>
      <c r="GS162" t="inlineStr">
        <is>
          <t>Color × Size</t>
        </is>
      </c>
      <c r="GT162" t="inlineStr">
        <is>
          <t>2 - Regular Size</t>
        </is>
      </c>
      <c r="GU162" t="inlineStr">
        <is>
          <t>10 - Alpha</t>
        </is>
      </c>
      <c r="GV162" t="inlineStr">
        <is>
          <t>L</t>
        </is>
      </c>
      <c r="GW162" t="inlineStr">
        <is>
          <t>Pink</t>
        </is>
      </c>
      <c r="GX162" t="inlineStr">
        <is>
          <t>Add size chart manually</t>
        </is>
      </c>
      <c r="GZ162" t="inlineStr">
        <is>
          <t>in-lbs-fl oz</t>
        </is>
      </c>
      <c r="HA162" t="inlineStr">
        <is>
          <t>L</t>
        </is>
      </c>
      <c r="HC162" t="inlineStr">
        <is>
          <t>22</t>
        </is>
      </c>
      <c r="HD162" t="inlineStr">
        <is>
          <t>28.5</t>
        </is>
      </c>
      <c r="HE162" t="inlineStr">
        <is>
          <t>32</t>
        </is>
      </c>
      <c r="HO162" t="inlineStr">
        <is>
          <t>https://designdvt.sgp1.digitaloceanspaces.com/users/877231303450704884/output/6-7_Meme_Nice_Naughty_67_Christmas_T-Shirt/1764500521_1290_Pink.png</t>
        </is>
      </c>
      <c r="HP162" t="inlineStr">
        <is>
          <t>https://designdvt.sgp1.digitaloceanspaces.com/users/877231303450704884/output/6-7_Meme_Nice_Naughty_67_Christmas_T-Shirt/1764500569_3711_Grey.png</t>
        </is>
      </c>
      <c r="HQ162" t="inlineStr">
        <is>
          <t>https://designdvt.sgp1.digitaloceanspaces.com/users/877231303450704884/output/6-7_Meme_Nice_Naughty_67_Christmas_T-Shirt/1764500559_9481_Black.png</t>
        </is>
      </c>
      <c r="HR162" t="inlineStr">
        <is>
          <t>https://designdvt.sgp1.digitaloceanspaces.com/users/877231303450704884/output/6-7_Meme_Nice_Naughty_67_Christmas_T-Shirt/1764500549_2318_Ash.png</t>
        </is>
      </c>
      <c r="HS162" t="inlineStr">
        <is>
          <t>https://designdvt.sgp1.digitaloceanspaces.com/users/877231303450704884/output/6-7_Meme_Nice_Naughty_67_Christmas_T-Shirt/1764500532_6209_Red.png</t>
        </is>
      </c>
      <c r="HT162" t="inlineStr">
        <is>
          <t>https://designdvt.sgp1.digitaloceanspaces.com/users/877231303450704884/output/6-7_Meme_Nice_Naughty_67_Christmas_T-Shirt/1764500506_7528_Navy.png</t>
        </is>
      </c>
      <c r="HU162" t="inlineStr">
        <is>
          <t>https://designdvt.sgp1.digitaloceanspaces.com/users/877231303450704884/output/6-7_Meme_Nice_Naughty_67_Christmas_T-Shirt/1764500492_8419_Military.png</t>
        </is>
      </c>
      <c r="HY162" t="inlineStr">
        <is>
          <t>200</t>
        </is>
      </c>
      <c r="HZ162" t="inlineStr">
        <is>
          <t>33.99</t>
        </is>
      </c>
      <c r="IB162" t="inlineStr"/>
      <c r="IC162" t="inlineStr">
        <is>
          <t>0.6</t>
        </is>
      </c>
      <c r="ID162" t="inlineStr">
        <is>
          <t>6</t>
        </is>
      </c>
      <c r="IE162" t="inlineStr">
        <is>
          <t>8</t>
        </is>
      </c>
      <c r="IF162" t="inlineStr">
        <is>
          <t>2</t>
        </is>
      </c>
      <c r="IH162" t="inlineStr">
        <is>
          <t>Yes</t>
        </is>
      </c>
      <c r="II162" t="inlineStr">
        <is>
          <t>1</t>
        </is>
      </c>
      <c r="IJ162" t="inlineStr">
        <is>
          <t>piece</t>
        </is>
      </c>
      <c r="IR162" t="inlineStr">
        <is>
          <t>shipping template</t>
        </is>
      </c>
      <c r="IS162" t="inlineStr">
        <is>
          <t>2 Days</t>
        </is>
      </c>
      <c r="IT162" t="inlineStr">
        <is>
          <t>Made in the USA</t>
        </is>
      </c>
      <c r="IU162" t="inlineStr">
        <is>
          <t>I will ship this item myself</t>
        </is>
      </c>
      <c r="IV162" t="inlineStr">
        <is>
          <t>United States</t>
        </is>
      </c>
      <c r="KW162" t="inlineStr">
        <is>
          <t>No Warning Applicable</t>
        </is>
      </c>
    </row>
    <row r="163">
      <c r="E163" s="32" t="inlineStr">
        <is>
          <t>29066</t>
        </is>
      </c>
      <c r="F163" s="32" t="inlineStr">
        <is>
          <t>Normal product</t>
        </is>
      </c>
      <c r="K163" t="inlineStr">
        <is>
          <t>6-7 Meme Nice Naughty 67 Christmas T-Shirt</t>
        </is>
      </c>
      <c r="L163" t="inlineStr">
        <is>
          <t>343126</t>
        </is>
      </c>
      <c r="M163" t="inlineStr">
        <is>
          <t>343126019</t>
        </is>
      </c>
      <c r="N163" s="32" t="inlineStr">
        <is>
          <t>Add</t>
        </is>
      </c>
      <c r="S163" t="inlineStr">
        <is>
          <t>https://res.cloudinary.com/dkcbyjwzu/image/upload/v1762685608/2_xybxo9.jpg</t>
        </is>
      </c>
      <c r="Z163" s="33" t="inlineStr">
        <is>
          <t>https://res.cloudinary.com/dkcbyjwzu/image/upload/v1762685608/2_xybxo9.jpg</t>
        </is>
      </c>
      <c r="AA163" s="33" t="inlineStr">
        <is>
          <t>https://res.cloudinary.com/dkcbyjwzu/image/upload/v1762685612/1_nwbmzw.jpg</t>
        </is>
      </c>
      <c r="AB163" s="33" t="inlineStr">
        <is>
          <t>https://res.cloudinary.com/dkcbyjwzu/image/upload/v1762685608/3_byb3p5.jpg</t>
        </is>
      </c>
      <c r="AC163" s="32" t="inlineStr">
        <is>
          <t>https://res.cloudinary.com/dkcbyjwzu/image/upload/v1762685608/4_vkjntf.jpg</t>
        </is>
      </c>
      <c r="BX163" s="32" t="inlineStr">
        <is>
          <t>Cotton</t>
        </is>
      </c>
      <c r="ED163" s="32" t="inlineStr">
        <is>
          <t>Crew Neck</t>
        </is>
      </c>
      <c r="EE163" s="32" t="inlineStr">
        <is>
          <t>Basics</t>
        </is>
      </c>
      <c r="EF163" s="32" t="inlineStr">
        <is>
          <t>Machine wash or professional dry clean</t>
        </is>
      </c>
      <c r="EI163" s="32" t="inlineStr">
        <is>
          <t>Long Sleeve</t>
        </is>
      </c>
      <c r="EJ163" s="32" t="inlineStr">
        <is>
          <t>Regular</t>
        </is>
      </c>
      <c r="GL163" s="32" t="inlineStr">
        <is>
          <t>All-season</t>
        </is>
      </c>
      <c r="GM163" s="32" t="inlineStr">
        <is>
          <t>Regular Sleeve</t>
        </is>
      </c>
      <c r="GS163" t="inlineStr">
        <is>
          <t>Color × Size</t>
        </is>
      </c>
      <c r="GT163" t="inlineStr">
        <is>
          <t>2 - Regular Size</t>
        </is>
      </c>
      <c r="GU163" t="inlineStr">
        <is>
          <t>10 - Alpha</t>
        </is>
      </c>
      <c r="GV163" t="inlineStr">
        <is>
          <t>XL</t>
        </is>
      </c>
      <c r="GW163" t="inlineStr">
        <is>
          <t>Pink</t>
        </is>
      </c>
      <c r="GX163" t="inlineStr">
        <is>
          <t>Add size chart manually</t>
        </is>
      </c>
      <c r="GZ163" t="inlineStr">
        <is>
          <t>in-lbs-fl oz</t>
        </is>
      </c>
      <c r="HA163" t="inlineStr">
        <is>
          <t>XL</t>
        </is>
      </c>
      <c r="HC163" t="inlineStr">
        <is>
          <t>25</t>
        </is>
      </c>
      <c r="HD163" t="inlineStr">
        <is>
          <t>29.5</t>
        </is>
      </c>
      <c r="HE163" t="inlineStr">
        <is>
          <t>33</t>
        </is>
      </c>
      <c r="HO163" t="inlineStr">
        <is>
          <t>https://designdvt.sgp1.digitaloceanspaces.com/users/877231303450704884/output/6-7_Meme_Nice_Naughty_67_Christmas_T-Shirt/1764500521_1290_Pink.png</t>
        </is>
      </c>
      <c r="HP163" t="inlineStr">
        <is>
          <t>https://designdvt.sgp1.digitaloceanspaces.com/users/877231303450704884/output/6-7_Meme_Nice_Naughty_67_Christmas_T-Shirt/1764500569_3711_Grey.png</t>
        </is>
      </c>
      <c r="HQ163" t="inlineStr">
        <is>
          <t>https://designdvt.sgp1.digitaloceanspaces.com/users/877231303450704884/output/6-7_Meme_Nice_Naughty_67_Christmas_T-Shirt/1764500559_9481_Black.png</t>
        </is>
      </c>
      <c r="HR163" t="inlineStr">
        <is>
          <t>https://designdvt.sgp1.digitaloceanspaces.com/users/877231303450704884/output/6-7_Meme_Nice_Naughty_67_Christmas_T-Shirt/1764500549_2318_Ash.png</t>
        </is>
      </c>
      <c r="HS163" t="inlineStr">
        <is>
          <t>https://designdvt.sgp1.digitaloceanspaces.com/users/877231303450704884/output/6-7_Meme_Nice_Naughty_67_Christmas_T-Shirt/1764500532_6209_Red.png</t>
        </is>
      </c>
      <c r="HT163" t="inlineStr">
        <is>
          <t>https://designdvt.sgp1.digitaloceanspaces.com/users/877231303450704884/output/6-7_Meme_Nice_Naughty_67_Christmas_T-Shirt/1764500506_7528_Navy.png</t>
        </is>
      </c>
      <c r="HU163" t="inlineStr">
        <is>
          <t>https://designdvt.sgp1.digitaloceanspaces.com/users/877231303450704884/output/6-7_Meme_Nice_Naughty_67_Christmas_T-Shirt/1764500492_8419_Military.png</t>
        </is>
      </c>
      <c r="HY163" t="inlineStr">
        <is>
          <t>200</t>
        </is>
      </c>
      <c r="HZ163" t="inlineStr">
        <is>
          <t>33.99</t>
        </is>
      </c>
      <c r="IB163" t="inlineStr"/>
      <c r="IC163" t="inlineStr">
        <is>
          <t>0.6</t>
        </is>
      </c>
      <c r="ID163" t="inlineStr">
        <is>
          <t>6</t>
        </is>
      </c>
      <c r="IE163" t="inlineStr">
        <is>
          <t>8</t>
        </is>
      </c>
      <c r="IF163" t="inlineStr">
        <is>
          <t>2</t>
        </is>
      </c>
      <c r="IH163" t="inlineStr">
        <is>
          <t>Yes</t>
        </is>
      </c>
      <c r="II163" t="inlineStr">
        <is>
          <t>1</t>
        </is>
      </c>
      <c r="IJ163" t="inlineStr">
        <is>
          <t>piece</t>
        </is>
      </c>
      <c r="IR163" t="inlineStr">
        <is>
          <t>shipping template</t>
        </is>
      </c>
      <c r="IS163" t="inlineStr">
        <is>
          <t>2 Days</t>
        </is>
      </c>
      <c r="IT163" t="inlineStr">
        <is>
          <t>Made in the USA</t>
        </is>
      </c>
      <c r="IU163" t="inlineStr">
        <is>
          <t>I will ship this item myself</t>
        </is>
      </c>
      <c r="IV163" t="inlineStr">
        <is>
          <t>United States</t>
        </is>
      </c>
      <c r="KW163" t="inlineStr">
        <is>
          <t>No Warning Applicable</t>
        </is>
      </c>
    </row>
    <row r="164">
      <c r="E164" s="32" t="inlineStr">
        <is>
          <t>29066</t>
        </is>
      </c>
      <c r="F164" s="32" t="inlineStr">
        <is>
          <t>Normal product</t>
        </is>
      </c>
      <c r="K164" t="inlineStr">
        <is>
          <t>6-7 Meme Nice Naughty 67 Christmas T-Shirt</t>
        </is>
      </c>
      <c r="L164" t="inlineStr">
        <is>
          <t>343126</t>
        </is>
      </c>
      <c r="M164" t="inlineStr">
        <is>
          <t>343126020</t>
        </is>
      </c>
      <c r="N164" s="32" t="inlineStr">
        <is>
          <t>Add</t>
        </is>
      </c>
      <c r="S164" t="inlineStr">
        <is>
          <t>https://res.cloudinary.com/dkcbyjwzu/image/upload/v1762685608/2_xybxo9.jpg</t>
        </is>
      </c>
      <c r="Z164" s="33" t="inlineStr">
        <is>
          <t>https://res.cloudinary.com/dkcbyjwzu/image/upload/v1762685608/2_xybxo9.jpg</t>
        </is>
      </c>
      <c r="AA164" s="33" t="inlineStr">
        <is>
          <t>https://res.cloudinary.com/dkcbyjwzu/image/upload/v1762685612/1_nwbmzw.jpg</t>
        </is>
      </c>
      <c r="AB164" s="33" t="inlineStr">
        <is>
          <t>https://res.cloudinary.com/dkcbyjwzu/image/upload/v1762685608/3_byb3p5.jpg</t>
        </is>
      </c>
      <c r="AC164" s="32" t="inlineStr">
        <is>
          <t>https://res.cloudinary.com/dkcbyjwzu/image/upload/v1762685608/4_vkjntf.jpg</t>
        </is>
      </c>
      <c r="BX164" s="32" t="inlineStr">
        <is>
          <t>Cotton</t>
        </is>
      </c>
      <c r="ED164" s="32" t="inlineStr">
        <is>
          <t>Crew Neck</t>
        </is>
      </c>
      <c r="EE164" s="32" t="inlineStr">
        <is>
          <t>Basics</t>
        </is>
      </c>
      <c r="EF164" s="32" t="inlineStr">
        <is>
          <t>Machine wash or professional dry clean</t>
        </is>
      </c>
      <c r="EI164" s="32" t="inlineStr">
        <is>
          <t>Long Sleeve</t>
        </is>
      </c>
      <c r="EJ164" s="32" t="inlineStr">
        <is>
          <t>Regular</t>
        </is>
      </c>
      <c r="GL164" s="32" t="inlineStr">
        <is>
          <t>All-season</t>
        </is>
      </c>
      <c r="GM164" s="32" t="inlineStr">
        <is>
          <t>Regular Sleeve</t>
        </is>
      </c>
      <c r="GS164" t="inlineStr">
        <is>
          <t>Color × Size</t>
        </is>
      </c>
      <c r="GT164" t="inlineStr">
        <is>
          <t>2 - Regular Size</t>
        </is>
      </c>
      <c r="GU164" t="inlineStr">
        <is>
          <t>10 - Alpha</t>
        </is>
      </c>
      <c r="GV164" t="inlineStr">
        <is>
          <t>XXL</t>
        </is>
      </c>
      <c r="GW164" t="inlineStr">
        <is>
          <t>Pink</t>
        </is>
      </c>
      <c r="GX164" t="inlineStr">
        <is>
          <t>Add size chart manually</t>
        </is>
      </c>
      <c r="GZ164" t="inlineStr">
        <is>
          <t>in-lbs-fl oz</t>
        </is>
      </c>
      <c r="HA164" t="inlineStr">
        <is>
          <t>XXL</t>
        </is>
      </c>
      <c r="HC164" t="inlineStr">
        <is>
          <t>27</t>
        </is>
      </c>
      <c r="HD164" t="inlineStr">
        <is>
          <t>30</t>
        </is>
      </c>
      <c r="HE164" t="inlineStr">
        <is>
          <t>33.5</t>
        </is>
      </c>
      <c r="HO164" t="inlineStr">
        <is>
          <t>https://designdvt.sgp1.digitaloceanspaces.com/users/877231303450704884/output/6-7_Meme_Nice_Naughty_67_Christmas_T-Shirt/1764500521_1290_Pink.png</t>
        </is>
      </c>
      <c r="HP164" t="inlineStr">
        <is>
          <t>https://designdvt.sgp1.digitaloceanspaces.com/users/877231303450704884/output/6-7_Meme_Nice_Naughty_67_Christmas_T-Shirt/1764500569_3711_Grey.png</t>
        </is>
      </c>
      <c r="HQ164" t="inlineStr">
        <is>
          <t>https://designdvt.sgp1.digitaloceanspaces.com/users/877231303450704884/output/6-7_Meme_Nice_Naughty_67_Christmas_T-Shirt/1764500559_9481_Black.png</t>
        </is>
      </c>
      <c r="HR164" t="inlineStr">
        <is>
          <t>https://designdvt.sgp1.digitaloceanspaces.com/users/877231303450704884/output/6-7_Meme_Nice_Naughty_67_Christmas_T-Shirt/1764500549_2318_Ash.png</t>
        </is>
      </c>
      <c r="HS164" t="inlineStr">
        <is>
          <t>https://designdvt.sgp1.digitaloceanspaces.com/users/877231303450704884/output/6-7_Meme_Nice_Naughty_67_Christmas_T-Shirt/1764500532_6209_Red.png</t>
        </is>
      </c>
      <c r="HT164" t="inlineStr">
        <is>
          <t>https://designdvt.sgp1.digitaloceanspaces.com/users/877231303450704884/output/6-7_Meme_Nice_Naughty_67_Christmas_T-Shirt/1764500506_7528_Navy.png</t>
        </is>
      </c>
      <c r="HU164" t="inlineStr">
        <is>
          <t>https://designdvt.sgp1.digitaloceanspaces.com/users/877231303450704884/output/6-7_Meme_Nice_Naughty_67_Christmas_T-Shirt/1764500492_8419_Military.png</t>
        </is>
      </c>
      <c r="HY164" t="inlineStr">
        <is>
          <t>200</t>
        </is>
      </c>
      <c r="HZ164" t="inlineStr">
        <is>
          <t>33.99</t>
        </is>
      </c>
      <c r="IB164" t="inlineStr"/>
      <c r="IC164" t="inlineStr">
        <is>
          <t>0.6</t>
        </is>
      </c>
      <c r="ID164" t="inlineStr">
        <is>
          <t>6</t>
        </is>
      </c>
      <c r="IE164" t="inlineStr">
        <is>
          <t>8</t>
        </is>
      </c>
      <c r="IF164" t="inlineStr">
        <is>
          <t>2</t>
        </is>
      </c>
      <c r="IH164" t="inlineStr">
        <is>
          <t>Yes</t>
        </is>
      </c>
      <c r="II164" t="inlineStr">
        <is>
          <t>1</t>
        </is>
      </c>
      <c r="IJ164" t="inlineStr">
        <is>
          <t>piece</t>
        </is>
      </c>
      <c r="IR164" t="inlineStr">
        <is>
          <t>shipping template</t>
        </is>
      </c>
      <c r="IS164" t="inlineStr">
        <is>
          <t>2 Days</t>
        </is>
      </c>
      <c r="IT164" t="inlineStr">
        <is>
          <t>Made in the USA</t>
        </is>
      </c>
      <c r="IU164" t="inlineStr">
        <is>
          <t>I will ship this item myself</t>
        </is>
      </c>
      <c r="IV164" t="inlineStr">
        <is>
          <t>United States</t>
        </is>
      </c>
      <c r="KW164" t="inlineStr">
        <is>
          <t>No Warning Applicable</t>
        </is>
      </c>
    </row>
    <row r="165">
      <c r="E165" s="32" t="inlineStr">
        <is>
          <t>29066</t>
        </is>
      </c>
      <c r="F165" s="32" t="inlineStr">
        <is>
          <t>Normal product</t>
        </is>
      </c>
      <c r="K165" t="inlineStr">
        <is>
          <t>6-7 Meme Nice Naughty 67 Christmas T-Shirt</t>
        </is>
      </c>
      <c r="L165" t="inlineStr">
        <is>
          <t>343126</t>
        </is>
      </c>
      <c r="M165" t="inlineStr">
        <is>
          <t>343126021</t>
        </is>
      </c>
      <c r="N165" s="32" t="inlineStr">
        <is>
          <t>Add</t>
        </is>
      </c>
      <c r="S165" t="inlineStr">
        <is>
          <t>https://res.cloudinary.com/dkcbyjwzu/image/upload/v1762685608/2_xybxo9.jpg</t>
        </is>
      </c>
      <c r="Z165" s="33" t="inlineStr">
        <is>
          <t>https://res.cloudinary.com/dkcbyjwzu/image/upload/v1762685608/2_xybxo9.jpg</t>
        </is>
      </c>
      <c r="AA165" s="33" t="inlineStr">
        <is>
          <t>https://res.cloudinary.com/dkcbyjwzu/image/upload/v1762685612/1_nwbmzw.jpg</t>
        </is>
      </c>
      <c r="AB165" s="33" t="inlineStr">
        <is>
          <t>https://res.cloudinary.com/dkcbyjwzu/image/upload/v1762685608/3_byb3p5.jpg</t>
        </is>
      </c>
      <c r="AC165" s="32" t="inlineStr">
        <is>
          <t>https://res.cloudinary.com/dkcbyjwzu/image/upload/v1762685608/4_vkjntf.jpg</t>
        </is>
      </c>
      <c r="BX165" s="32" t="inlineStr">
        <is>
          <t>Cotton</t>
        </is>
      </c>
      <c r="ED165" s="32" t="inlineStr">
        <is>
          <t>Crew Neck</t>
        </is>
      </c>
      <c r="EE165" s="32" t="inlineStr">
        <is>
          <t>Basics</t>
        </is>
      </c>
      <c r="EF165" s="32" t="inlineStr">
        <is>
          <t>Machine wash or professional dry clean</t>
        </is>
      </c>
      <c r="EI165" s="32" t="inlineStr">
        <is>
          <t>Long Sleeve</t>
        </is>
      </c>
      <c r="EJ165" s="32" t="inlineStr">
        <is>
          <t>Regular</t>
        </is>
      </c>
      <c r="GL165" s="32" t="inlineStr">
        <is>
          <t>All-season</t>
        </is>
      </c>
      <c r="GM165" s="32" t="inlineStr">
        <is>
          <t>Regular Sleeve</t>
        </is>
      </c>
      <c r="GS165" t="inlineStr">
        <is>
          <t>Color × Size</t>
        </is>
      </c>
      <c r="GT165" t="inlineStr">
        <is>
          <t>2 - Regular Size</t>
        </is>
      </c>
      <c r="GU165" t="inlineStr">
        <is>
          <t>10 - Alpha</t>
        </is>
      </c>
      <c r="GV165" t="inlineStr">
        <is>
          <t>S</t>
        </is>
      </c>
      <c r="GW165" t="inlineStr">
        <is>
          <t>Navy</t>
        </is>
      </c>
      <c r="GX165" t="inlineStr">
        <is>
          <t>Add size chart manually</t>
        </is>
      </c>
      <c r="GZ165" t="inlineStr">
        <is>
          <t>in-lbs-fl oz</t>
        </is>
      </c>
      <c r="HA165" t="inlineStr">
        <is>
          <t>S</t>
        </is>
      </c>
      <c r="HC165" t="inlineStr">
        <is>
          <t>19</t>
        </is>
      </c>
      <c r="HD165" t="inlineStr">
        <is>
          <t>26.5</t>
        </is>
      </c>
      <c r="HE165" t="inlineStr">
        <is>
          <t>30</t>
        </is>
      </c>
      <c r="HO165" t="inlineStr">
        <is>
          <t>https://designdvt.sgp1.digitaloceanspaces.com/users/877231303450704884/output/6-7_Meme_Nice_Naughty_67_Christmas_T-Shirt/1764500506_7528_Navy.png</t>
        </is>
      </c>
      <c r="HP165" t="inlineStr">
        <is>
          <t>https://designdvt.sgp1.digitaloceanspaces.com/users/877231303450704884/output/6-7_Meme_Nice_Naughty_67_Christmas_T-Shirt/1764500569_3711_Grey.png</t>
        </is>
      </c>
      <c r="HQ165" t="inlineStr">
        <is>
          <t>https://designdvt.sgp1.digitaloceanspaces.com/users/877231303450704884/output/6-7_Meme_Nice_Naughty_67_Christmas_T-Shirt/1764500559_9481_Black.png</t>
        </is>
      </c>
      <c r="HR165" t="inlineStr">
        <is>
          <t>https://designdvt.sgp1.digitaloceanspaces.com/users/877231303450704884/output/6-7_Meme_Nice_Naughty_67_Christmas_T-Shirt/1764500549_2318_Ash.png</t>
        </is>
      </c>
      <c r="HS165" t="inlineStr">
        <is>
          <t>https://designdvt.sgp1.digitaloceanspaces.com/users/877231303450704884/output/6-7_Meme_Nice_Naughty_67_Christmas_T-Shirt/1764500532_6209_Red.png</t>
        </is>
      </c>
      <c r="HT165" t="inlineStr">
        <is>
          <t>https://designdvt.sgp1.digitaloceanspaces.com/users/877231303450704884/output/6-7_Meme_Nice_Naughty_67_Christmas_T-Shirt/1764500521_1290_Pink.png</t>
        </is>
      </c>
      <c r="HU165" t="inlineStr">
        <is>
          <t>https://designdvt.sgp1.digitaloceanspaces.com/users/877231303450704884/output/6-7_Meme_Nice_Naughty_67_Christmas_T-Shirt/1764500492_8419_Military.png</t>
        </is>
      </c>
      <c r="HY165" t="inlineStr">
        <is>
          <t>200</t>
        </is>
      </c>
      <c r="HZ165" t="inlineStr">
        <is>
          <t>33.99</t>
        </is>
      </c>
      <c r="IB165" t="inlineStr"/>
      <c r="IC165" t="inlineStr">
        <is>
          <t>0.6</t>
        </is>
      </c>
      <c r="ID165" t="inlineStr">
        <is>
          <t>6</t>
        </is>
      </c>
      <c r="IE165" t="inlineStr">
        <is>
          <t>8</t>
        </is>
      </c>
      <c r="IF165" t="inlineStr">
        <is>
          <t>2</t>
        </is>
      </c>
      <c r="IH165" t="inlineStr">
        <is>
          <t>Yes</t>
        </is>
      </c>
      <c r="II165" t="inlineStr">
        <is>
          <t>1</t>
        </is>
      </c>
      <c r="IJ165" t="inlineStr">
        <is>
          <t>piece</t>
        </is>
      </c>
      <c r="IR165" t="inlineStr">
        <is>
          <t>shipping template</t>
        </is>
      </c>
      <c r="IS165" t="inlineStr">
        <is>
          <t>2 Days</t>
        </is>
      </c>
      <c r="IT165" t="inlineStr">
        <is>
          <t>Made in the USA</t>
        </is>
      </c>
      <c r="IU165" t="inlineStr">
        <is>
          <t>I will ship this item myself</t>
        </is>
      </c>
      <c r="IV165" t="inlineStr">
        <is>
          <t>United States</t>
        </is>
      </c>
      <c r="KW165" t="inlineStr">
        <is>
          <t>No Warning Applicable</t>
        </is>
      </c>
    </row>
    <row r="166">
      <c r="E166" s="32" t="inlineStr">
        <is>
          <t>29066</t>
        </is>
      </c>
      <c r="F166" s="32" t="inlineStr">
        <is>
          <t>Normal product</t>
        </is>
      </c>
      <c r="K166" t="inlineStr">
        <is>
          <t>6-7 Meme Nice Naughty 67 Christmas T-Shirt</t>
        </is>
      </c>
      <c r="L166" t="inlineStr">
        <is>
          <t>343126</t>
        </is>
      </c>
      <c r="M166" t="inlineStr">
        <is>
          <t>343126022</t>
        </is>
      </c>
      <c r="N166" s="32" t="inlineStr">
        <is>
          <t>Add</t>
        </is>
      </c>
      <c r="S166" t="inlineStr">
        <is>
          <t>https://res.cloudinary.com/dkcbyjwzu/image/upload/v1762685608/2_xybxo9.jpg</t>
        </is>
      </c>
      <c r="Z166" s="33" t="inlineStr">
        <is>
          <t>https://res.cloudinary.com/dkcbyjwzu/image/upload/v1762685608/2_xybxo9.jpg</t>
        </is>
      </c>
      <c r="AA166" s="33" t="inlineStr">
        <is>
          <t>https://res.cloudinary.com/dkcbyjwzu/image/upload/v1762685612/1_nwbmzw.jpg</t>
        </is>
      </c>
      <c r="AB166" s="33" t="inlineStr">
        <is>
          <t>https://res.cloudinary.com/dkcbyjwzu/image/upload/v1762685608/3_byb3p5.jpg</t>
        </is>
      </c>
      <c r="AC166" s="32" t="inlineStr">
        <is>
          <t>https://res.cloudinary.com/dkcbyjwzu/image/upload/v1762685608/4_vkjntf.jpg</t>
        </is>
      </c>
      <c r="BX166" s="32" t="inlineStr">
        <is>
          <t>Cotton</t>
        </is>
      </c>
      <c r="ED166" s="32" t="inlineStr">
        <is>
          <t>Crew Neck</t>
        </is>
      </c>
      <c r="EE166" s="32" t="inlineStr">
        <is>
          <t>Basics</t>
        </is>
      </c>
      <c r="EF166" s="32" t="inlineStr">
        <is>
          <t>Machine wash or professional dry clean</t>
        </is>
      </c>
      <c r="EI166" s="32" t="inlineStr">
        <is>
          <t>Long Sleeve</t>
        </is>
      </c>
      <c r="EJ166" s="32" t="inlineStr">
        <is>
          <t>Regular</t>
        </is>
      </c>
      <c r="GL166" s="32" t="inlineStr">
        <is>
          <t>All-season</t>
        </is>
      </c>
      <c r="GM166" s="32" t="inlineStr">
        <is>
          <t>Regular Sleeve</t>
        </is>
      </c>
      <c r="GS166" t="inlineStr">
        <is>
          <t>Color × Size</t>
        </is>
      </c>
      <c r="GT166" t="inlineStr">
        <is>
          <t>2 - Regular Size</t>
        </is>
      </c>
      <c r="GU166" t="inlineStr">
        <is>
          <t>10 - Alpha</t>
        </is>
      </c>
      <c r="GV166" t="inlineStr">
        <is>
          <t>M</t>
        </is>
      </c>
      <c r="GW166" t="inlineStr">
        <is>
          <t>Navy</t>
        </is>
      </c>
      <c r="GX166" t="inlineStr">
        <is>
          <t>Add size chart manually</t>
        </is>
      </c>
      <c r="GZ166" t="inlineStr">
        <is>
          <t>in-lbs-fl oz</t>
        </is>
      </c>
      <c r="HA166" t="inlineStr">
        <is>
          <t>M</t>
        </is>
      </c>
      <c r="HC166" t="inlineStr">
        <is>
          <t>21</t>
        </is>
      </c>
      <c r="HD166" t="inlineStr">
        <is>
          <t>27.5</t>
        </is>
      </c>
      <c r="HE166" t="inlineStr">
        <is>
          <t>31</t>
        </is>
      </c>
      <c r="HO166" t="inlineStr">
        <is>
          <t>https://designdvt.sgp1.digitaloceanspaces.com/users/877231303450704884/output/6-7_Meme_Nice_Naughty_67_Christmas_T-Shirt/1764500506_7528_Navy.png</t>
        </is>
      </c>
      <c r="HP166" t="inlineStr">
        <is>
          <t>https://designdvt.sgp1.digitaloceanspaces.com/users/877231303450704884/output/6-7_Meme_Nice_Naughty_67_Christmas_T-Shirt/1764500569_3711_Grey.png</t>
        </is>
      </c>
      <c r="HQ166" t="inlineStr">
        <is>
          <t>https://designdvt.sgp1.digitaloceanspaces.com/users/877231303450704884/output/6-7_Meme_Nice_Naughty_67_Christmas_T-Shirt/1764500559_9481_Black.png</t>
        </is>
      </c>
      <c r="HR166" t="inlineStr">
        <is>
          <t>https://designdvt.sgp1.digitaloceanspaces.com/users/877231303450704884/output/6-7_Meme_Nice_Naughty_67_Christmas_T-Shirt/1764500549_2318_Ash.png</t>
        </is>
      </c>
      <c r="HS166" t="inlineStr">
        <is>
          <t>https://designdvt.sgp1.digitaloceanspaces.com/users/877231303450704884/output/6-7_Meme_Nice_Naughty_67_Christmas_T-Shirt/1764500532_6209_Red.png</t>
        </is>
      </c>
      <c r="HT166" t="inlineStr">
        <is>
          <t>https://designdvt.sgp1.digitaloceanspaces.com/users/877231303450704884/output/6-7_Meme_Nice_Naughty_67_Christmas_T-Shirt/1764500521_1290_Pink.png</t>
        </is>
      </c>
      <c r="HU166" t="inlineStr">
        <is>
          <t>https://designdvt.sgp1.digitaloceanspaces.com/users/877231303450704884/output/6-7_Meme_Nice_Naughty_67_Christmas_T-Shirt/1764500492_8419_Military.png</t>
        </is>
      </c>
      <c r="HY166" t="inlineStr">
        <is>
          <t>200</t>
        </is>
      </c>
      <c r="HZ166" t="inlineStr">
        <is>
          <t>33.99</t>
        </is>
      </c>
      <c r="IB166" t="inlineStr"/>
      <c r="IC166" t="inlineStr">
        <is>
          <t>0.6</t>
        </is>
      </c>
      <c r="ID166" t="inlineStr">
        <is>
          <t>6</t>
        </is>
      </c>
      <c r="IE166" t="inlineStr">
        <is>
          <t>8</t>
        </is>
      </c>
      <c r="IF166" t="inlineStr">
        <is>
          <t>2</t>
        </is>
      </c>
      <c r="IH166" t="inlineStr">
        <is>
          <t>Yes</t>
        </is>
      </c>
      <c r="II166" t="inlineStr">
        <is>
          <t>1</t>
        </is>
      </c>
      <c r="IJ166" t="inlineStr">
        <is>
          <t>piece</t>
        </is>
      </c>
      <c r="IR166" t="inlineStr">
        <is>
          <t>shipping template</t>
        </is>
      </c>
      <c r="IS166" t="inlineStr">
        <is>
          <t>2 Days</t>
        </is>
      </c>
      <c r="IT166" t="inlineStr">
        <is>
          <t>Made in the USA</t>
        </is>
      </c>
      <c r="IU166" t="inlineStr">
        <is>
          <t>I will ship this item myself</t>
        </is>
      </c>
      <c r="IV166" t="inlineStr">
        <is>
          <t>United States</t>
        </is>
      </c>
      <c r="KW166" t="inlineStr">
        <is>
          <t>No Warning Applicable</t>
        </is>
      </c>
    </row>
    <row r="167">
      <c r="E167" s="32" t="inlineStr">
        <is>
          <t>29066</t>
        </is>
      </c>
      <c r="F167" s="32" t="inlineStr">
        <is>
          <t>Normal product</t>
        </is>
      </c>
      <c r="K167" t="inlineStr">
        <is>
          <t>6-7 Meme Nice Naughty 67 Christmas T-Shirt</t>
        </is>
      </c>
      <c r="L167" t="inlineStr">
        <is>
          <t>343126</t>
        </is>
      </c>
      <c r="M167" t="inlineStr">
        <is>
          <t>343126023</t>
        </is>
      </c>
      <c r="N167" s="32" t="inlineStr">
        <is>
          <t>Add</t>
        </is>
      </c>
      <c r="S167" t="inlineStr">
        <is>
          <t>https://res.cloudinary.com/dkcbyjwzu/image/upload/v1762685608/2_xybxo9.jpg</t>
        </is>
      </c>
      <c r="Z167" s="33" t="inlineStr">
        <is>
          <t>https://res.cloudinary.com/dkcbyjwzu/image/upload/v1762685608/2_xybxo9.jpg</t>
        </is>
      </c>
      <c r="AA167" s="33" t="inlineStr">
        <is>
          <t>https://res.cloudinary.com/dkcbyjwzu/image/upload/v1762685612/1_nwbmzw.jpg</t>
        </is>
      </c>
      <c r="AB167" s="33" t="inlineStr">
        <is>
          <t>https://res.cloudinary.com/dkcbyjwzu/image/upload/v1762685608/3_byb3p5.jpg</t>
        </is>
      </c>
      <c r="AC167" s="32" t="inlineStr">
        <is>
          <t>https://res.cloudinary.com/dkcbyjwzu/image/upload/v1762685608/4_vkjntf.jpg</t>
        </is>
      </c>
      <c r="BX167" s="32" t="inlineStr">
        <is>
          <t>Cotton</t>
        </is>
      </c>
      <c r="ED167" s="32" t="inlineStr">
        <is>
          <t>Crew Neck</t>
        </is>
      </c>
      <c r="EE167" s="32" t="inlineStr">
        <is>
          <t>Basics</t>
        </is>
      </c>
      <c r="EF167" s="32" t="inlineStr">
        <is>
          <t>Machine wash or professional dry clean</t>
        </is>
      </c>
      <c r="EI167" s="32" t="inlineStr">
        <is>
          <t>Long Sleeve</t>
        </is>
      </c>
      <c r="EJ167" s="32" t="inlineStr">
        <is>
          <t>Regular</t>
        </is>
      </c>
      <c r="GL167" s="32" t="inlineStr">
        <is>
          <t>All-season</t>
        </is>
      </c>
      <c r="GM167" s="32" t="inlineStr">
        <is>
          <t>Regular Sleeve</t>
        </is>
      </c>
      <c r="GS167" t="inlineStr">
        <is>
          <t>Color × Size</t>
        </is>
      </c>
      <c r="GT167" t="inlineStr">
        <is>
          <t>2 - Regular Size</t>
        </is>
      </c>
      <c r="GU167" t="inlineStr">
        <is>
          <t>10 - Alpha</t>
        </is>
      </c>
      <c r="GV167" t="inlineStr">
        <is>
          <t>L</t>
        </is>
      </c>
      <c r="GW167" t="inlineStr">
        <is>
          <t>Navy</t>
        </is>
      </c>
      <c r="GX167" t="inlineStr">
        <is>
          <t>Add size chart manually</t>
        </is>
      </c>
      <c r="GZ167" t="inlineStr">
        <is>
          <t>in-lbs-fl oz</t>
        </is>
      </c>
      <c r="HA167" t="inlineStr">
        <is>
          <t>L</t>
        </is>
      </c>
      <c r="HC167" t="inlineStr">
        <is>
          <t>22</t>
        </is>
      </c>
      <c r="HD167" t="inlineStr">
        <is>
          <t>28.5</t>
        </is>
      </c>
      <c r="HE167" t="inlineStr">
        <is>
          <t>32</t>
        </is>
      </c>
      <c r="HO167" t="inlineStr">
        <is>
          <t>https://designdvt.sgp1.digitaloceanspaces.com/users/877231303450704884/output/6-7_Meme_Nice_Naughty_67_Christmas_T-Shirt/1764500506_7528_Navy.png</t>
        </is>
      </c>
      <c r="HP167" t="inlineStr">
        <is>
          <t>https://designdvt.sgp1.digitaloceanspaces.com/users/877231303450704884/output/6-7_Meme_Nice_Naughty_67_Christmas_T-Shirt/1764500569_3711_Grey.png</t>
        </is>
      </c>
      <c r="HQ167" t="inlineStr">
        <is>
          <t>https://designdvt.sgp1.digitaloceanspaces.com/users/877231303450704884/output/6-7_Meme_Nice_Naughty_67_Christmas_T-Shirt/1764500559_9481_Black.png</t>
        </is>
      </c>
      <c r="HR167" t="inlineStr">
        <is>
          <t>https://designdvt.sgp1.digitaloceanspaces.com/users/877231303450704884/output/6-7_Meme_Nice_Naughty_67_Christmas_T-Shirt/1764500549_2318_Ash.png</t>
        </is>
      </c>
      <c r="HS167" t="inlineStr">
        <is>
          <t>https://designdvt.sgp1.digitaloceanspaces.com/users/877231303450704884/output/6-7_Meme_Nice_Naughty_67_Christmas_T-Shirt/1764500532_6209_Red.png</t>
        </is>
      </c>
      <c r="HT167" t="inlineStr">
        <is>
          <t>https://designdvt.sgp1.digitaloceanspaces.com/users/877231303450704884/output/6-7_Meme_Nice_Naughty_67_Christmas_T-Shirt/1764500521_1290_Pink.png</t>
        </is>
      </c>
      <c r="HU167" t="inlineStr">
        <is>
          <t>https://designdvt.sgp1.digitaloceanspaces.com/users/877231303450704884/output/6-7_Meme_Nice_Naughty_67_Christmas_T-Shirt/1764500492_8419_Military.png</t>
        </is>
      </c>
      <c r="HY167" t="inlineStr">
        <is>
          <t>200</t>
        </is>
      </c>
      <c r="HZ167" t="inlineStr">
        <is>
          <t>33.99</t>
        </is>
      </c>
      <c r="IB167" t="inlineStr"/>
      <c r="IC167" t="inlineStr">
        <is>
          <t>0.6</t>
        </is>
      </c>
      <c r="ID167" t="inlineStr">
        <is>
          <t>6</t>
        </is>
      </c>
      <c r="IE167" t="inlineStr">
        <is>
          <t>8</t>
        </is>
      </c>
      <c r="IF167" t="inlineStr">
        <is>
          <t>2</t>
        </is>
      </c>
      <c r="IH167" t="inlineStr">
        <is>
          <t>Yes</t>
        </is>
      </c>
      <c r="II167" t="inlineStr">
        <is>
          <t>1</t>
        </is>
      </c>
      <c r="IJ167" t="inlineStr">
        <is>
          <t>piece</t>
        </is>
      </c>
      <c r="IR167" t="inlineStr">
        <is>
          <t>shipping template</t>
        </is>
      </c>
      <c r="IS167" t="inlineStr">
        <is>
          <t>2 Days</t>
        </is>
      </c>
      <c r="IT167" t="inlineStr">
        <is>
          <t>Made in the USA</t>
        </is>
      </c>
      <c r="IU167" t="inlineStr">
        <is>
          <t>I will ship this item myself</t>
        </is>
      </c>
      <c r="IV167" t="inlineStr">
        <is>
          <t>United States</t>
        </is>
      </c>
      <c r="KW167" t="inlineStr">
        <is>
          <t>No Warning Applicable</t>
        </is>
      </c>
    </row>
    <row r="168">
      <c r="E168" s="32" t="inlineStr">
        <is>
          <t>29066</t>
        </is>
      </c>
      <c r="F168" s="32" t="inlineStr">
        <is>
          <t>Normal product</t>
        </is>
      </c>
      <c r="K168" t="inlineStr">
        <is>
          <t>6-7 Meme Nice Naughty 67 Christmas T-Shirt</t>
        </is>
      </c>
      <c r="L168" t="inlineStr">
        <is>
          <t>343126</t>
        </is>
      </c>
      <c r="M168" t="inlineStr">
        <is>
          <t>343126024</t>
        </is>
      </c>
      <c r="N168" s="32" t="inlineStr">
        <is>
          <t>Add</t>
        </is>
      </c>
      <c r="S168" t="inlineStr">
        <is>
          <t>https://res.cloudinary.com/dkcbyjwzu/image/upload/v1762685608/2_xybxo9.jpg</t>
        </is>
      </c>
      <c r="Z168" s="33" t="inlineStr">
        <is>
          <t>https://res.cloudinary.com/dkcbyjwzu/image/upload/v1762685608/2_xybxo9.jpg</t>
        </is>
      </c>
      <c r="AA168" s="33" t="inlineStr">
        <is>
          <t>https://res.cloudinary.com/dkcbyjwzu/image/upload/v1762685612/1_nwbmzw.jpg</t>
        </is>
      </c>
      <c r="AB168" s="33" t="inlineStr">
        <is>
          <t>https://res.cloudinary.com/dkcbyjwzu/image/upload/v1762685608/3_byb3p5.jpg</t>
        </is>
      </c>
      <c r="AC168" s="32" t="inlineStr">
        <is>
          <t>https://res.cloudinary.com/dkcbyjwzu/image/upload/v1762685608/4_vkjntf.jpg</t>
        </is>
      </c>
      <c r="BX168" s="32" t="inlineStr">
        <is>
          <t>Cotton</t>
        </is>
      </c>
      <c r="ED168" s="32" t="inlineStr">
        <is>
          <t>Crew Neck</t>
        </is>
      </c>
      <c r="EE168" s="32" t="inlineStr">
        <is>
          <t>Basics</t>
        </is>
      </c>
      <c r="EF168" s="32" t="inlineStr">
        <is>
          <t>Machine wash or professional dry clean</t>
        </is>
      </c>
      <c r="EI168" s="32" t="inlineStr">
        <is>
          <t>Long Sleeve</t>
        </is>
      </c>
      <c r="EJ168" s="32" t="inlineStr">
        <is>
          <t>Regular</t>
        </is>
      </c>
      <c r="GL168" s="32" t="inlineStr">
        <is>
          <t>All-season</t>
        </is>
      </c>
      <c r="GM168" s="32" t="inlineStr">
        <is>
          <t>Regular Sleeve</t>
        </is>
      </c>
      <c r="GS168" t="inlineStr">
        <is>
          <t>Color × Size</t>
        </is>
      </c>
      <c r="GT168" t="inlineStr">
        <is>
          <t>2 - Regular Size</t>
        </is>
      </c>
      <c r="GU168" t="inlineStr">
        <is>
          <t>10 - Alpha</t>
        </is>
      </c>
      <c r="GV168" t="inlineStr">
        <is>
          <t>XL</t>
        </is>
      </c>
      <c r="GW168" t="inlineStr">
        <is>
          <t>Navy</t>
        </is>
      </c>
      <c r="GX168" t="inlineStr">
        <is>
          <t>Add size chart manually</t>
        </is>
      </c>
      <c r="GZ168" t="inlineStr">
        <is>
          <t>in-lbs-fl oz</t>
        </is>
      </c>
      <c r="HA168" t="inlineStr">
        <is>
          <t>XL</t>
        </is>
      </c>
      <c r="HC168" t="inlineStr">
        <is>
          <t>25</t>
        </is>
      </c>
      <c r="HD168" t="inlineStr">
        <is>
          <t>29.5</t>
        </is>
      </c>
      <c r="HE168" t="inlineStr">
        <is>
          <t>33</t>
        </is>
      </c>
      <c r="HO168" t="inlineStr">
        <is>
          <t>https://designdvt.sgp1.digitaloceanspaces.com/users/877231303450704884/output/6-7_Meme_Nice_Naughty_67_Christmas_T-Shirt/1764500506_7528_Navy.png</t>
        </is>
      </c>
      <c r="HP168" t="inlineStr">
        <is>
          <t>https://designdvt.sgp1.digitaloceanspaces.com/users/877231303450704884/output/6-7_Meme_Nice_Naughty_67_Christmas_T-Shirt/1764500569_3711_Grey.png</t>
        </is>
      </c>
      <c r="HQ168" t="inlineStr">
        <is>
          <t>https://designdvt.sgp1.digitaloceanspaces.com/users/877231303450704884/output/6-7_Meme_Nice_Naughty_67_Christmas_T-Shirt/1764500559_9481_Black.png</t>
        </is>
      </c>
      <c r="HR168" t="inlineStr">
        <is>
          <t>https://designdvt.sgp1.digitaloceanspaces.com/users/877231303450704884/output/6-7_Meme_Nice_Naughty_67_Christmas_T-Shirt/1764500549_2318_Ash.png</t>
        </is>
      </c>
      <c r="HS168" t="inlineStr">
        <is>
          <t>https://designdvt.sgp1.digitaloceanspaces.com/users/877231303450704884/output/6-7_Meme_Nice_Naughty_67_Christmas_T-Shirt/1764500532_6209_Red.png</t>
        </is>
      </c>
      <c r="HT168" t="inlineStr">
        <is>
          <t>https://designdvt.sgp1.digitaloceanspaces.com/users/877231303450704884/output/6-7_Meme_Nice_Naughty_67_Christmas_T-Shirt/1764500521_1290_Pink.png</t>
        </is>
      </c>
      <c r="HU168" t="inlineStr">
        <is>
          <t>https://designdvt.sgp1.digitaloceanspaces.com/users/877231303450704884/output/6-7_Meme_Nice_Naughty_67_Christmas_T-Shirt/1764500492_8419_Military.png</t>
        </is>
      </c>
      <c r="HY168" t="inlineStr">
        <is>
          <t>200</t>
        </is>
      </c>
      <c r="HZ168" t="inlineStr">
        <is>
          <t>33.99</t>
        </is>
      </c>
      <c r="IB168" t="inlineStr"/>
      <c r="IC168" t="inlineStr">
        <is>
          <t>0.6</t>
        </is>
      </c>
      <c r="ID168" t="inlineStr">
        <is>
          <t>6</t>
        </is>
      </c>
      <c r="IE168" t="inlineStr">
        <is>
          <t>8</t>
        </is>
      </c>
      <c r="IF168" t="inlineStr">
        <is>
          <t>2</t>
        </is>
      </c>
      <c r="IH168" t="inlineStr">
        <is>
          <t>Yes</t>
        </is>
      </c>
      <c r="II168" t="inlineStr">
        <is>
          <t>1</t>
        </is>
      </c>
      <c r="IJ168" t="inlineStr">
        <is>
          <t>piece</t>
        </is>
      </c>
      <c r="IR168" t="inlineStr">
        <is>
          <t>shipping template</t>
        </is>
      </c>
      <c r="IS168" t="inlineStr">
        <is>
          <t>2 Days</t>
        </is>
      </c>
      <c r="IT168" t="inlineStr">
        <is>
          <t>Made in the USA</t>
        </is>
      </c>
      <c r="IU168" t="inlineStr">
        <is>
          <t>I will ship this item myself</t>
        </is>
      </c>
      <c r="IV168" t="inlineStr">
        <is>
          <t>United States</t>
        </is>
      </c>
      <c r="KW168" t="inlineStr">
        <is>
          <t>No Warning Applicable</t>
        </is>
      </c>
    </row>
    <row r="169">
      <c r="E169" s="32" t="inlineStr">
        <is>
          <t>29066</t>
        </is>
      </c>
      <c r="F169" s="32" t="inlineStr">
        <is>
          <t>Normal product</t>
        </is>
      </c>
      <c r="K169" t="inlineStr">
        <is>
          <t>6-7 Meme Nice Naughty 67 Christmas T-Shirt</t>
        </is>
      </c>
      <c r="L169" t="inlineStr">
        <is>
          <t>343126</t>
        </is>
      </c>
      <c r="M169" t="inlineStr">
        <is>
          <t>343126025</t>
        </is>
      </c>
      <c r="N169" s="32" t="inlineStr">
        <is>
          <t>Add</t>
        </is>
      </c>
      <c r="S169" t="inlineStr">
        <is>
          <t>https://res.cloudinary.com/dkcbyjwzu/image/upload/v1762685608/2_xybxo9.jpg</t>
        </is>
      </c>
      <c r="Z169" s="33" t="inlineStr">
        <is>
          <t>https://res.cloudinary.com/dkcbyjwzu/image/upload/v1762685608/2_xybxo9.jpg</t>
        </is>
      </c>
      <c r="AA169" s="33" t="inlineStr">
        <is>
          <t>https://res.cloudinary.com/dkcbyjwzu/image/upload/v1762685612/1_nwbmzw.jpg</t>
        </is>
      </c>
      <c r="AB169" s="33" t="inlineStr">
        <is>
          <t>https://res.cloudinary.com/dkcbyjwzu/image/upload/v1762685608/3_byb3p5.jpg</t>
        </is>
      </c>
      <c r="AC169" s="32" t="inlineStr">
        <is>
          <t>https://res.cloudinary.com/dkcbyjwzu/image/upload/v1762685608/4_vkjntf.jpg</t>
        </is>
      </c>
      <c r="BX169" s="32" t="inlineStr">
        <is>
          <t>Cotton</t>
        </is>
      </c>
      <c r="ED169" s="32" t="inlineStr">
        <is>
          <t>Crew Neck</t>
        </is>
      </c>
      <c r="EE169" s="32" t="inlineStr">
        <is>
          <t>Basics</t>
        </is>
      </c>
      <c r="EF169" s="32" t="inlineStr">
        <is>
          <t>Machine wash or professional dry clean</t>
        </is>
      </c>
      <c r="EI169" s="32" t="inlineStr">
        <is>
          <t>Long Sleeve</t>
        </is>
      </c>
      <c r="EJ169" s="32" t="inlineStr">
        <is>
          <t>Regular</t>
        </is>
      </c>
      <c r="GL169" s="32" t="inlineStr">
        <is>
          <t>All-season</t>
        </is>
      </c>
      <c r="GM169" s="32" t="inlineStr">
        <is>
          <t>Regular Sleeve</t>
        </is>
      </c>
      <c r="GS169" t="inlineStr">
        <is>
          <t>Color × Size</t>
        </is>
      </c>
      <c r="GT169" t="inlineStr">
        <is>
          <t>2 - Regular Size</t>
        </is>
      </c>
      <c r="GU169" t="inlineStr">
        <is>
          <t>10 - Alpha</t>
        </is>
      </c>
      <c r="GV169" t="inlineStr">
        <is>
          <t>XXL</t>
        </is>
      </c>
      <c r="GW169" t="inlineStr">
        <is>
          <t>Navy</t>
        </is>
      </c>
      <c r="GX169" t="inlineStr">
        <is>
          <t>Add size chart manually</t>
        </is>
      </c>
      <c r="GZ169" t="inlineStr">
        <is>
          <t>in-lbs-fl oz</t>
        </is>
      </c>
      <c r="HA169" t="inlineStr">
        <is>
          <t>XXL</t>
        </is>
      </c>
      <c r="HC169" t="inlineStr">
        <is>
          <t>27</t>
        </is>
      </c>
      <c r="HD169" t="inlineStr">
        <is>
          <t>30</t>
        </is>
      </c>
      <c r="HE169" t="inlineStr">
        <is>
          <t>33.5</t>
        </is>
      </c>
      <c r="HO169" t="inlineStr">
        <is>
          <t>https://designdvt.sgp1.digitaloceanspaces.com/users/877231303450704884/output/6-7_Meme_Nice_Naughty_67_Christmas_T-Shirt/1764500506_7528_Navy.png</t>
        </is>
      </c>
      <c r="HP169" t="inlineStr">
        <is>
          <t>https://designdvt.sgp1.digitaloceanspaces.com/users/877231303450704884/output/6-7_Meme_Nice_Naughty_67_Christmas_T-Shirt/1764500569_3711_Grey.png</t>
        </is>
      </c>
      <c r="HQ169" t="inlineStr">
        <is>
          <t>https://designdvt.sgp1.digitaloceanspaces.com/users/877231303450704884/output/6-7_Meme_Nice_Naughty_67_Christmas_T-Shirt/1764500559_9481_Black.png</t>
        </is>
      </c>
      <c r="HR169" t="inlineStr">
        <is>
          <t>https://designdvt.sgp1.digitaloceanspaces.com/users/877231303450704884/output/6-7_Meme_Nice_Naughty_67_Christmas_T-Shirt/1764500549_2318_Ash.png</t>
        </is>
      </c>
      <c r="HS169" t="inlineStr">
        <is>
          <t>https://designdvt.sgp1.digitaloceanspaces.com/users/877231303450704884/output/6-7_Meme_Nice_Naughty_67_Christmas_T-Shirt/1764500532_6209_Red.png</t>
        </is>
      </c>
      <c r="HT169" t="inlineStr">
        <is>
          <t>https://designdvt.sgp1.digitaloceanspaces.com/users/877231303450704884/output/6-7_Meme_Nice_Naughty_67_Christmas_T-Shirt/1764500521_1290_Pink.png</t>
        </is>
      </c>
      <c r="HU169" t="inlineStr">
        <is>
          <t>https://designdvt.sgp1.digitaloceanspaces.com/users/877231303450704884/output/6-7_Meme_Nice_Naughty_67_Christmas_T-Shirt/1764500492_8419_Military.png</t>
        </is>
      </c>
      <c r="HY169" t="inlineStr">
        <is>
          <t>200</t>
        </is>
      </c>
      <c r="HZ169" t="inlineStr">
        <is>
          <t>33.99</t>
        </is>
      </c>
      <c r="IB169" t="inlineStr"/>
      <c r="IC169" t="inlineStr">
        <is>
          <t>0.6</t>
        </is>
      </c>
      <c r="ID169" t="inlineStr">
        <is>
          <t>6</t>
        </is>
      </c>
      <c r="IE169" t="inlineStr">
        <is>
          <t>8</t>
        </is>
      </c>
      <c r="IF169" t="inlineStr">
        <is>
          <t>2</t>
        </is>
      </c>
      <c r="IH169" t="inlineStr">
        <is>
          <t>Yes</t>
        </is>
      </c>
      <c r="II169" t="inlineStr">
        <is>
          <t>1</t>
        </is>
      </c>
      <c r="IJ169" t="inlineStr">
        <is>
          <t>piece</t>
        </is>
      </c>
      <c r="IR169" t="inlineStr">
        <is>
          <t>shipping template</t>
        </is>
      </c>
      <c r="IS169" t="inlineStr">
        <is>
          <t>2 Days</t>
        </is>
      </c>
      <c r="IT169" t="inlineStr">
        <is>
          <t>Made in the USA</t>
        </is>
      </c>
      <c r="IU169" t="inlineStr">
        <is>
          <t>I will ship this item myself</t>
        </is>
      </c>
      <c r="IV169" t="inlineStr">
        <is>
          <t>United States</t>
        </is>
      </c>
      <c r="KW169" t="inlineStr">
        <is>
          <t>No Warning Applicable</t>
        </is>
      </c>
    </row>
    <row r="170">
      <c r="E170" s="32" t="inlineStr">
        <is>
          <t>29066</t>
        </is>
      </c>
      <c r="F170" s="32" t="inlineStr">
        <is>
          <t>Normal product</t>
        </is>
      </c>
      <c r="K170" t="inlineStr">
        <is>
          <t>6-7 Meme Nice Naughty 67 Christmas T-Shirt</t>
        </is>
      </c>
      <c r="L170" t="inlineStr">
        <is>
          <t>343126</t>
        </is>
      </c>
      <c r="M170" t="inlineStr">
        <is>
          <t>343126026</t>
        </is>
      </c>
      <c r="N170" s="32" t="inlineStr">
        <is>
          <t>Add</t>
        </is>
      </c>
      <c r="S170" t="inlineStr">
        <is>
          <t>https://res.cloudinary.com/dkcbyjwzu/image/upload/v1762685608/2_xybxo9.jpg</t>
        </is>
      </c>
      <c r="Z170" s="33" t="inlineStr">
        <is>
          <t>https://res.cloudinary.com/dkcbyjwzu/image/upload/v1762685608/2_xybxo9.jpg</t>
        </is>
      </c>
      <c r="AA170" s="33" t="inlineStr">
        <is>
          <t>https://res.cloudinary.com/dkcbyjwzu/image/upload/v1762685612/1_nwbmzw.jpg</t>
        </is>
      </c>
      <c r="AB170" s="33" t="inlineStr">
        <is>
          <t>https://res.cloudinary.com/dkcbyjwzu/image/upload/v1762685608/3_byb3p5.jpg</t>
        </is>
      </c>
      <c r="AC170" s="32" t="inlineStr">
        <is>
          <t>https://res.cloudinary.com/dkcbyjwzu/image/upload/v1762685608/4_vkjntf.jpg</t>
        </is>
      </c>
      <c r="BX170" s="32" t="inlineStr">
        <is>
          <t>Cotton</t>
        </is>
      </c>
      <c r="ED170" s="32" t="inlineStr">
        <is>
          <t>Crew Neck</t>
        </is>
      </c>
      <c r="EE170" s="32" t="inlineStr">
        <is>
          <t>Basics</t>
        </is>
      </c>
      <c r="EF170" s="32" t="inlineStr">
        <is>
          <t>Machine wash or professional dry clean</t>
        </is>
      </c>
      <c r="EI170" s="32" t="inlineStr">
        <is>
          <t>Long Sleeve</t>
        </is>
      </c>
      <c r="EJ170" s="32" t="inlineStr">
        <is>
          <t>Regular</t>
        </is>
      </c>
      <c r="GL170" s="32" t="inlineStr">
        <is>
          <t>All-season</t>
        </is>
      </c>
      <c r="GM170" s="32" t="inlineStr">
        <is>
          <t>Regular Sleeve</t>
        </is>
      </c>
      <c r="GS170" t="inlineStr">
        <is>
          <t>Color × Size</t>
        </is>
      </c>
      <c r="GT170" t="inlineStr">
        <is>
          <t>2 - Regular Size</t>
        </is>
      </c>
      <c r="GU170" t="inlineStr">
        <is>
          <t>10 - Alpha</t>
        </is>
      </c>
      <c r="GV170" t="inlineStr">
        <is>
          <t>S</t>
        </is>
      </c>
      <c r="GW170" t="inlineStr">
        <is>
          <t>Red</t>
        </is>
      </c>
      <c r="GX170" t="inlineStr">
        <is>
          <t>Add size chart manually</t>
        </is>
      </c>
      <c r="GZ170" t="inlineStr">
        <is>
          <t>in-lbs-fl oz</t>
        </is>
      </c>
      <c r="HA170" t="inlineStr">
        <is>
          <t>S</t>
        </is>
      </c>
      <c r="HC170" t="inlineStr">
        <is>
          <t>19</t>
        </is>
      </c>
      <c r="HD170" t="inlineStr">
        <is>
          <t>26.5</t>
        </is>
      </c>
      <c r="HE170" t="inlineStr">
        <is>
          <t>30</t>
        </is>
      </c>
      <c r="HO170" t="inlineStr">
        <is>
          <t>https://designdvt.sgp1.digitaloceanspaces.com/users/877231303450704884/output/6-7_Meme_Nice_Naughty_67_Christmas_T-Shirt/1764500532_6209_Red.png</t>
        </is>
      </c>
      <c r="HP170" t="inlineStr">
        <is>
          <t>https://designdvt.sgp1.digitaloceanspaces.com/users/877231303450704884/output/6-7_Meme_Nice_Naughty_67_Christmas_T-Shirt/1764500569_3711_Grey.png</t>
        </is>
      </c>
      <c r="HQ170" t="inlineStr">
        <is>
          <t>https://designdvt.sgp1.digitaloceanspaces.com/users/877231303450704884/output/6-7_Meme_Nice_Naughty_67_Christmas_T-Shirt/1764500559_9481_Black.png</t>
        </is>
      </c>
      <c r="HR170" t="inlineStr">
        <is>
          <t>https://designdvt.sgp1.digitaloceanspaces.com/users/877231303450704884/output/6-7_Meme_Nice_Naughty_67_Christmas_T-Shirt/1764500549_2318_Ash.png</t>
        </is>
      </c>
      <c r="HS170" t="inlineStr">
        <is>
          <t>https://designdvt.sgp1.digitaloceanspaces.com/users/877231303450704884/output/6-7_Meme_Nice_Naughty_67_Christmas_T-Shirt/1764500521_1290_Pink.png</t>
        </is>
      </c>
      <c r="HT170" t="inlineStr">
        <is>
          <t>https://designdvt.sgp1.digitaloceanspaces.com/users/877231303450704884/output/6-7_Meme_Nice_Naughty_67_Christmas_T-Shirt/1764500506_7528_Navy.png</t>
        </is>
      </c>
      <c r="HU170" t="inlineStr">
        <is>
          <t>https://designdvt.sgp1.digitaloceanspaces.com/users/877231303450704884/output/6-7_Meme_Nice_Naughty_67_Christmas_T-Shirt/1764500492_8419_Military.png</t>
        </is>
      </c>
      <c r="HY170" t="inlineStr">
        <is>
          <t>200</t>
        </is>
      </c>
      <c r="HZ170" t="inlineStr">
        <is>
          <t>33.99</t>
        </is>
      </c>
      <c r="IB170" t="inlineStr"/>
      <c r="IC170" t="inlineStr">
        <is>
          <t>0.6</t>
        </is>
      </c>
      <c r="ID170" t="inlineStr">
        <is>
          <t>6</t>
        </is>
      </c>
      <c r="IE170" t="inlineStr">
        <is>
          <t>8</t>
        </is>
      </c>
      <c r="IF170" t="inlineStr">
        <is>
          <t>2</t>
        </is>
      </c>
      <c r="IH170" t="inlineStr">
        <is>
          <t>Yes</t>
        </is>
      </c>
      <c r="II170" t="inlineStr">
        <is>
          <t>1</t>
        </is>
      </c>
      <c r="IJ170" t="inlineStr">
        <is>
          <t>piece</t>
        </is>
      </c>
      <c r="IR170" t="inlineStr">
        <is>
          <t>shipping template</t>
        </is>
      </c>
      <c r="IS170" t="inlineStr">
        <is>
          <t>2 Days</t>
        </is>
      </c>
      <c r="IT170" t="inlineStr">
        <is>
          <t>Made in the USA</t>
        </is>
      </c>
      <c r="IU170" t="inlineStr">
        <is>
          <t>I will ship this item myself</t>
        </is>
      </c>
      <c r="IV170" t="inlineStr">
        <is>
          <t>United States</t>
        </is>
      </c>
      <c r="KW170" t="inlineStr">
        <is>
          <t>No Warning Applicable</t>
        </is>
      </c>
    </row>
    <row r="171">
      <c r="E171" s="32" t="inlineStr">
        <is>
          <t>29066</t>
        </is>
      </c>
      <c r="F171" s="32" t="inlineStr">
        <is>
          <t>Normal product</t>
        </is>
      </c>
      <c r="K171" t="inlineStr">
        <is>
          <t>6-7 Meme Nice Naughty 67 Christmas T-Shirt</t>
        </is>
      </c>
      <c r="L171" t="inlineStr">
        <is>
          <t>343126</t>
        </is>
      </c>
      <c r="M171" t="inlineStr">
        <is>
          <t>343126027</t>
        </is>
      </c>
      <c r="N171" s="32" t="inlineStr">
        <is>
          <t>Add</t>
        </is>
      </c>
      <c r="S171" t="inlineStr">
        <is>
          <t>https://res.cloudinary.com/dkcbyjwzu/image/upload/v1762685608/2_xybxo9.jpg</t>
        </is>
      </c>
      <c r="Z171" s="33" t="inlineStr">
        <is>
          <t>https://res.cloudinary.com/dkcbyjwzu/image/upload/v1762685608/2_xybxo9.jpg</t>
        </is>
      </c>
      <c r="AA171" s="33" t="inlineStr">
        <is>
          <t>https://res.cloudinary.com/dkcbyjwzu/image/upload/v1762685612/1_nwbmzw.jpg</t>
        </is>
      </c>
      <c r="AB171" s="33" t="inlineStr">
        <is>
          <t>https://res.cloudinary.com/dkcbyjwzu/image/upload/v1762685608/3_byb3p5.jpg</t>
        </is>
      </c>
      <c r="AC171" s="32" t="inlineStr">
        <is>
          <t>https://res.cloudinary.com/dkcbyjwzu/image/upload/v1762685608/4_vkjntf.jpg</t>
        </is>
      </c>
      <c r="BX171" s="32" t="inlineStr">
        <is>
          <t>Cotton</t>
        </is>
      </c>
      <c r="ED171" s="32" t="inlineStr">
        <is>
          <t>Crew Neck</t>
        </is>
      </c>
      <c r="EE171" s="32" t="inlineStr">
        <is>
          <t>Basics</t>
        </is>
      </c>
      <c r="EF171" s="32" t="inlineStr">
        <is>
          <t>Machine wash or professional dry clean</t>
        </is>
      </c>
      <c r="EI171" s="32" t="inlineStr">
        <is>
          <t>Long Sleeve</t>
        </is>
      </c>
      <c r="EJ171" s="32" t="inlineStr">
        <is>
          <t>Regular</t>
        </is>
      </c>
      <c r="GL171" s="32" t="inlineStr">
        <is>
          <t>All-season</t>
        </is>
      </c>
      <c r="GM171" s="32" t="inlineStr">
        <is>
          <t>Regular Sleeve</t>
        </is>
      </c>
      <c r="GS171" t="inlineStr">
        <is>
          <t>Color × Size</t>
        </is>
      </c>
      <c r="GT171" t="inlineStr">
        <is>
          <t>2 - Regular Size</t>
        </is>
      </c>
      <c r="GU171" t="inlineStr">
        <is>
          <t>10 - Alpha</t>
        </is>
      </c>
      <c r="GV171" t="inlineStr">
        <is>
          <t>M</t>
        </is>
      </c>
      <c r="GW171" t="inlineStr">
        <is>
          <t>Red</t>
        </is>
      </c>
      <c r="GX171" t="inlineStr">
        <is>
          <t>Add size chart manually</t>
        </is>
      </c>
      <c r="GZ171" t="inlineStr">
        <is>
          <t>in-lbs-fl oz</t>
        </is>
      </c>
      <c r="HA171" t="inlineStr">
        <is>
          <t>M</t>
        </is>
      </c>
      <c r="HC171" t="inlineStr">
        <is>
          <t>21</t>
        </is>
      </c>
      <c r="HD171" t="inlineStr">
        <is>
          <t>27.5</t>
        </is>
      </c>
      <c r="HE171" t="inlineStr">
        <is>
          <t>31</t>
        </is>
      </c>
      <c r="HO171" t="inlineStr">
        <is>
          <t>https://designdvt.sgp1.digitaloceanspaces.com/users/877231303450704884/output/6-7_Meme_Nice_Naughty_67_Christmas_T-Shirt/1764500532_6209_Red.png</t>
        </is>
      </c>
      <c r="HP171" t="inlineStr">
        <is>
          <t>https://designdvt.sgp1.digitaloceanspaces.com/users/877231303450704884/output/6-7_Meme_Nice_Naughty_67_Christmas_T-Shirt/1764500569_3711_Grey.png</t>
        </is>
      </c>
      <c r="HQ171" t="inlineStr">
        <is>
          <t>https://designdvt.sgp1.digitaloceanspaces.com/users/877231303450704884/output/6-7_Meme_Nice_Naughty_67_Christmas_T-Shirt/1764500559_9481_Black.png</t>
        </is>
      </c>
      <c r="HR171" t="inlineStr">
        <is>
          <t>https://designdvt.sgp1.digitaloceanspaces.com/users/877231303450704884/output/6-7_Meme_Nice_Naughty_67_Christmas_T-Shirt/1764500549_2318_Ash.png</t>
        </is>
      </c>
      <c r="HS171" t="inlineStr">
        <is>
          <t>https://designdvt.sgp1.digitaloceanspaces.com/users/877231303450704884/output/6-7_Meme_Nice_Naughty_67_Christmas_T-Shirt/1764500521_1290_Pink.png</t>
        </is>
      </c>
      <c r="HT171" t="inlineStr">
        <is>
          <t>https://designdvt.sgp1.digitaloceanspaces.com/users/877231303450704884/output/6-7_Meme_Nice_Naughty_67_Christmas_T-Shirt/1764500506_7528_Navy.png</t>
        </is>
      </c>
      <c r="HU171" t="inlineStr">
        <is>
          <t>https://designdvt.sgp1.digitaloceanspaces.com/users/877231303450704884/output/6-7_Meme_Nice_Naughty_67_Christmas_T-Shirt/1764500492_8419_Military.png</t>
        </is>
      </c>
      <c r="HY171" t="inlineStr">
        <is>
          <t>200</t>
        </is>
      </c>
      <c r="HZ171" t="inlineStr">
        <is>
          <t>33.99</t>
        </is>
      </c>
      <c r="IB171" t="inlineStr"/>
      <c r="IC171" t="inlineStr">
        <is>
          <t>0.6</t>
        </is>
      </c>
      <c r="ID171" t="inlineStr">
        <is>
          <t>6</t>
        </is>
      </c>
      <c r="IE171" t="inlineStr">
        <is>
          <t>8</t>
        </is>
      </c>
      <c r="IF171" t="inlineStr">
        <is>
          <t>2</t>
        </is>
      </c>
      <c r="IH171" t="inlineStr">
        <is>
          <t>Yes</t>
        </is>
      </c>
      <c r="II171" t="inlineStr">
        <is>
          <t>1</t>
        </is>
      </c>
      <c r="IJ171" t="inlineStr">
        <is>
          <t>piece</t>
        </is>
      </c>
      <c r="IR171" t="inlineStr">
        <is>
          <t>shipping template</t>
        </is>
      </c>
      <c r="IS171" t="inlineStr">
        <is>
          <t>2 Days</t>
        </is>
      </c>
      <c r="IT171" t="inlineStr">
        <is>
          <t>Made in the USA</t>
        </is>
      </c>
      <c r="IU171" t="inlineStr">
        <is>
          <t>I will ship this item myself</t>
        </is>
      </c>
      <c r="IV171" t="inlineStr">
        <is>
          <t>United States</t>
        </is>
      </c>
      <c r="KW171" t="inlineStr">
        <is>
          <t>No Warning Applicable</t>
        </is>
      </c>
    </row>
    <row r="172">
      <c r="E172" s="32" t="inlineStr">
        <is>
          <t>29066</t>
        </is>
      </c>
      <c r="F172" s="32" t="inlineStr">
        <is>
          <t>Normal product</t>
        </is>
      </c>
      <c r="K172" t="inlineStr">
        <is>
          <t>6-7 Meme Nice Naughty 67 Christmas T-Shirt</t>
        </is>
      </c>
      <c r="L172" t="inlineStr">
        <is>
          <t>343126</t>
        </is>
      </c>
      <c r="M172" t="inlineStr">
        <is>
          <t>343126028</t>
        </is>
      </c>
      <c r="N172" s="32" t="inlineStr">
        <is>
          <t>Add</t>
        </is>
      </c>
      <c r="S172" t="inlineStr">
        <is>
          <t>https://res.cloudinary.com/dkcbyjwzu/image/upload/v1762685608/2_xybxo9.jpg</t>
        </is>
      </c>
      <c r="Z172" s="33" t="inlineStr">
        <is>
          <t>https://res.cloudinary.com/dkcbyjwzu/image/upload/v1762685608/2_xybxo9.jpg</t>
        </is>
      </c>
      <c r="AA172" s="33" t="inlineStr">
        <is>
          <t>https://res.cloudinary.com/dkcbyjwzu/image/upload/v1762685612/1_nwbmzw.jpg</t>
        </is>
      </c>
      <c r="AB172" s="33" t="inlineStr">
        <is>
          <t>https://res.cloudinary.com/dkcbyjwzu/image/upload/v1762685608/3_byb3p5.jpg</t>
        </is>
      </c>
      <c r="AC172" s="32" t="inlineStr">
        <is>
          <t>https://res.cloudinary.com/dkcbyjwzu/image/upload/v1762685608/4_vkjntf.jpg</t>
        </is>
      </c>
      <c r="BX172" s="32" t="inlineStr">
        <is>
          <t>Cotton</t>
        </is>
      </c>
      <c r="ED172" s="32" t="inlineStr">
        <is>
          <t>Crew Neck</t>
        </is>
      </c>
      <c r="EE172" s="32" t="inlineStr">
        <is>
          <t>Basics</t>
        </is>
      </c>
      <c r="EF172" s="32" t="inlineStr">
        <is>
          <t>Machine wash or professional dry clean</t>
        </is>
      </c>
      <c r="EI172" s="32" t="inlineStr">
        <is>
          <t>Long Sleeve</t>
        </is>
      </c>
      <c r="EJ172" s="32" t="inlineStr">
        <is>
          <t>Regular</t>
        </is>
      </c>
      <c r="GL172" s="32" t="inlineStr">
        <is>
          <t>All-season</t>
        </is>
      </c>
      <c r="GM172" s="32" t="inlineStr">
        <is>
          <t>Regular Sleeve</t>
        </is>
      </c>
      <c r="GS172" t="inlineStr">
        <is>
          <t>Color × Size</t>
        </is>
      </c>
      <c r="GT172" t="inlineStr">
        <is>
          <t>2 - Regular Size</t>
        </is>
      </c>
      <c r="GU172" t="inlineStr">
        <is>
          <t>10 - Alpha</t>
        </is>
      </c>
      <c r="GV172" t="inlineStr">
        <is>
          <t>L</t>
        </is>
      </c>
      <c r="GW172" t="inlineStr">
        <is>
          <t>Red</t>
        </is>
      </c>
      <c r="GX172" t="inlineStr">
        <is>
          <t>Add size chart manually</t>
        </is>
      </c>
      <c r="GZ172" t="inlineStr">
        <is>
          <t>in-lbs-fl oz</t>
        </is>
      </c>
      <c r="HA172" t="inlineStr">
        <is>
          <t>L</t>
        </is>
      </c>
      <c r="HC172" t="inlineStr">
        <is>
          <t>22</t>
        </is>
      </c>
      <c r="HD172" t="inlineStr">
        <is>
          <t>28.5</t>
        </is>
      </c>
      <c r="HE172" t="inlineStr">
        <is>
          <t>32</t>
        </is>
      </c>
      <c r="HO172" t="inlineStr">
        <is>
          <t>https://designdvt.sgp1.digitaloceanspaces.com/users/877231303450704884/output/6-7_Meme_Nice_Naughty_67_Christmas_T-Shirt/1764500532_6209_Red.png</t>
        </is>
      </c>
      <c r="HP172" t="inlineStr">
        <is>
          <t>https://designdvt.sgp1.digitaloceanspaces.com/users/877231303450704884/output/6-7_Meme_Nice_Naughty_67_Christmas_T-Shirt/1764500569_3711_Grey.png</t>
        </is>
      </c>
      <c r="HQ172" t="inlineStr">
        <is>
          <t>https://designdvt.sgp1.digitaloceanspaces.com/users/877231303450704884/output/6-7_Meme_Nice_Naughty_67_Christmas_T-Shirt/1764500559_9481_Black.png</t>
        </is>
      </c>
      <c r="HR172" t="inlineStr">
        <is>
          <t>https://designdvt.sgp1.digitaloceanspaces.com/users/877231303450704884/output/6-7_Meme_Nice_Naughty_67_Christmas_T-Shirt/1764500549_2318_Ash.png</t>
        </is>
      </c>
      <c r="HS172" t="inlineStr">
        <is>
          <t>https://designdvt.sgp1.digitaloceanspaces.com/users/877231303450704884/output/6-7_Meme_Nice_Naughty_67_Christmas_T-Shirt/1764500521_1290_Pink.png</t>
        </is>
      </c>
      <c r="HT172" t="inlineStr">
        <is>
          <t>https://designdvt.sgp1.digitaloceanspaces.com/users/877231303450704884/output/6-7_Meme_Nice_Naughty_67_Christmas_T-Shirt/1764500506_7528_Navy.png</t>
        </is>
      </c>
      <c r="HU172" t="inlineStr">
        <is>
          <t>https://designdvt.sgp1.digitaloceanspaces.com/users/877231303450704884/output/6-7_Meme_Nice_Naughty_67_Christmas_T-Shirt/1764500492_8419_Military.png</t>
        </is>
      </c>
      <c r="HY172" t="inlineStr">
        <is>
          <t>200</t>
        </is>
      </c>
      <c r="HZ172" t="inlineStr">
        <is>
          <t>33.99</t>
        </is>
      </c>
      <c r="IB172" t="inlineStr"/>
      <c r="IC172" t="inlineStr">
        <is>
          <t>0.6</t>
        </is>
      </c>
      <c r="ID172" t="inlineStr">
        <is>
          <t>6</t>
        </is>
      </c>
      <c r="IE172" t="inlineStr">
        <is>
          <t>8</t>
        </is>
      </c>
      <c r="IF172" t="inlineStr">
        <is>
          <t>2</t>
        </is>
      </c>
      <c r="IH172" t="inlineStr">
        <is>
          <t>Yes</t>
        </is>
      </c>
      <c r="II172" t="inlineStr">
        <is>
          <t>1</t>
        </is>
      </c>
      <c r="IJ172" t="inlineStr">
        <is>
          <t>piece</t>
        </is>
      </c>
      <c r="IR172" t="inlineStr">
        <is>
          <t>shipping template</t>
        </is>
      </c>
      <c r="IS172" t="inlineStr">
        <is>
          <t>2 Days</t>
        </is>
      </c>
      <c r="IT172" t="inlineStr">
        <is>
          <t>Made in the USA</t>
        </is>
      </c>
      <c r="IU172" t="inlineStr">
        <is>
          <t>I will ship this item myself</t>
        </is>
      </c>
      <c r="IV172" t="inlineStr">
        <is>
          <t>United States</t>
        </is>
      </c>
      <c r="KW172" t="inlineStr">
        <is>
          <t>No Warning Applicable</t>
        </is>
      </c>
    </row>
    <row r="173">
      <c r="E173" s="32" t="inlineStr">
        <is>
          <t>29066</t>
        </is>
      </c>
      <c r="F173" s="32" t="inlineStr">
        <is>
          <t>Normal product</t>
        </is>
      </c>
      <c r="K173" t="inlineStr">
        <is>
          <t>6-7 Meme Nice Naughty 67 Christmas T-Shirt</t>
        </is>
      </c>
      <c r="L173" t="inlineStr">
        <is>
          <t>343126</t>
        </is>
      </c>
      <c r="M173" t="inlineStr">
        <is>
          <t>343126029</t>
        </is>
      </c>
      <c r="N173" s="32" t="inlineStr">
        <is>
          <t>Add</t>
        </is>
      </c>
      <c r="S173" t="inlineStr">
        <is>
          <t>https://res.cloudinary.com/dkcbyjwzu/image/upload/v1762685608/2_xybxo9.jpg</t>
        </is>
      </c>
      <c r="Z173" s="33" t="inlineStr">
        <is>
          <t>https://res.cloudinary.com/dkcbyjwzu/image/upload/v1762685608/2_xybxo9.jpg</t>
        </is>
      </c>
      <c r="AA173" s="33" t="inlineStr">
        <is>
          <t>https://res.cloudinary.com/dkcbyjwzu/image/upload/v1762685612/1_nwbmzw.jpg</t>
        </is>
      </c>
      <c r="AB173" s="33" t="inlineStr">
        <is>
          <t>https://res.cloudinary.com/dkcbyjwzu/image/upload/v1762685608/3_byb3p5.jpg</t>
        </is>
      </c>
      <c r="AC173" s="32" t="inlineStr">
        <is>
          <t>https://res.cloudinary.com/dkcbyjwzu/image/upload/v1762685608/4_vkjntf.jpg</t>
        </is>
      </c>
      <c r="BX173" s="32" t="inlineStr">
        <is>
          <t>Cotton</t>
        </is>
      </c>
      <c r="ED173" s="32" t="inlineStr">
        <is>
          <t>Crew Neck</t>
        </is>
      </c>
      <c r="EE173" s="32" t="inlineStr">
        <is>
          <t>Basics</t>
        </is>
      </c>
      <c r="EF173" s="32" t="inlineStr">
        <is>
          <t>Machine wash or professional dry clean</t>
        </is>
      </c>
      <c r="EI173" s="32" t="inlineStr">
        <is>
          <t>Long Sleeve</t>
        </is>
      </c>
      <c r="EJ173" s="32" t="inlineStr">
        <is>
          <t>Regular</t>
        </is>
      </c>
      <c r="GL173" s="32" t="inlineStr">
        <is>
          <t>All-season</t>
        </is>
      </c>
      <c r="GM173" s="32" t="inlineStr">
        <is>
          <t>Regular Sleeve</t>
        </is>
      </c>
      <c r="GS173" t="inlineStr">
        <is>
          <t>Color × Size</t>
        </is>
      </c>
      <c r="GT173" t="inlineStr">
        <is>
          <t>2 - Regular Size</t>
        </is>
      </c>
      <c r="GU173" t="inlineStr">
        <is>
          <t>10 - Alpha</t>
        </is>
      </c>
      <c r="GV173" t="inlineStr">
        <is>
          <t>XL</t>
        </is>
      </c>
      <c r="GW173" t="inlineStr">
        <is>
          <t>Red</t>
        </is>
      </c>
      <c r="GX173" t="inlineStr">
        <is>
          <t>Add size chart manually</t>
        </is>
      </c>
      <c r="GZ173" t="inlineStr">
        <is>
          <t>in-lbs-fl oz</t>
        </is>
      </c>
      <c r="HA173" t="inlineStr">
        <is>
          <t>XL</t>
        </is>
      </c>
      <c r="HC173" t="inlineStr">
        <is>
          <t>25</t>
        </is>
      </c>
      <c r="HD173" t="inlineStr">
        <is>
          <t>29.5</t>
        </is>
      </c>
      <c r="HE173" t="inlineStr">
        <is>
          <t>33</t>
        </is>
      </c>
      <c r="HO173" t="inlineStr">
        <is>
          <t>https://designdvt.sgp1.digitaloceanspaces.com/users/877231303450704884/output/6-7_Meme_Nice_Naughty_67_Christmas_T-Shirt/1764500532_6209_Red.png</t>
        </is>
      </c>
      <c r="HP173" t="inlineStr">
        <is>
          <t>https://designdvt.sgp1.digitaloceanspaces.com/users/877231303450704884/output/6-7_Meme_Nice_Naughty_67_Christmas_T-Shirt/1764500569_3711_Grey.png</t>
        </is>
      </c>
      <c r="HQ173" t="inlineStr">
        <is>
          <t>https://designdvt.sgp1.digitaloceanspaces.com/users/877231303450704884/output/6-7_Meme_Nice_Naughty_67_Christmas_T-Shirt/1764500559_9481_Black.png</t>
        </is>
      </c>
      <c r="HR173" t="inlineStr">
        <is>
          <t>https://designdvt.sgp1.digitaloceanspaces.com/users/877231303450704884/output/6-7_Meme_Nice_Naughty_67_Christmas_T-Shirt/1764500549_2318_Ash.png</t>
        </is>
      </c>
      <c r="HS173" t="inlineStr">
        <is>
          <t>https://designdvt.sgp1.digitaloceanspaces.com/users/877231303450704884/output/6-7_Meme_Nice_Naughty_67_Christmas_T-Shirt/1764500521_1290_Pink.png</t>
        </is>
      </c>
      <c r="HT173" t="inlineStr">
        <is>
          <t>https://designdvt.sgp1.digitaloceanspaces.com/users/877231303450704884/output/6-7_Meme_Nice_Naughty_67_Christmas_T-Shirt/1764500506_7528_Navy.png</t>
        </is>
      </c>
      <c r="HU173" t="inlineStr">
        <is>
          <t>https://designdvt.sgp1.digitaloceanspaces.com/users/877231303450704884/output/6-7_Meme_Nice_Naughty_67_Christmas_T-Shirt/1764500492_8419_Military.png</t>
        </is>
      </c>
      <c r="HY173" t="inlineStr">
        <is>
          <t>200</t>
        </is>
      </c>
      <c r="HZ173" t="inlineStr">
        <is>
          <t>33.99</t>
        </is>
      </c>
      <c r="IB173" t="inlineStr"/>
      <c r="IC173" t="inlineStr">
        <is>
          <t>0.6</t>
        </is>
      </c>
      <c r="ID173" t="inlineStr">
        <is>
          <t>6</t>
        </is>
      </c>
      <c r="IE173" t="inlineStr">
        <is>
          <t>8</t>
        </is>
      </c>
      <c r="IF173" t="inlineStr">
        <is>
          <t>2</t>
        </is>
      </c>
      <c r="IH173" t="inlineStr">
        <is>
          <t>Yes</t>
        </is>
      </c>
      <c r="II173" t="inlineStr">
        <is>
          <t>1</t>
        </is>
      </c>
      <c r="IJ173" t="inlineStr">
        <is>
          <t>piece</t>
        </is>
      </c>
      <c r="IR173" t="inlineStr">
        <is>
          <t>shipping template</t>
        </is>
      </c>
      <c r="IS173" t="inlineStr">
        <is>
          <t>2 Days</t>
        </is>
      </c>
      <c r="IT173" t="inlineStr">
        <is>
          <t>Made in the USA</t>
        </is>
      </c>
      <c r="IU173" t="inlineStr">
        <is>
          <t>I will ship this item myself</t>
        </is>
      </c>
      <c r="IV173" t="inlineStr">
        <is>
          <t>United States</t>
        </is>
      </c>
      <c r="KW173" t="inlineStr">
        <is>
          <t>No Warning Applicable</t>
        </is>
      </c>
    </row>
    <row r="174">
      <c r="E174" s="32" t="inlineStr">
        <is>
          <t>29066</t>
        </is>
      </c>
      <c r="F174" s="32" t="inlineStr">
        <is>
          <t>Normal product</t>
        </is>
      </c>
      <c r="K174" t="inlineStr">
        <is>
          <t>6-7 Meme Nice Naughty 67 Christmas T-Shirt</t>
        </is>
      </c>
      <c r="L174" t="inlineStr">
        <is>
          <t>343126</t>
        </is>
      </c>
      <c r="M174" t="inlineStr">
        <is>
          <t>343126030</t>
        </is>
      </c>
      <c r="N174" s="32" t="inlineStr">
        <is>
          <t>Add</t>
        </is>
      </c>
      <c r="S174" t="inlineStr">
        <is>
          <t>https://res.cloudinary.com/dkcbyjwzu/image/upload/v1762685608/2_xybxo9.jpg</t>
        </is>
      </c>
      <c r="Z174" s="33" t="inlineStr">
        <is>
          <t>https://res.cloudinary.com/dkcbyjwzu/image/upload/v1762685608/2_xybxo9.jpg</t>
        </is>
      </c>
      <c r="AA174" s="33" t="inlineStr">
        <is>
          <t>https://res.cloudinary.com/dkcbyjwzu/image/upload/v1762685612/1_nwbmzw.jpg</t>
        </is>
      </c>
      <c r="AB174" s="33" t="inlineStr">
        <is>
          <t>https://res.cloudinary.com/dkcbyjwzu/image/upload/v1762685608/3_byb3p5.jpg</t>
        </is>
      </c>
      <c r="AC174" s="32" t="inlineStr">
        <is>
          <t>https://res.cloudinary.com/dkcbyjwzu/image/upload/v1762685608/4_vkjntf.jpg</t>
        </is>
      </c>
      <c r="BX174" s="32" t="inlineStr">
        <is>
          <t>Cotton</t>
        </is>
      </c>
      <c r="ED174" s="32" t="inlineStr">
        <is>
          <t>Crew Neck</t>
        </is>
      </c>
      <c r="EE174" s="32" t="inlineStr">
        <is>
          <t>Basics</t>
        </is>
      </c>
      <c r="EF174" s="32" t="inlineStr">
        <is>
          <t>Machine wash or professional dry clean</t>
        </is>
      </c>
      <c r="EI174" s="32" t="inlineStr">
        <is>
          <t>Long Sleeve</t>
        </is>
      </c>
      <c r="EJ174" s="32" t="inlineStr">
        <is>
          <t>Regular</t>
        </is>
      </c>
      <c r="GL174" s="32" t="inlineStr">
        <is>
          <t>All-season</t>
        </is>
      </c>
      <c r="GM174" s="32" t="inlineStr">
        <is>
          <t>Regular Sleeve</t>
        </is>
      </c>
      <c r="GS174" t="inlineStr">
        <is>
          <t>Color × Size</t>
        </is>
      </c>
      <c r="GT174" t="inlineStr">
        <is>
          <t>2 - Regular Size</t>
        </is>
      </c>
      <c r="GU174" t="inlineStr">
        <is>
          <t>10 - Alpha</t>
        </is>
      </c>
      <c r="GV174" t="inlineStr">
        <is>
          <t>XXL</t>
        </is>
      </c>
      <c r="GW174" t="inlineStr">
        <is>
          <t>Red</t>
        </is>
      </c>
      <c r="GX174" t="inlineStr">
        <is>
          <t>Add size chart manually</t>
        </is>
      </c>
      <c r="GZ174" t="inlineStr">
        <is>
          <t>in-lbs-fl oz</t>
        </is>
      </c>
      <c r="HA174" t="inlineStr">
        <is>
          <t>XXL</t>
        </is>
      </c>
      <c r="HC174" t="inlineStr">
        <is>
          <t>27</t>
        </is>
      </c>
      <c r="HD174" t="inlineStr">
        <is>
          <t>30</t>
        </is>
      </c>
      <c r="HE174" t="inlineStr">
        <is>
          <t>33.5</t>
        </is>
      </c>
      <c r="HO174" t="inlineStr">
        <is>
          <t>https://designdvt.sgp1.digitaloceanspaces.com/users/877231303450704884/output/6-7_Meme_Nice_Naughty_67_Christmas_T-Shirt/1764500532_6209_Red.png</t>
        </is>
      </c>
      <c r="HP174" t="inlineStr">
        <is>
          <t>https://designdvt.sgp1.digitaloceanspaces.com/users/877231303450704884/output/6-7_Meme_Nice_Naughty_67_Christmas_T-Shirt/1764500569_3711_Grey.png</t>
        </is>
      </c>
      <c r="HQ174" t="inlineStr">
        <is>
          <t>https://designdvt.sgp1.digitaloceanspaces.com/users/877231303450704884/output/6-7_Meme_Nice_Naughty_67_Christmas_T-Shirt/1764500559_9481_Black.png</t>
        </is>
      </c>
      <c r="HR174" t="inlineStr">
        <is>
          <t>https://designdvt.sgp1.digitaloceanspaces.com/users/877231303450704884/output/6-7_Meme_Nice_Naughty_67_Christmas_T-Shirt/1764500549_2318_Ash.png</t>
        </is>
      </c>
      <c r="HS174" t="inlineStr">
        <is>
          <t>https://designdvt.sgp1.digitaloceanspaces.com/users/877231303450704884/output/6-7_Meme_Nice_Naughty_67_Christmas_T-Shirt/1764500521_1290_Pink.png</t>
        </is>
      </c>
      <c r="HT174" t="inlineStr">
        <is>
          <t>https://designdvt.sgp1.digitaloceanspaces.com/users/877231303450704884/output/6-7_Meme_Nice_Naughty_67_Christmas_T-Shirt/1764500506_7528_Navy.png</t>
        </is>
      </c>
      <c r="HU174" t="inlineStr">
        <is>
          <t>https://designdvt.sgp1.digitaloceanspaces.com/users/877231303450704884/output/6-7_Meme_Nice_Naughty_67_Christmas_T-Shirt/1764500492_8419_Military.png</t>
        </is>
      </c>
      <c r="HY174" t="inlineStr">
        <is>
          <t>200</t>
        </is>
      </c>
      <c r="HZ174" t="inlineStr">
        <is>
          <t>33.99</t>
        </is>
      </c>
      <c r="IB174" t="inlineStr"/>
      <c r="IC174" t="inlineStr">
        <is>
          <t>0.6</t>
        </is>
      </c>
      <c r="ID174" t="inlineStr">
        <is>
          <t>6</t>
        </is>
      </c>
      <c r="IE174" t="inlineStr">
        <is>
          <t>8</t>
        </is>
      </c>
      <c r="IF174" t="inlineStr">
        <is>
          <t>2</t>
        </is>
      </c>
      <c r="IH174" t="inlineStr">
        <is>
          <t>Yes</t>
        </is>
      </c>
      <c r="II174" t="inlineStr">
        <is>
          <t>1</t>
        </is>
      </c>
      <c r="IJ174" t="inlineStr">
        <is>
          <t>piece</t>
        </is>
      </c>
      <c r="IR174" t="inlineStr">
        <is>
          <t>shipping template</t>
        </is>
      </c>
      <c r="IS174" t="inlineStr">
        <is>
          <t>2 Days</t>
        </is>
      </c>
      <c r="IT174" t="inlineStr">
        <is>
          <t>Made in the USA</t>
        </is>
      </c>
      <c r="IU174" t="inlineStr">
        <is>
          <t>I will ship this item myself</t>
        </is>
      </c>
      <c r="IV174" t="inlineStr">
        <is>
          <t>United States</t>
        </is>
      </c>
      <c r="KW174" t="inlineStr">
        <is>
          <t>No Warning Applicable</t>
        </is>
      </c>
    </row>
    <row r="175">
      <c r="E175" s="32" t="inlineStr">
        <is>
          <t>29066</t>
        </is>
      </c>
      <c r="F175" s="32" t="inlineStr">
        <is>
          <t>Normal product</t>
        </is>
      </c>
      <c r="K175" t="inlineStr">
        <is>
          <t>6-7 Meme Nice Naughty 67 Christmas T-Shirt</t>
        </is>
      </c>
      <c r="L175" t="inlineStr">
        <is>
          <t>343126</t>
        </is>
      </c>
      <c r="M175" t="inlineStr">
        <is>
          <t>343126031</t>
        </is>
      </c>
      <c r="N175" s="32" t="inlineStr">
        <is>
          <t>Add</t>
        </is>
      </c>
      <c r="S175" t="inlineStr">
        <is>
          <t>https://res.cloudinary.com/dkcbyjwzu/image/upload/v1762685608/2_xybxo9.jpg</t>
        </is>
      </c>
      <c r="Z175" s="33" t="inlineStr">
        <is>
          <t>https://res.cloudinary.com/dkcbyjwzu/image/upload/v1762685608/2_xybxo9.jpg</t>
        </is>
      </c>
      <c r="AA175" s="33" t="inlineStr">
        <is>
          <t>https://res.cloudinary.com/dkcbyjwzu/image/upload/v1762685612/1_nwbmzw.jpg</t>
        </is>
      </c>
      <c r="AB175" s="33" t="inlineStr">
        <is>
          <t>https://res.cloudinary.com/dkcbyjwzu/image/upload/v1762685608/3_byb3p5.jpg</t>
        </is>
      </c>
      <c r="AC175" s="32" t="inlineStr">
        <is>
          <t>https://res.cloudinary.com/dkcbyjwzu/image/upload/v1762685608/4_vkjntf.jpg</t>
        </is>
      </c>
      <c r="BX175" s="32" t="inlineStr">
        <is>
          <t>Cotton</t>
        </is>
      </c>
      <c r="ED175" s="32" t="inlineStr">
        <is>
          <t>Crew Neck</t>
        </is>
      </c>
      <c r="EE175" s="32" t="inlineStr">
        <is>
          <t>Basics</t>
        </is>
      </c>
      <c r="EF175" s="32" t="inlineStr">
        <is>
          <t>Machine wash or professional dry clean</t>
        </is>
      </c>
      <c r="EI175" s="32" t="inlineStr">
        <is>
          <t>Long Sleeve</t>
        </is>
      </c>
      <c r="EJ175" s="32" t="inlineStr">
        <is>
          <t>Regular</t>
        </is>
      </c>
      <c r="GL175" s="32" t="inlineStr">
        <is>
          <t>All-season</t>
        </is>
      </c>
      <c r="GM175" s="32" t="inlineStr">
        <is>
          <t>Regular Sleeve</t>
        </is>
      </c>
      <c r="GS175" t="inlineStr">
        <is>
          <t>Color × Size</t>
        </is>
      </c>
      <c r="GT175" t="inlineStr">
        <is>
          <t>2 - Regular Size</t>
        </is>
      </c>
      <c r="GU175" t="inlineStr">
        <is>
          <t>10 - Alpha</t>
        </is>
      </c>
      <c r="GV175" t="inlineStr">
        <is>
          <t>S</t>
        </is>
      </c>
      <c r="GW175" t="inlineStr">
        <is>
          <t>Military</t>
        </is>
      </c>
      <c r="GX175" t="inlineStr">
        <is>
          <t>Add size chart manually</t>
        </is>
      </c>
      <c r="GZ175" t="inlineStr">
        <is>
          <t>in-lbs-fl oz</t>
        </is>
      </c>
      <c r="HA175" t="inlineStr">
        <is>
          <t>S</t>
        </is>
      </c>
      <c r="HC175" t="inlineStr">
        <is>
          <t>19</t>
        </is>
      </c>
      <c r="HD175" t="inlineStr">
        <is>
          <t>26.5</t>
        </is>
      </c>
      <c r="HE175" t="inlineStr">
        <is>
          <t>30</t>
        </is>
      </c>
      <c r="HO175" t="inlineStr">
        <is>
          <t>https://designdvt.sgp1.digitaloceanspaces.com/users/877231303450704884/output/6-7_Meme_Nice_Naughty_67_Christmas_T-Shirt/1764500492_8419_Military.png</t>
        </is>
      </c>
      <c r="HP175" t="inlineStr">
        <is>
          <t>https://designdvt.sgp1.digitaloceanspaces.com/users/877231303450704884/output/6-7_Meme_Nice_Naughty_67_Christmas_T-Shirt/1764500569_3711_Grey.png</t>
        </is>
      </c>
      <c r="HQ175" t="inlineStr">
        <is>
          <t>https://designdvt.sgp1.digitaloceanspaces.com/users/877231303450704884/output/6-7_Meme_Nice_Naughty_67_Christmas_T-Shirt/1764500559_9481_Black.png</t>
        </is>
      </c>
      <c r="HR175" t="inlineStr">
        <is>
          <t>https://designdvt.sgp1.digitaloceanspaces.com/users/877231303450704884/output/6-7_Meme_Nice_Naughty_67_Christmas_T-Shirt/1764500549_2318_Ash.png</t>
        </is>
      </c>
      <c r="HS175" t="inlineStr">
        <is>
          <t>https://designdvt.sgp1.digitaloceanspaces.com/users/877231303450704884/output/6-7_Meme_Nice_Naughty_67_Christmas_T-Shirt/1764500532_6209_Red.png</t>
        </is>
      </c>
      <c r="HT175" t="inlineStr">
        <is>
          <t>https://designdvt.sgp1.digitaloceanspaces.com/users/877231303450704884/output/6-7_Meme_Nice_Naughty_67_Christmas_T-Shirt/1764500521_1290_Pink.png</t>
        </is>
      </c>
      <c r="HU175" t="inlineStr">
        <is>
          <t>https://designdvt.sgp1.digitaloceanspaces.com/users/877231303450704884/output/6-7_Meme_Nice_Naughty_67_Christmas_T-Shirt/1764500506_7528_Navy.png</t>
        </is>
      </c>
      <c r="HY175" t="inlineStr">
        <is>
          <t>200</t>
        </is>
      </c>
      <c r="HZ175" t="inlineStr">
        <is>
          <t>33.99</t>
        </is>
      </c>
      <c r="IB175" t="inlineStr"/>
      <c r="IC175" t="inlineStr">
        <is>
          <t>0.6</t>
        </is>
      </c>
      <c r="ID175" t="inlineStr">
        <is>
          <t>6</t>
        </is>
      </c>
      <c r="IE175" t="inlineStr">
        <is>
          <t>8</t>
        </is>
      </c>
      <c r="IF175" t="inlineStr">
        <is>
          <t>2</t>
        </is>
      </c>
      <c r="IH175" t="inlineStr">
        <is>
          <t>Yes</t>
        </is>
      </c>
      <c r="II175" t="inlineStr">
        <is>
          <t>1</t>
        </is>
      </c>
      <c r="IJ175" t="inlineStr">
        <is>
          <t>piece</t>
        </is>
      </c>
      <c r="IR175" t="inlineStr">
        <is>
          <t>shipping template</t>
        </is>
      </c>
      <c r="IS175" t="inlineStr">
        <is>
          <t>2 Days</t>
        </is>
      </c>
      <c r="IT175" t="inlineStr">
        <is>
          <t>Made in the USA</t>
        </is>
      </c>
      <c r="IU175" t="inlineStr">
        <is>
          <t>I will ship this item myself</t>
        </is>
      </c>
      <c r="IV175" t="inlineStr">
        <is>
          <t>United States</t>
        </is>
      </c>
      <c r="KW175" t="inlineStr">
        <is>
          <t>No Warning Applicable</t>
        </is>
      </c>
    </row>
    <row r="176">
      <c r="E176" s="32" t="inlineStr">
        <is>
          <t>29066</t>
        </is>
      </c>
      <c r="F176" s="32" t="inlineStr">
        <is>
          <t>Normal product</t>
        </is>
      </c>
      <c r="K176" t="inlineStr">
        <is>
          <t>6-7 Meme Nice Naughty 67 Christmas T-Shirt</t>
        </is>
      </c>
      <c r="L176" t="inlineStr">
        <is>
          <t>343126</t>
        </is>
      </c>
      <c r="M176" t="inlineStr">
        <is>
          <t>343126032</t>
        </is>
      </c>
      <c r="N176" s="32" t="inlineStr">
        <is>
          <t>Add</t>
        </is>
      </c>
      <c r="S176" t="inlineStr">
        <is>
          <t>https://res.cloudinary.com/dkcbyjwzu/image/upload/v1762685608/2_xybxo9.jpg</t>
        </is>
      </c>
      <c r="Z176" s="33" t="inlineStr">
        <is>
          <t>https://res.cloudinary.com/dkcbyjwzu/image/upload/v1762685608/2_xybxo9.jpg</t>
        </is>
      </c>
      <c r="AA176" s="33" t="inlineStr">
        <is>
          <t>https://res.cloudinary.com/dkcbyjwzu/image/upload/v1762685612/1_nwbmzw.jpg</t>
        </is>
      </c>
      <c r="AB176" s="33" t="inlineStr">
        <is>
          <t>https://res.cloudinary.com/dkcbyjwzu/image/upload/v1762685608/3_byb3p5.jpg</t>
        </is>
      </c>
      <c r="AC176" s="32" t="inlineStr">
        <is>
          <t>https://res.cloudinary.com/dkcbyjwzu/image/upload/v1762685608/4_vkjntf.jpg</t>
        </is>
      </c>
      <c r="BX176" s="32" t="inlineStr">
        <is>
          <t>Cotton</t>
        </is>
      </c>
      <c r="ED176" s="32" t="inlineStr">
        <is>
          <t>Crew Neck</t>
        </is>
      </c>
      <c r="EE176" s="32" t="inlineStr">
        <is>
          <t>Basics</t>
        </is>
      </c>
      <c r="EF176" s="32" t="inlineStr">
        <is>
          <t>Machine wash or professional dry clean</t>
        </is>
      </c>
      <c r="EI176" s="32" t="inlineStr">
        <is>
          <t>Long Sleeve</t>
        </is>
      </c>
      <c r="EJ176" s="32" t="inlineStr">
        <is>
          <t>Regular</t>
        </is>
      </c>
      <c r="GL176" s="32" t="inlineStr">
        <is>
          <t>All-season</t>
        </is>
      </c>
      <c r="GM176" s="32" t="inlineStr">
        <is>
          <t>Regular Sleeve</t>
        </is>
      </c>
      <c r="GS176" t="inlineStr">
        <is>
          <t>Color × Size</t>
        </is>
      </c>
      <c r="GT176" t="inlineStr">
        <is>
          <t>2 - Regular Size</t>
        </is>
      </c>
      <c r="GU176" t="inlineStr">
        <is>
          <t>10 - Alpha</t>
        </is>
      </c>
      <c r="GV176" t="inlineStr">
        <is>
          <t>M</t>
        </is>
      </c>
      <c r="GW176" t="inlineStr">
        <is>
          <t>Military</t>
        </is>
      </c>
      <c r="GX176" t="inlineStr">
        <is>
          <t>Add size chart manually</t>
        </is>
      </c>
      <c r="GZ176" t="inlineStr">
        <is>
          <t>in-lbs-fl oz</t>
        </is>
      </c>
      <c r="HA176" t="inlineStr">
        <is>
          <t>M</t>
        </is>
      </c>
      <c r="HC176" t="inlineStr">
        <is>
          <t>21</t>
        </is>
      </c>
      <c r="HD176" t="inlineStr">
        <is>
          <t>27.5</t>
        </is>
      </c>
      <c r="HE176" t="inlineStr">
        <is>
          <t>31</t>
        </is>
      </c>
      <c r="HO176" t="inlineStr">
        <is>
          <t>https://designdvt.sgp1.digitaloceanspaces.com/users/877231303450704884/output/6-7_Meme_Nice_Naughty_67_Christmas_T-Shirt/1764500492_8419_Military.png</t>
        </is>
      </c>
      <c r="HP176" t="inlineStr">
        <is>
          <t>https://designdvt.sgp1.digitaloceanspaces.com/users/877231303450704884/output/6-7_Meme_Nice_Naughty_67_Christmas_T-Shirt/1764500569_3711_Grey.png</t>
        </is>
      </c>
      <c r="HQ176" t="inlineStr">
        <is>
          <t>https://designdvt.sgp1.digitaloceanspaces.com/users/877231303450704884/output/6-7_Meme_Nice_Naughty_67_Christmas_T-Shirt/1764500559_9481_Black.png</t>
        </is>
      </c>
      <c r="HR176" t="inlineStr">
        <is>
          <t>https://designdvt.sgp1.digitaloceanspaces.com/users/877231303450704884/output/6-7_Meme_Nice_Naughty_67_Christmas_T-Shirt/1764500549_2318_Ash.png</t>
        </is>
      </c>
      <c r="HS176" t="inlineStr">
        <is>
          <t>https://designdvt.sgp1.digitaloceanspaces.com/users/877231303450704884/output/6-7_Meme_Nice_Naughty_67_Christmas_T-Shirt/1764500532_6209_Red.png</t>
        </is>
      </c>
      <c r="HT176" t="inlineStr">
        <is>
          <t>https://designdvt.sgp1.digitaloceanspaces.com/users/877231303450704884/output/6-7_Meme_Nice_Naughty_67_Christmas_T-Shirt/1764500521_1290_Pink.png</t>
        </is>
      </c>
      <c r="HU176" t="inlineStr">
        <is>
          <t>https://designdvt.sgp1.digitaloceanspaces.com/users/877231303450704884/output/6-7_Meme_Nice_Naughty_67_Christmas_T-Shirt/1764500506_7528_Navy.png</t>
        </is>
      </c>
      <c r="HY176" t="inlineStr">
        <is>
          <t>200</t>
        </is>
      </c>
      <c r="HZ176" t="inlineStr">
        <is>
          <t>33.99</t>
        </is>
      </c>
      <c r="IB176" t="inlineStr"/>
      <c r="IC176" t="inlineStr">
        <is>
          <t>0.6</t>
        </is>
      </c>
      <c r="ID176" t="inlineStr">
        <is>
          <t>6</t>
        </is>
      </c>
      <c r="IE176" t="inlineStr">
        <is>
          <t>8</t>
        </is>
      </c>
      <c r="IF176" t="inlineStr">
        <is>
          <t>2</t>
        </is>
      </c>
      <c r="IH176" t="inlineStr">
        <is>
          <t>Yes</t>
        </is>
      </c>
      <c r="II176" t="inlineStr">
        <is>
          <t>1</t>
        </is>
      </c>
      <c r="IJ176" t="inlineStr">
        <is>
          <t>piece</t>
        </is>
      </c>
      <c r="IR176" t="inlineStr">
        <is>
          <t>shipping template</t>
        </is>
      </c>
      <c r="IS176" t="inlineStr">
        <is>
          <t>2 Days</t>
        </is>
      </c>
      <c r="IT176" t="inlineStr">
        <is>
          <t>Made in the USA</t>
        </is>
      </c>
      <c r="IU176" t="inlineStr">
        <is>
          <t>I will ship this item myself</t>
        </is>
      </c>
      <c r="IV176" t="inlineStr">
        <is>
          <t>United States</t>
        </is>
      </c>
      <c r="KW176" t="inlineStr">
        <is>
          <t>No Warning Applicable</t>
        </is>
      </c>
    </row>
    <row r="177">
      <c r="E177" s="32" t="inlineStr">
        <is>
          <t>29066</t>
        </is>
      </c>
      <c r="F177" s="32" t="inlineStr">
        <is>
          <t>Normal product</t>
        </is>
      </c>
      <c r="K177" t="inlineStr">
        <is>
          <t>6-7 Meme Nice Naughty 67 Christmas T-Shirt</t>
        </is>
      </c>
      <c r="L177" t="inlineStr">
        <is>
          <t>343126</t>
        </is>
      </c>
      <c r="M177" t="inlineStr">
        <is>
          <t>343126033</t>
        </is>
      </c>
      <c r="N177" s="32" t="inlineStr">
        <is>
          <t>Add</t>
        </is>
      </c>
      <c r="S177" t="inlineStr">
        <is>
          <t>https://res.cloudinary.com/dkcbyjwzu/image/upload/v1762685608/2_xybxo9.jpg</t>
        </is>
      </c>
      <c r="Z177" s="33" t="inlineStr">
        <is>
          <t>https://res.cloudinary.com/dkcbyjwzu/image/upload/v1762685608/2_xybxo9.jpg</t>
        </is>
      </c>
      <c r="AA177" s="33" t="inlineStr">
        <is>
          <t>https://res.cloudinary.com/dkcbyjwzu/image/upload/v1762685612/1_nwbmzw.jpg</t>
        </is>
      </c>
      <c r="AB177" s="33" t="inlineStr">
        <is>
          <t>https://res.cloudinary.com/dkcbyjwzu/image/upload/v1762685608/3_byb3p5.jpg</t>
        </is>
      </c>
      <c r="AC177" s="32" t="inlineStr">
        <is>
          <t>https://res.cloudinary.com/dkcbyjwzu/image/upload/v1762685608/4_vkjntf.jpg</t>
        </is>
      </c>
      <c r="BX177" s="32" t="inlineStr">
        <is>
          <t>Cotton</t>
        </is>
      </c>
      <c r="ED177" s="32" t="inlineStr">
        <is>
          <t>Crew Neck</t>
        </is>
      </c>
      <c r="EE177" s="32" t="inlineStr">
        <is>
          <t>Basics</t>
        </is>
      </c>
      <c r="EF177" s="32" t="inlineStr">
        <is>
          <t>Machine wash or professional dry clean</t>
        </is>
      </c>
      <c r="EI177" s="32" t="inlineStr">
        <is>
          <t>Long Sleeve</t>
        </is>
      </c>
      <c r="EJ177" s="32" t="inlineStr">
        <is>
          <t>Regular</t>
        </is>
      </c>
      <c r="GL177" s="32" t="inlineStr">
        <is>
          <t>All-season</t>
        </is>
      </c>
      <c r="GM177" s="32" t="inlineStr">
        <is>
          <t>Regular Sleeve</t>
        </is>
      </c>
      <c r="GS177" t="inlineStr">
        <is>
          <t>Color × Size</t>
        </is>
      </c>
      <c r="GT177" t="inlineStr">
        <is>
          <t>2 - Regular Size</t>
        </is>
      </c>
      <c r="GU177" t="inlineStr">
        <is>
          <t>10 - Alpha</t>
        </is>
      </c>
      <c r="GV177" t="inlineStr">
        <is>
          <t>L</t>
        </is>
      </c>
      <c r="GW177" t="inlineStr">
        <is>
          <t>Military</t>
        </is>
      </c>
      <c r="GX177" t="inlineStr">
        <is>
          <t>Add size chart manually</t>
        </is>
      </c>
      <c r="GZ177" t="inlineStr">
        <is>
          <t>in-lbs-fl oz</t>
        </is>
      </c>
      <c r="HA177" t="inlineStr">
        <is>
          <t>L</t>
        </is>
      </c>
      <c r="HC177" t="inlineStr">
        <is>
          <t>22</t>
        </is>
      </c>
      <c r="HD177" t="inlineStr">
        <is>
          <t>28.5</t>
        </is>
      </c>
      <c r="HE177" t="inlineStr">
        <is>
          <t>32</t>
        </is>
      </c>
      <c r="HO177" t="inlineStr">
        <is>
          <t>https://designdvt.sgp1.digitaloceanspaces.com/users/877231303450704884/output/6-7_Meme_Nice_Naughty_67_Christmas_T-Shirt/1764500492_8419_Military.png</t>
        </is>
      </c>
      <c r="HP177" t="inlineStr">
        <is>
          <t>https://designdvt.sgp1.digitaloceanspaces.com/users/877231303450704884/output/6-7_Meme_Nice_Naughty_67_Christmas_T-Shirt/1764500569_3711_Grey.png</t>
        </is>
      </c>
      <c r="HQ177" t="inlineStr">
        <is>
          <t>https://designdvt.sgp1.digitaloceanspaces.com/users/877231303450704884/output/6-7_Meme_Nice_Naughty_67_Christmas_T-Shirt/1764500559_9481_Black.png</t>
        </is>
      </c>
      <c r="HR177" t="inlineStr">
        <is>
          <t>https://designdvt.sgp1.digitaloceanspaces.com/users/877231303450704884/output/6-7_Meme_Nice_Naughty_67_Christmas_T-Shirt/1764500549_2318_Ash.png</t>
        </is>
      </c>
      <c r="HS177" t="inlineStr">
        <is>
          <t>https://designdvt.sgp1.digitaloceanspaces.com/users/877231303450704884/output/6-7_Meme_Nice_Naughty_67_Christmas_T-Shirt/1764500532_6209_Red.png</t>
        </is>
      </c>
      <c r="HT177" t="inlineStr">
        <is>
          <t>https://designdvt.sgp1.digitaloceanspaces.com/users/877231303450704884/output/6-7_Meme_Nice_Naughty_67_Christmas_T-Shirt/1764500521_1290_Pink.png</t>
        </is>
      </c>
      <c r="HU177" t="inlineStr">
        <is>
          <t>https://designdvt.sgp1.digitaloceanspaces.com/users/877231303450704884/output/6-7_Meme_Nice_Naughty_67_Christmas_T-Shirt/1764500506_7528_Navy.png</t>
        </is>
      </c>
      <c r="HY177" t="inlineStr">
        <is>
          <t>200</t>
        </is>
      </c>
      <c r="HZ177" t="inlineStr">
        <is>
          <t>33.99</t>
        </is>
      </c>
      <c r="IB177" t="inlineStr"/>
      <c r="IC177" t="inlineStr">
        <is>
          <t>0.6</t>
        </is>
      </c>
      <c r="ID177" t="inlineStr">
        <is>
          <t>6</t>
        </is>
      </c>
      <c r="IE177" t="inlineStr">
        <is>
          <t>8</t>
        </is>
      </c>
      <c r="IF177" t="inlineStr">
        <is>
          <t>2</t>
        </is>
      </c>
      <c r="IH177" t="inlineStr">
        <is>
          <t>Yes</t>
        </is>
      </c>
      <c r="II177" t="inlineStr">
        <is>
          <t>1</t>
        </is>
      </c>
      <c r="IJ177" t="inlineStr">
        <is>
          <t>piece</t>
        </is>
      </c>
      <c r="IR177" t="inlineStr">
        <is>
          <t>shipping template</t>
        </is>
      </c>
      <c r="IS177" t="inlineStr">
        <is>
          <t>2 Days</t>
        </is>
      </c>
      <c r="IT177" t="inlineStr">
        <is>
          <t>Made in the USA</t>
        </is>
      </c>
      <c r="IU177" t="inlineStr">
        <is>
          <t>I will ship this item myself</t>
        </is>
      </c>
      <c r="IV177" t="inlineStr">
        <is>
          <t>United States</t>
        </is>
      </c>
      <c r="KW177" t="inlineStr">
        <is>
          <t>No Warning Applicable</t>
        </is>
      </c>
    </row>
    <row r="178">
      <c r="E178" s="32" t="inlineStr">
        <is>
          <t>29066</t>
        </is>
      </c>
      <c r="F178" s="32" t="inlineStr">
        <is>
          <t>Normal product</t>
        </is>
      </c>
      <c r="K178" t="inlineStr">
        <is>
          <t>6-7 Meme Nice Naughty 67 Christmas T-Shirt</t>
        </is>
      </c>
      <c r="L178" t="inlineStr">
        <is>
          <t>343126</t>
        </is>
      </c>
      <c r="M178" t="inlineStr">
        <is>
          <t>343126034</t>
        </is>
      </c>
      <c r="N178" s="32" t="inlineStr">
        <is>
          <t>Add</t>
        </is>
      </c>
      <c r="S178" t="inlineStr">
        <is>
          <t>https://res.cloudinary.com/dkcbyjwzu/image/upload/v1762685608/2_xybxo9.jpg</t>
        </is>
      </c>
      <c r="Z178" s="33" t="inlineStr">
        <is>
          <t>https://res.cloudinary.com/dkcbyjwzu/image/upload/v1762685608/2_xybxo9.jpg</t>
        </is>
      </c>
      <c r="AA178" s="33" t="inlineStr">
        <is>
          <t>https://res.cloudinary.com/dkcbyjwzu/image/upload/v1762685612/1_nwbmzw.jpg</t>
        </is>
      </c>
      <c r="AB178" s="33" t="inlineStr">
        <is>
          <t>https://res.cloudinary.com/dkcbyjwzu/image/upload/v1762685608/3_byb3p5.jpg</t>
        </is>
      </c>
      <c r="AC178" s="32" t="inlineStr">
        <is>
          <t>https://res.cloudinary.com/dkcbyjwzu/image/upload/v1762685608/4_vkjntf.jpg</t>
        </is>
      </c>
      <c r="BX178" s="32" t="inlineStr">
        <is>
          <t>Cotton</t>
        </is>
      </c>
      <c r="ED178" s="32" t="inlineStr">
        <is>
          <t>Crew Neck</t>
        </is>
      </c>
      <c r="EE178" s="32" t="inlineStr">
        <is>
          <t>Basics</t>
        </is>
      </c>
      <c r="EF178" s="32" t="inlineStr">
        <is>
          <t>Machine wash or professional dry clean</t>
        </is>
      </c>
      <c r="EI178" s="32" t="inlineStr">
        <is>
          <t>Long Sleeve</t>
        </is>
      </c>
      <c r="EJ178" s="32" t="inlineStr">
        <is>
          <t>Regular</t>
        </is>
      </c>
      <c r="GL178" s="32" t="inlineStr">
        <is>
          <t>All-season</t>
        </is>
      </c>
      <c r="GM178" s="32" t="inlineStr">
        <is>
          <t>Regular Sleeve</t>
        </is>
      </c>
      <c r="GS178" t="inlineStr">
        <is>
          <t>Color × Size</t>
        </is>
      </c>
      <c r="GT178" t="inlineStr">
        <is>
          <t>2 - Regular Size</t>
        </is>
      </c>
      <c r="GU178" t="inlineStr">
        <is>
          <t>10 - Alpha</t>
        </is>
      </c>
      <c r="GV178" t="inlineStr">
        <is>
          <t>XL</t>
        </is>
      </c>
      <c r="GW178" t="inlineStr">
        <is>
          <t>Military</t>
        </is>
      </c>
      <c r="GX178" t="inlineStr">
        <is>
          <t>Add size chart manually</t>
        </is>
      </c>
      <c r="GZ178" t="inlineStr">
        <is>
          <t>in-lbs-fl oz</t>
        </is>
      </c>
      <c r="HA178" t="inlineStr">
        <is>
          <t>XL</t>
        </is>
      </c>
      <c r="HC178" t="inlineStr">
        <is>
          <t>25</t>
        </is>
      </c>
      <c r="HD178" t="inlineStr">
        <is>
          <t>29.5</t>
        </is>
      </c>
      <c r="HE178" t="inlineStr">
        <is>
          <t>33</t>
        </is>
      </c>
      <c r="HO178" t="inlineStr">
        <is>
          <t>https://designdvt.sgp1.digitaloceanspaces.com/users/877231303450704884/output/6-7_Meme_Nice_Naughty_67_Christmas_T-Shirt/1764500492_8419_Military.png</t>
        </is>
      </c>
      <c r="HP178" t="inlineStr">
        <is>
          <t>https://designdvt.sgp1.digitaloceanspaces.com/users/877231303450704884/output/6-7_Meme_Nice_Naughty_67_Christmas_T-Shirt/1764500569_3711_Grey.png</t>
        </is>
      </c>
      <c r="HQ178" t="inlineStr">
        <is>
          <t>https://designdvt.sgp1.digitaloceanspaces.com/users/877231303450704884/output/6-7_Meme_Nice_Naughty_67_Christmas_T-Shirt/1764500559_9481_Black.png</t>
        </is>
      </c>
      <c r="HR178" t="inlineStr">
        <is>
          <t>https://designdvt.sgp1.digitaloceanspaces.com/users/877231303450704884/output/6-7_Meme_Nice_Naughty_67_Christmas_T-Shirt/1764500549_2318_Ash.png</t>
        </is>
      </c>
      <c r="HS178" t="inlineStr">
        <is>
          <t>https://designdvt.sgp1.digitaloceanspaces.com/users/877231303450704884/output/6-7_Meme_Nice_Naughty_67_Christmas_T-Shirt/1764500532_6209_Red.png</t>
        </is>
      </c>
      <c r="HT178" t="inlineStr">
        <is>
          <t>https://designdvt.sgp1.digitaloceanspaces.com/users/877231303450704884/output/6-7_Meme_Nice_Naughty_67_Christmas_T-Shirt/1764500521_1290_Pink.png</t>
        </is>
      </c>
      <c r="HU178" t="inlineStr">
        <is>
          <t>https://designdvt.sgp1.digitaloceanspaces.com/users/877231303450704884/output/6-7_Meme_Nice_Naughty_67_Christmas_T-Shirt/1764500506_7528_Navy.png</t>
        </is>
      </c>
      <c r="HY178" t="inlineStr">
        <is>
          <t>200</t>
        </is>
      </c>
      <c r="HZ178" t="inlineStr">
        <is>
          <t>33.99</t>
        </is>
      </c>
      <c r="IB178" t="inlineStr"/>
      <c r="IC178" t="inlineStr">
        <is>
          <t>0.6</t>
        </is>
      </c>
      <c r="ID178" t="inlineStr">
        <is>
          <t>6</t>
        </is>
      </c>
      <c r="IE178" t="inlineStr">
        <is>
          <t>8</t>
        </is>
      </c>
      <c r="IF178" t="inlineStr">
        <is>
          <t>2</t>
        </is>
      </c>
      <c r="IH178" t="inlineStr">
        <is>
          <t>Yes</t>
        </is>
      </c>
      <c r="II178" t="inlineStr">
        <is>
          <t>1</t>
        </is>
      </c>
      <c r="IJ178" t="inlineStr">
        <is>
          <t>piece</t>
        </is>
      </c>
      <c r="IR178" t="inlineStr">
        <is>
          <t>shipping template</t>
        </is>
      </c>
      <c r="IS178" t="inlineStr">
        <is>
          <t>2 Days</t>
        </is>
      </c>
      <c r="IT178" t="inlineStr">
        <is>
          <t>Made in the USA</t>
        </is>
      </c>
      <c r="IU178" t="inlineStr">
        <is>
          <t>I will ship this item myself</t>
        </is>
      </c>
      <c r="IV178" t="inlineStr">
        <is>
          <t>United States</t>
        </is>
      </c>
      <c r="KW178" t="inlineStr">
        <is>
          <t>No Warning Applicable</t>
        </is>
      </c>
    </row>
    <row r="179">
      <c r="E179" s="32" t="inlineStr">
        <is>
          <t>29066</t>
        </is>
      </c>
      <c r="F179" s="32" t="inlineStr">
        <is>
          <t>Normal product</t>
        </is>
      </c>
      <c r="K179" t="inlineStr">
        <is>
          <t>6-7 Meme Nice Naughty 67 Christmas T-Shirt</t>
        </is>
      </c>
      <c r="L179" t="inlineStr">
        <is>
          <t>343126</t>
        </is>
      </c>
      <c r="M179" t="inlineStr">
        <is>
          <t>343126035</t>
        </is>
      </c>
      <c r="N179" s="32" t="inlineStr">
        <is>
          <t>Add</t>
        </is>
      </c>
      <c r="S179" t="inlineStr">
        <is>
          <t>https://res.cloudinary.com/dkcbyjwzu/image/upload/v1762685608/2_xybxo9.jpg</t>
        </is>
      </c>
      <c r="Z179" s="33" t="inlineStr">
        <is>
          <t>https://res.cloudinary.com/dkcbyjwzu/image/upload/v1762685608/2_xybxo9.jpg</t>
        </is>
      </c>
      <c r="AA179" s="33" t="inlineStr">
        <is>
          <t>https://res.cloudinary.com/dkcbyjwzu/image/upload/v1762685612/1_nwbmzw.jpg</t>
        </is>
      </c>
      <c r="AB179" s="33" t="inlineStr">
        <is>
          <t>https://res.cloudinary.com/dkcbyjwzu/image/upload/v1762685608/3_byb3p5.jpg</t>
        </is>
      </c>
      <c r="AC179" s="32" t="inlineStr">
        <is>
          <t>https://res.cloudinary.com/dkcbyjwzu/image/upload/v1762685608/4_vkjntf.jpg</t>
        </is>
      </c>
      <c r="BX179" s="32" t="inlineStr">
        <is>
          <t>Cotton</t>
        </is>
      </c>
      <c r="ED179" s="32" t="inlineStr">
        <is>
          <t>Crew Neck</t>
        </is>
      </c>
      <c r="EE179" s="32" t="inlineStr">
        <is>
          <t>Basics</t>
        </is>
      </c>
      <c r="EF179" s="32" t="inlineStr">
        <is>
          <t>Machine wash or professional dry clean</t>
        </is>
      </c>
      <c r="EI179" s="32" t="inlineStr">
        <is>
          <t>Long Sleeve</t>
        </is>
      </c>
      <c r="EJ179" s="32" t="inlineStr">
        <is>
          <t>Regular</t>
        </is>
      </c>
      <c r="GL179" s="32" t="inlineStr">
        <is>
          <t>All-season</t>
        </is>
      </c>
      <c r="GM179" s="32" t="inlineStr">
        <is>
          <t>Regular Sleeve</t>
        </is>
      </c>
      <c r="GS179" t="inlineStr">
        <is>
          <t>Color × Size</t>
        </is>
      </c>
      <c r="GT179" t="inlineStr">
        <is>
          <t>2 - Regular Size</t>
        </is>
      </c>
      <c r="GU179" t="inlineStr">
        <is>
          <t>10 - Alpha</t>
        </is>
      </c>
      <c r="GV179" t="inlineStr">
        <is>
          <t>XXL</t>
        </is>
      </c>
      <c r="GW179" t="inlineStr">
        <is>
          <t>Military</t>
        </is>
      </c>
      <c r="GX179" t="inlineStr">
        <is>
          <t>Add size chart manually</t>
        </is>
      </c>
      <c r="GZ179" t="inlineStr">
        <is>
          <t>in-lbs-fl oz</t>
        </is>
      </c>
      <c r="HA179" t="inlineStr">
        <is>
          <t>XXL</t>
        </is>
      </c>
      <c r="HC179" t="inlineStr">
        <is>
          <t>27</t>
        </is>
      </c>
      <c r="HD179" t="inlineStr">
        <is>
          <t>30</t>
        </is>
      </c>
      <c r="HE179" t="inlineStr">
        <is>
          <t>33.5</t>
        </is>
      </c>
      <c r="HO179" t="inlineStr">
        <is>
          <t>https://designdvt.sgp1.digitaloceanspaces.com/users/877231303450704884/output/6-7_Meme_Nice_Naughty_67_Christmas_T-Shirt/1764500492_8419_Military.png</t>
        </is>
      </c>
      <c r="HP179" t="inlineStr">
        <is>
          <t>https://designdvt.sgp1.digitaloceanspaces.com/users/877231303450704884/output/6-7_Meme_Nice_Naughty_67_Christmas_T-Shirt/1764500569_3711_Grey.png</t>
        </is>
      </c>
      <c r="HQ179" t="inlineStr">
        <is>
          <t>https://designdvt.sgp1.digitaloceanspaces.com/users/877231303450704884/output/6-7_Meme_Nice_Naughty_67_Christmas_T-Shirt/1764500559_9481_Black.png</t>
        </is>
      </c>
      <c r="HR179" t="inlineStr">
        <is>
          <t>https://designdvt.sgp1.digitaloceanspaces.com/users/877231303450704884/output/6-7_Meme_Nice_Naughty_67_Christmas_T-Shirt/1764500549_2318_Ash.png</t>
        </is>
      </c>
      <c r="HS179" t="inlineStr">
        <is>
          <t>https://designdvt.sgp1.digitaloceanspaces.com/users/877231303450704884/output/6-7_Meme_Nice_Naughty_67_Christmas_T-Shirt/1764500532_6209_Red.png</t>
        </is>
      </c>
      <c r="HT179" t="inlineStr">
        <is>
          <t>https://designdvt.sgp1.digitaloceanspaces.com/users/877231303450704884/output/6-7_Meme_Nice_Naughty_67_Christmas_T-Shirt/1764500521_1290_Pink.png</t>
        </is>
      </c>
      <c r="HU179" t="inlineStr">
        <is>
          <t>https://designdvt.sgp1.digitaloceanspaces.com/users/877231303450704884/output/6-7_Meme_Nice_Naughty_67_Christmas_T-Shirt/1764500506_7528_Navy.png</t>
        </is>
      </c>
      <c r="HY179" t="inlineStr">
        <is>
          <t>200</t>
        </is>
      </c>
      <c r="HZ179" t="inlineStr">
        <is>
          <t>33.99</t>
        </is>
      </c>
      <c r="IB179" t="inlineStr"/>
      <c r="IC179" t="inlineStr">
        <is>
          <t>0.6</t>
        </is>
      </c>
      <c r="ID179" t="inlineStr">
        <is>
          <t>6</t>
        </is>
      </c>
      <c r="IE179" t="inlineStr">
        <is>
          <t>8</t>
        </is>
      </c>
      <c r="IF179" t="inlineStr">
        <is>
          <t>2</t>
        </is>
      </c>
      <c r="IH179" t="inlineStr">
        <is>
          <t>Yes</t>
        </is>
      </c>
      <c r="II179" t="inlineStr">
        <is>
          <t>1</t>
        </is>
      </c>
      <c r="IJ179" t="inlineStr">
        <is>
          <t>piece</t>
        </is>
      </c>
      <c r="IR179" t="inlineStr">
        <is>
          <t>shipping template</t>
        </is>
      </c>
      <c r="IS179" t="inlineStr">
        <is>
          <t>2 Days</t>
        </is>
      </c>
      <c r="IT179" t="inlineStr">
        <is>
          <t>Made in the USA</t>
        </is>
      </c>
      <c r="IU179" t="inlineStr">
        <is>
          <t>I will ship this item myself</t>
        </is>
      </c>
      <c r="IV179" t="inlineStr">
        <is>
          <t>United States</t>
        </is>
      </c>
      <c r="KW179" t="inlineStr">
        <is>
          <t>No Warning Applicable</t>
        </is>
      </c>
    </row>
    <row r="180">
      <c r="E180" s="32" t="inlineStr">
        <is>
          <t>29066</t>
        </is>
      </c>
      <c r="F180" s="32" t="inlineStr">
        <is>
          <t>Normal product</t>
        </is>
      </c>
      <c r="K180" t="inlineStr">
        <is>
          <t>6-7 Meme Nice Naughty Six Seven 67 Funny Christmas Pajama T-Shirt</t>
        </is>
      </c>
      <c r="L180" t="inlineStr">
        <is>
          <t>898197</t>
        </is>
      </c>
      <c r="M180" t="inlineStr">
        <is>
          <t>898197001</t>
        </is>
      </c>
      <c r="N180" s="32" t="inlineStr">
        <is>
          <t>Add</t>
        </is>
      </c>
      <c r="S180" t="inlineStr">
        <is>
          <t>https://res.cloudinary.com/dkcbyjwzu/image/upload/v1762685608/2_xybxo9.jpg</t>
        </is>
      </c>
      <c r="Z180" s="33" t="inlineStr">
        <is>
          <t>https://res.cloudinary.com/dkcbyjwzu/image/upload/v1762685608/2_xybxo9.jpg</t>
        </is>
      </c>
      <c r="AA180" s="33" t="inlineStr">
        <is>
          <t>https://res.cloudinary.com/dkcbyjwzu/image/upload/v1762685612/1_nwbmzw.jpg</t>
        </is>
      </c>
      <c r="AB180" s="33" t="inlineStr">
        <is>
          <t>https://res.cloudinary.com/dkcbyjwzu/image/upload/v1762685608/3_byb3p5.jpg</t>
        </is>
      </c>
      <c r="AC180" s="32" t="inlineStr">
        <is>
          <t>https://res.cloudinary.com/dkcbyjwzu/image/upload/v1762685608/4_vkjntf.jpg</t>
        </is>
      </c>
      <c r="BX180" s="32" t="inlineStr">
        <is>
          <t>Cotton</t>
        </is>
      </c>
      <c r="ED180" s="32" t="inlineStr">
        <is>
          <t>Crew Neck</t>
        </is>
      </c>
      <c r="EE180" s="32" t="inlineStr">
        <is>
          <t>Basics</t>
        </is>
      </c>
      <c r="EF180" s="32" t="inlineStr">
        <is>
          <t>Machine wash or professional dry clean</t>
        </is>
      </c>
      <c r="EI180" s="32" t="inlineStr">
        <is>
          <t>Long Sleeve</t>
        </is>
      </c>
      <c r="EJ180" s="32" t="inlineStr">
        <is>
          <t>Regular</t>
        </is>
      </c>
      <c r="GL180" s="32" t="inlineStr">
        <is>
          <t>All-season</t>
        </is>
      </c>
      <c r="GM180" s="32" t="inlineStr">
        <is>
          <t>Regular Sleeve</t>
        </is>
      </c>
      <c r="GS180" t="inlineStr">
        <is>
          <t>Color × Size</t>
        </is>
      </c>
      <c r="GT180" t="inlineStr">
        <is>
          <t>2 - Regular Size</t>
        </is>
      </c>
      <c r="GU180" t="inlineStr">
        <is>
          <t>10 - Alpha</t>
        </is>
      </c>
      <c r="GV180" t="inlineStr">
        <is>
          <t>S</t>
        </is>
      </c>
      <c r="GW180" t="inlineStr">
        <is>
          <t>Black</t>
        </is>
      </c>
      <c r="GX180" t="inlineStr">
        <is>
          <t>Add size chart manually</t>
        </is>
      </c>
      <c r="GZ180" t="inlineStr">
        <is>
          <t>in-lbs-fl oz</t>
        </is>
      </c>
      <c r="HA180" t="inlineStr">
        <is>
          <t>S</t>
        </is>
      </c>
      <c r="HC180" t="inlineStr">
        <is>
          <t>19</t>
        </is>
      </c>
      <c r="HD180" t="inlineStr">
        <is>
          <t>26.5</t>
        </is>
      </c>
      <c r="HE180" t="inlineStr">
        <is>
          <t>30</t>
        </is>
      </c>
      <c r="HO180" t="inlineStr">
        <is>
          <t>https://designdvt.sgp1.digitaloceanspaces.com/users/877231303450704884/output/6-7_Meme_Nice_Naughty_Six_Seven_67_Funny_Christmas_Pajama_T-Shirt/1764500652_5245_Black.png</t>
        </is>
      </c>
      <c r="HP180" t="inlineStr">
        <is>
          <t>https://designdvt.sgp1.digitaloceanspaces.com/users/877231303450704884/output/6-7_Meme_Nice_Naughty_Six_Seven_67_Funny_Christmas_Pajama_T-Shirt/1764500662_9141_Grey.png</t>
        </is>
      </c>
      <c r="HQ180" t="inlineStr">
        <is>
          <t>https://designdvt.sgp1.digitaloceanspaces.com/users/877231303450704884/output/6-7_Meme_Nice_Naughty_Six_Seven_67_Funny_Christmas_Pajama_T-Shirt/1764500642_2694_Ash.png</t>
        </is>
      </c>
      <c r="HR180" t="inlineStr">
        <is>
          <t>https://designdvt.sgp1.digitaloceanspaces.com/users/877231303450704884/output/6-7_Meme_Nice_Naughty_Six_Seven_67_Funny_Christmas_Pajama_T-Shirt/1764500625_5755_Red.png</t>
        </is>
      </c>
      <c r="HS180" t="inlineStr">
        <is>
          <t>https://designdvt.sgp1.digitaloceanspaces.com/users/877231303450704884/output/6-7_Meme_Nice_Naughty_Six_Seven_67_Funny_Christmas_Pajama_T-Shirt/1764500614_3358_Pink.png</t>
        </is>
      </c>
      <c r="HT180" t="inlineStr">
        <is>
          <t>https://designdvt.sgp1.digitaloceanspaces.com/users/877231303450704884/output/6-7_Meme_Nice_Naughty_Six_Seven_67_Funny_Christmas_Pajama_T-Shirt/1764500599_1050_Navy.png</t>
        </is>
      </c>
      <c r="HU180" t="inlineStr">
        <is>
          <t>https://designdvt.sgp1.digitaloceanspaces.com/users/877231303450704884/output/6-7_Meme_Nice_Naughty_Six_Seven_67_Funny_Christmas_Pajama_T-Shirt/1764500584_5667_Military.png</t>
        </is>
      </c>
      <c r="HY180" t="inlineStr">
        <is>
          <t>200</t>
        </is>
      </c>
      <c r="HZ180" t="inlineStr">
        <is>
          <t>33.99</t>
        </is>
      </c>
      <c r="IB180" t="inlineStr"/>
      <c r="IC180" t="inlineStr">
        <is>
          <t>0.6</t>
        </is>
      </c>
      <c r="ID180" t="inlineStr">
        <is>
          <t>6</t>
        </is>
      </c>
      <c r="IE180" t="inlineStr">
        <is>
          <t>8</t>
        </is>
      </c>
      <c r="IF180" t="inlineStr">
        <is>
          <t>2</t>
        </is>
      </c>
      <c r="IH180" t="inlineStr">
        <is>
          <t>Yes</t>
        </is>
      </c>
      <c r="II180" t="inlineStr">
        <is>
          <t>1</t>
        </is>
      </c>
      <c r="IJ180" t="inlineStr">
        <is>
          <t>piece</t>
        </is>
      </c>
      <c r="IR180" t="inlineStr">
        <is>
          <t>shipping template</t>
        </is>
      </c>
      <c r="IS180" t="inlineStr">
        <is>
          <t>2 Days</t>
        </is>
      </c>
      <c r="IT180" t="inlineStr">
        <is>
          <t>Made in the USA</t>
        </is>
      </c>
      <c r="IU180" t="inlineStr">
        <is>
          <t>I will ship this item myself</t>
        </is>
      </c>
      <c r="IV180" t="inlineStr">
        <is>
          <t>United States</t>
        </is>
      </c>
      <c r="KW180" t="inlineStr">
        <is>
          <t>No Warning Applicable</t>
        </is>
      </c>
    </row>
    <row r="181">
      <c r="E181" s="32" t="inlineStr">
        <is>
          <t>29066</t>
        </is>
      </c>
      <c r="F181" s="32" t="inlineStr">
        <is>
          <t>Normal product</t>
        </is>
      </c>
      <c r="K181" t="inlineStr">
        <is>
          <t>6-7 Meme Nice Naughty Six Seven 67 Funny Christmas Pajama T-Shirt</t>
        </is>
      </c>
      <c r="L181" t="inlineStr">
        <is>
          <t>898197</t>
        </is>
      </c>
      <c r="M181" t="inlineStr">
        <is>
          <t>898197002</t>
        </is>
      </c>
      <c r="N181" s="32" t="inlineStr">
        <is>
          <t>Add</t>
        </is>
      </c>
      <c r="S181" t="inlineStr">
        <is>
          <t>https://res.cloudinary.com/dkcbyjwzu/image/upload/v1762685608/2_xybxo9.jpg</t>
        </is>
      </c>
      <c r="Z181" s="33" t="inlineStr">
        <is>
          <t>https://res.cloudinary.com/dkcbyjwzu/image/upload/v1762685608/2_xybxo9.jpg</t>
        </is>
      </c>
      <c r="AA181" s="33" t="inlineStr">
        <is>
          <t>https://res.cloudinary.com/dkcbyjwzu/image/upload/v1762685612/1_nwbmzw.jpg</t>
        </is>
      </c>
      <c r="AB181" s="33" t="inlineStr">
        <is>
          <t>https://res.cloudinary.com/dkcbyjwzu/image/upload/v1762685608/3_byb3p5.jpg</t>
        </is>
      </c>
      <c r="AC181" s="32" t="inlineStr">
        <is>
          <t>https://res.cloudinary.com/dkcbyjwzu/image/upload/v1762685608/4_vkjntf.jpg</t>
        </is>
      </c>
      <c r="BX181" s="32" t="inlineStr">
        <is>
          <t>Cotton</t>
        </is>
      </c>
      <c r="ED181" s="32" t="inlineStr">
        <is>
          <t>Crew Neck</t>
        </is>
      </c>
      <c r="EE181" s="32" t="inlineStr">
        <is>
          <t>Basics</t>
        </is>
      </c>
      <c r="EF181" s="32" t="inlineStr">
        <is>
          <t>Machine wash or professional dry clean</t>
        </is>
      </c>
      <c r="EI181" s="32" t="inlineStr">
        <is>
          <t>Long Sleeve</t>
        </is>
      </c>
      <c r="EJ181" s="32" t="inlineStr">
        <is>
          <t>Regular</t>
        </is>
      </c>
      <c r="GL181" s="32" t="inlineStr">
        <is>
          <t>All-season</t>
        </is>
      </c>
      <c r="GM181" s="32" t="inlineStr">
        <is>
          <t>Regular Sleeve</t>
        </is>
      </c>
      <c r="GS181" t="inlineStr">
        <is>
          <t>Color × Size</t>
        </is>
      </c>
      <c r="GT181" t="inlineStr">
        <is>
          <t>2 - Regular Size</t>
        </is>
      </c>
      <c r="GU181" t="inlineStr">
        <is>
          <t>10 - Alpha</t>
        </is>
      </c>
      <c r="GV181" t="inlineStr">
        <is>
          <t>M</t>
        </is>
      </c>
      <c r="GW181" t="inlineStr">
        <is>
          <t>Black</t>
        </is>
      </c>
      <c r="GX181" t="inlineStr">
        <is>
          <t>Add size chart manually</t>
        </is>
      </c>
      <c r="GZ181" t="inlineStr">
        <is>
          <t>in-lbs-fl oz</t>
        </is>
      </c>
      <c r="HA181" t="inlineStr">
        <is>
          <t>M</t>
        </is>
      </c>
      <c r="HC181" t="inlineStr">
        <is>
          <t>21</t>
        </is>
      </c>
      <c r="HD181" t="inlineStr">
        <is>
          <t>27.5</t>
        </is>
      </c>
      <c r="HE181" t="inlineStr">
        <is>
          <t>31</t>
        </is>
      </c>
      <c r="HO181" t="inlineStr">
        <is>
          <t>https://designdvt.sgp1.digitaloceanspaces.com/users/877231303450704884/output/6-7_Meme_Nice_Naughty_Six_Seven_67_Funny_Christmas_Pajama_T-Shirt/1764500652_5245_Black.png</t>
        </is>
      </c>
      <c r="HP181" t="inlineStr">
        <is>
          <t>https://designdvt.sgp1.digitaloceanspaces.com/users/877231303450704884/output/6-7_Meme_Nice_Naughty_Six_Seven_67_Funny_Christmas_Pajama_T-Shirt/1764500662_9141_Grey.png</t>
        </is>
      </c>
      <c r="HQ181" t="inlineStr">
        <is>
          <t>https://designdvt.sgp1.digitaloceanspaces.com/users/877231303450704884/output/6-7_Meme_Nice_Naughty_Six_Seven_67_Funny_Christmas_Pajama_T-Shirt/1764500642_2694_Ash.png</t>
        </is>
      </c>
      <c r="HR181" t="inlineStr">
        <is>
          <t>https://designdvt.sgp1.digitaloceanspaces.com/users/877231303450704884/output/6-7_Meme_Nice_Naughty_Six_Seven_67_Funny_Christmas_Pajama_T-Shirt/1764500625_5755_Red.png</t>
        </is>
      </c>
      <c r="HS181" t="inlineStr">
        <is>
          <t>https://designdvt.sgp1.digitaloceanspaces.com/users/877231303450704884/output/6-7_Meme_Nice_Naughty_Six_Seven_67_Funny_Christmas_Pajama_T-Shirt/1764500614_3358_Pink.png</t>
        </is>
      </c>
      <c r="HT181" t="inlineStr">
        <is>
          <t>https://designdvt.sgp1.digitaloceanspaces.com/users/877231303450704884/output/6-7_Meme_Nice_Naughty_Six_Seven_67_Funny_Christmas_Pajama_T-Shirt/1764500599_1050_Navy.png</t>
        </is>
      </c>
      <c r="HU181" t="inlineStr">
        <is>
          <t>https://designdvt.sgp1.digitaloceanspaces.com/users/877231303450704884/output/6-7_Meme_Nice_Naughty_Six_Seven_67_Funny_Christmas_Pajama_T-Shirt/1764500584_5667_Military.png</t>
        </is>
      </c>
      <c r="HY181" t="inlineStr">
        <is>
          <t>200</t>
        </is>
      </c>
      <c r="HZ181" t="inlineStr">
        <is>
          <t>33.99</t>
        </is>
      </c>
      <c r="IB181" t="inlineStr"/>
      <c r="IC181" t="inlineStr">
        <is>
          <t>0.6</t>
        </is>
      </c>
      <c r="ID181" t="inlineStr">
        <is>
          <t>6</t>
        </is>
      </c>
      <c r="IE181" t="inlineStr">
        <is>
          <t>8</t>
        </is>
      </c>
      <c r="IF181" t="inlineStr">
        <is>
          <t>2</t>
        </is>
      </c>
      <c r="IH181" t="inlineStr">
        <is>
          <t>Yes</t>
        </is>
      </c>
      <c r="II181" t="inlineStr">
        <is>
          <t>1</t>
        </is>
      </c>
      <c r="IJ181" t="inlineStr">
        <is>
          <t>piece</t>
        </is>
      </c>
      <c r="IR181" t="inlineStr">
        <is>
          <t>shipping template</t>
        </is>
      </c>
      <c r="IS181" t="inlineStr">
        <is>
          <t>2 Days</t>
        </is>
      </c>
      <c r="IT181" t="inlineStr">
        <is>
          <t>Made in the USA</t>
        </is>
      </c>
      <c r="IU181" t="inlineStr">
        <is>
          <t>I will ship this item myself</t>
        </is>
      </c>
      <c r="IV181" t="inlineStr">
        <is>
          <t>United States</t>
        </is>
      </c>
      <c r="KW181" t="inlineStr">
        <is>
          <t>No Warning Applicable</t>
        </is>
      </c>
    </row>
    <row r="182">
      <c r="E182" s="32" t="inlineStr">
        <is>
          <t>29066</t>
        </is>
      </c>
      <c r="F182" s="32" t="inlineStr">
        <is>
          <t>Normal product</t>
        </is>
      </c>
      <c r="K182" t="inlineStr">
        <is>
          <t>6-7 Meme Nice Naughty Six Seven 67 Funny Christmas Pajama T-Shirt</t>
        </is>
      </c>
      <c r="L182" t="inlineStr">
        <is>
          <t>898197</t>
        </is>
      </c>
      <c r="M182" t="inlineStr">
        <is>
          <t>898197003</t>
        </is>
      </c>
      <c r="N182" s="32" t="inlineStr">
        <is>
          <t>Add</t>
        </is>
      </c>
      <c r="S182" t="inlineStr">
        <is>
          <t>https://res.cloudinary.com/dkcbyjwzu/image/upload/v1762685608/2_xybxo9.jpg</t>
        </is>
      </c>
      <c r="Z182" s="33" t="inlineStr">
        <is>
          <t>https://res.cloudinary.com/dkcbyjwzu/image/upload/v1762685608/2_xybxo9.jpg</t>
        </is>
      </c>
      <c r="AA182" s="33" t="inlineStr">
        <is>
          <t>https://res.cloudinary.com/dkcbyjwzu/image/upload/v1762685612/1_nwbmzw.jpg</t>
        </is>
      </c>
      <c r="AB182" s="33" t="inlineStr">
        <is>
          <t>https://res.cloudinary.com/dkcbyjwzu/image/upload/v1762685608/3_byb3p5.jpg</t>
        </is>
      </c>
      <c r="AC182" s="32" t="inlineStr">
        <is>
          <t>https://res.cloudinary.com/dkcbyjwzu/image/upload/v1762685608/4_vkjntf.jpg</t>
        </is>
      </c>
      <c r="BX182" s="32" t="inlineStr">
        <is>
          <t>Cotton</t>
        </is>
      </c>
      <c r="ED182" s="32" t="inlineStr">
        <is>
          <t>Crew Neck</t>
        </is>
      </c>
      <c r="EE182" s="32" t="inlineStr">
        <is>
          <t>Basics</t>
        </is>
      </c>
      <c r="EF182" s="32" t="inlineStr">
        <is>
          <t>Machine wash or professional dry clean</t>
        </is>
      </c>
      <c r="EI182" s="32" t="inlineStr">
        <is>
          <t>Long Sleeve</t>
        </is>
      </c>
      <c r="EJ182" s="32" t="inlineStr">
        <is>
          <t>Regular</t>
        </is>
      </c>
      <c r="GL182" s="32" t="inlineStr">
        <is>
          <t>All-season</t>
        </is>
      </c>
      <c r="GM182" s="32" t="inlineStr">
        <is>
          <t>Regular Sleeve</t>
        </is>
      </c>
      <c r="GS182" t="inlineStr">
        <is>
          <t>Color × Size</t>
        </is>
      </c>
      <c r="GT182" t="inlineStr">
        <is>
          <t>2 - Regular Size</t>
        </is>
      </c>
      <c r="GU182" t="inlineStr">
        <is>
          <t>10 - Alpha</t>
        </is>
      </c>
      <c r="GV182" t="inlineStr">
        <is>
          <t>L</t>
        </is>
      </c>
      <c r="GW182" t="inlineStr">
        <is>
          <t>Black</t>
        </is>
      </c>
      <c r="GX182" t="inlineStr">
        <is>
          <t>Add size chart manually</t>
        </is>
      </c>
      <c r="GZ182" t="inlineStr">
        <is>
          <t>in-lbs-fl oz</t>
        </is>
      </c>
      <c r="HA182" t="inlineStr">
        <is>
          <t>L</t>
        </is>
      </c>
      <c r="HC182" t="inlineStr">
        <is>
          <t>22</t>
        </is>
      </c>
      <c r="HD182" t="inlineStr">
        <is>
          <t>28.5</t>
        </is>
      </c>
      <c r="HE182" t="inlineStr">
        <is>
          <t>32</t>
        </is>
      </c>
      <c r="HO182" t="inlineStr">
        <is>
          <t>https://designdvt.sgp1.digitaloceanspaces.com/users/877231303450704884/output/6-7_Meme_Nice_Naughty_Six_Seven_67_Funny_Christmas_Pajama_T-Shirt/1764500652_5245_Black.png</t>
        </is>
      </c>
      <c r="HP182" t="inlineStr">
        <is>
          <t>https://designdvt.sgp1.digitaloceanspaces.com/users/877231303450704884/output/6-7_Meme_Nice_Naughty_Six_Seven_67_Funny_Christmas_Pajama_T-Shirt/1764500662_9141_Grey.png</t>
        </is>
      </c>
      <c r="HQ182" t="inlineStr">
        <is>
          <t>https://designdvt.sgp1.digitaloceanspaces.com/users/877231303450704884/output/6-7_Meme_Nice_Naughty_Six_Seven_67_Funny_Christmas_Pajama_T-Shirt/1764500642_2694_Ash.png</t>
        </is>
      </c>
      <c r="HR182" t="inlineStr">
        <is>
          <t>https://designdvt.sgp1.digitaloceanspaces.com/users/877231303450704884/output/6-7_Meme_Nice_Naughty_Six_Seven_67_Funny_Christmas_Pajama_T-Shirt/1764500625_5755_Red.png</t>
        </is>
      </c>
      <c r="HS182" t="inlineStr">
        <is>
          <t>https://designdvt.sgp1.digitaloceanspaces.com/users/877231303450704884/output/6-7_Meme_Nice_Naughty_Six_Seven_67_Funny_Christmas_Pajama_T-Shirt/1764500614_3358_Pink.png</t>
        </is>
      </c>
      <c r="HT182" t="inlineStr">
        <is>
          <t>https://designdvt.sgp1.digitaloceanspaces.com/users/877231303450704884/output/6-7_Meme_Nice_Naughty_Six_Seven_67_Funny_Christmas_Pajama_T-Shirt/1764500599_1050_Navy.png</t>
        </is>
      </c>
      <c r="HU182" t="inlineStr">
        <is>
          <t>https://designdvt.sgp1.digitaloceanspaces.com/users/877231303450704884/output/6-7_Meme_Nice_Naughty_Six_Seven_67_Funny_Christmas_Pajama_T-Shirt/1764500584_5667_Military.png</t>
        </is>
      </c>
      <c r="HY182" t="inlineStr">
        <is>
          <t>200</t>
        </is>
      </c>
      <c r="HZ182" t="inlineStr">
        <is>
          <t>33.99</t>
        </is>
      </c>
      <c r="IB182" t="inlineStr"/>
      <c r="IC182" t="inlineStr">
        <is>
          <t>0.6</t>
        </is>
      </c>
      <c r="ID182" t="inlineStr">
        <is>
          <t>6</t>
        </is>
      </c>
      <c r="IE182" t="inlineStr">
        <is>
          <t>8</t>
        </is>
      </c>
      <c r="IF182" t="inlineStr">
        <is>
          <t>2</t>
        </is>
      </c>
      <c r="IH182" t="inlineStr">
        <is>
          <t>Yes</t>
        </is>
      </c>
      <c r="II182" t="inlineStr">
        <is>
          <t>1</t>
        </is>
      </c>
      <c r="IJ182" t="inlineStr">
        <is>
          <t>piece</t>
        </is>
      </c>
      <c r="IR182" t="inlineStr">
        <is>
          <t>shipping template</t>
        </is>
      </c>
      <c r="IS182" t="inlineStr">
        <is>
          <t>2 Days</t>
        </is>
      </c>
      <c r="IT182" t="inlineStr">
        <is>
          <t>Made in the USA</t>
        </is>
      </c>
      <c r="IU182" t="inlineStr">
        <is>
          <t>I will ship this item myself</t>
        </is>
      </c>
      <c r="IV182" t="inlineStr">
        <is>
          <t>United States</t>
        </is>
      </c>
      <c r="KW182" t="inlineStr">
        <is>
          <t>No Warning Applicable</t>
        </is>
      </c>
    </row>
    <row r="183">
      <c r="E183" s="32" t="inlineStr">
        <is>
          <t>29066</t>
        </is>
      </c>
      <c r="F183" s="32" t="inlineStr">
        <is>
          <t>Normal product</t>
        </is>
      </c>
      <c r="K183" t="inlineStr">
        <is>
          <t>6-7 Meme Nice Naughty Six Seven 67 Funny Christmas Pajama T-Shirt</t>
        </is>
      </c>
      <c r="L183" t="inlineStr">
        <is>
          <t>898197</t>
        </is>
      </c>
      <c r="M183" t="inlineStr">
        <is>
          <t>898197004</t>
        </is>
      </c>
      <c r="N183" s="32" t="inlineStr">
        <is>
          <t>Add</t>
        </is>
      </c>
      <c r="S183" t="inlineStr">
        <is>
          <t>https://res.cloudinary.com/dkcbyjwzu/image/upload/v1762685608/2_xybxo9.jpg</t>
        </is>
      </c>
      <c r="Z183" s="33" t="inlineStr">
        <is>
          <t>https://res.cloudinary.com/dkcbyjwzu/image/upload/v1762685608/2_xybxo9.jpg</t>
        </is>
      </c>
      <c r="AA183" s="33" t="inlineStr">
        <is>
          <t>https://res.cloudinary.com/dkcbyjwzu/image/upload/v1762685612/1_nwbmzw.jpg</t>
        </is>
      </c>
      <c r="AB183" s="33" t="inlineStr">
        <is>
          <t>https://res.cloudinary.com/dkcbyjwzu/image/upload/v1762685608/3_byb3p5.jpg</t>
        </is>
      </c>
      <c r="AC183" s="32" t="inlineStr">
        <is>
          <t>https://res.cloudinary.com/dkcbyjwzu/image/upload/v1762685608/4_vkjntf.jpg</t>
        </is>
      </c>
      <c r="BX183" s="32" t="inlineStr">
        <is>
          <t>Cotton</t>
        </is>
      </c>
      <c r="ED183" s="32" t="inlineStr">
        <is>
          <t>Crew Neck</t>
        </is>
      </c>
      <c r="EE183" s="32" t="inlineStr">
        <is>
          <t>Basics</t>
        </is>
      </c>
      <c r="EF183" s="32" t="inlineStr">
        <is>
          <t>Machine wash or professional dry clean</t>
        </is>
      </c>
      <c r="EI183" s="32" t="inlineStr">
        <is>
          <t>Long Sleeve</t>
        </is>
      </c>
      <c r="EJ183" s="32" t="inlineStr">
        <is>
          <t>Regular</t>
        </is>
      </c>
      <c r="GL183" s="32" t="inlineStr">
        <is>
          <t>All-season</t>
        </is>
      </c>
      <c r="GM183" s="32" t="inlineStr">
        <is>
          <t>Regular Sleeve</t>
        </is>
      </c>
      <c r="GS183" t="inlineStr">
        <is>
          <t>Color × Size</t>
        </is>
      </c>
      <c r="GT183" t="inlineStr">
        <is>
          <t>2 - Regular Size</t>
        </is>
      </c>
      <c r="GU183" t="inlineStr">
        <is>
          <t>10 - Alpha</t>
        </is>
      </c>
      <c r="GV183" t="inlineStr">
        <is>
          <t>XL</t>
        </is>
      </c>
      <c r="GW183" t="inlineStr">
        <is>
          <t>Black</t>
        </is>
      </c>
      <c r="GX183" t="inlineStr">
        <is>
          <t>Add size chart manually</t>
        </is>
      </c>
      <c r="GZ183" t="inlineStr">
        <is>
          <t>in-lbs-fl oz</t>
        </is>
      </c>
      <c r="HA183" t="inlineStr">
        <is>
          <t>XL</t>
        </is>
      </c>
      <c r="HC183" t="inlineStr">
        <is>
          <t>25</t>
        </is>
      </c>
      <c r="HD183" t="inlineStr">
        <is>
          <t>29.5</t>
        </is>
      </c>
      <c r="HE183" t="inlineStr">
        <is>
          <t>33</t>
        </is>
      </c>
      <c r="HO183" t="inlineStr">
        <is>
          <t>https://designdvt.sgp1.digitaloceanspaces.com/users/877231303450704884/output/6-7_Meme_Nice_Naughty_Six_Seven_67_Funny_Christmas_Pajama_T-Shirt/1764500652_5245_Black.png</t>
        </is>
      </c>
      <c r="HP183" t="inlineStr">
        <is>
          <t>https://designdvt.sgp1.digitaloceanspaces.com/users/877231303450704884/output/6-7_Meme_Nice_Naughty_Six_Seven_67_Funny_Christmas_Pajama_T-Shirt/1764500662_9141_Grey.png</t>
        </is>
      </c>
      <c r="HQ183" t="inlineStr">
        <is>
          <t>https://designdvt.sgp1.digitaloceanspaces.com/users/877231303450704884/output/6-7_Meme_Nice_Naughty_Six_Seven_67_Funny_Christmas_Pajama_T-Shirt/1764500642_2694_Ash.png</t>
        </is>
      </c>
      <c r="HR183" t="inlineStr">
        <is>
          <t>https://designdvt.sgp1.digitaloceanspaces.com/users/877231303450704884/output/6-7_Meme_Nice_Naughty_Six_Seven_67_Funny_Christmas_Pajama_T-Shirt/1764500625_5755_Red.png</t>
        </is>
      </c>
      <c r="HS183" t="inlineStr">
        <is>
          <t>https://designdvt.sgp1.digitaloceanspaces.com/users/877231303450704884/output/6-7_Meme_Nice_Naughty_Six_Seven_67_Funny_Christmas_Pajama_T-Shirt/1764500614_3358_Pink.png</t>
        </is>
      </c>
      <c r="HT183" t="inlineStr">
        <is>
          <t>https://designdvt.sgp1.digitaloceanspaces.com/users/877231303450704884/output/6-7_Meme_Nice_Naughty_Six_Seven_67_Funny_Christmas_Pajama_T-Shirt/1764500599_1050_Navy.png</t>
        </is>
      </c>
      <c r="HU183" t="inlineStr">
        <is>
          <t>https://designdvt.sgp1.digitaloceanspaces.com/users/877231303450704884/output/6-7_Meme_Nice_Naughty_Six_Seven_67_Funny_Christmas_Pajama_T-Shirt/1764500584_5667_Military.png</t>
        </is>
      </c>
      <c r="HY183" t="inlineStr">
        <is>
          <t>200</t>
        </is>
      </c>
      <c r="HZ183" t="inlineStr">
        <is>
          <t>33.99</t>
        </is>
      </c>
      <c r="IB183" t="inlineStr"/>
      <c r="IC183" t="inlineStr">
        <is>
          <t>0.6</t>
        </is>
      </c>
      <c r="ID183" t="inlineStr">
        <is>
          <t>6</t>
        </is>
      </c>
      <c r="IE183" t="inlineStr">
        <is>
          <t>8</t>
        </is>
      </c>
      <c r="IF183" t="inlineStr">
        <is>
          <t>2</t>
        </is>
      </c>
      <c r="IH183" t="inlineStr">
        <is>
          <t>Yes</t>
        </is>
      </c>
      <c r="II183" t="inlineStr">
        <is>
          <t>1</t>
        </is>
      </c>
      <c r="IJ183" t="inlineStr">
        <is>
          <t>piece</t>
        </is>
      </c>
      <c r="IR183" t="inlineStr">
        <is>
          <t>shipping template</t>
        </is>
      </c>
      <c r="IS183" t="inlineStr">
        <is>
          <t>2 Days</t>
        </is>
      </c>
      <c r="IT183" t="inlineStr">
        <is>
          <t>Made in the USA</t>
        </is>
      </c>
      <c r="IU183" t="inlineStr">
        <is>
          <t>I will ship this item myself</t>
        </is>
      </c>
      <c r="IV183" t="inlineStr">
        <is>
          <t>United States</t>
        </is>
      </c>
      <c r="KW183" t="inlineStr">
        <is>
          <t>No Warning Applicable</t>
        </is>
      </c>
    </row>
    <row r="184">
      <c r="E184" s="32" t="inlineStr">
        <is>
          <t>29066</t>
        </is>
      </c>
      <c r="F184" s="32" t="inlineStr">
        <is>
          <t>Normal product</t>
        </is>
      </c>
      <c r="K184" t="inlineStr">
        <is>
          <t>6-7 Meme Nice Naughty Six Seven 67 Funny Christmas Pajama T-Shirt</t>
        </is>
      </c>
      <c r="L184" t="inlineStr">
        <is>
          <t>898197</t>
        </is>
      </c>
      <c r="M184" t="inlineStr">
        <is>
          <t>898197005</t>
        </is>
      </c>
      <c r="N184" s="32" t="inlineStr">
        <is>
          <t>Add</t>
        </is>
      </c>
      <c r="S184" t="inlineStr">
        <is>
          <t>https://res.cloudinary.com/dkcbyjwzu/image/upload/v1762685608/2_xybxo9.jpg</t>
        </is>
      </c>
      <c r="Z184" s="33" t="inlineStr">
        <is>
          <t>https://res.cloudinary.com/dkcbyjwzu/image/upload/v1762685608/2_xybxo9.jpg</t>
        </is>
      </c>
      <c r="AA184" s="33" t="inlineStr">
        <is>
          <t>https://res.cloudinary.com/dkcbyjwzu/image/upload/v1762685612/1_nwbmzw.jpg</t>
        </is>
      </c>
      <c r="AB184" s="33" t="inlineStr">
        <is>
          <t>https://res.cloudinary.com/dkcbyjwzu/image/upload/v1762685608/3_byb3p5.jpg</t>
        </is>
      </c>
      <c r="AC184" s="32" t="inlineStr">
        <is>
          <t>https://res.cloudinary.com/dkcbyjwzu/image/upload/v1762685608/4_vkjntf.jpg</t>
        </is>
      </c>
      <c r="BX184" s="32" t="inlineStr">
        <is>
          <t>Cotton</t>
        </is>
      </c>
      <c r="ED184" s="32" t="inlineStr">
        <is>
          <t>Crew Neck</t>
        </is>
      </c>
      <c r="EE184" s="32" t="inlineStr">
        <is>
          <t>Basics</t>
        </is>
      </c>
      <c r="EF184" s="32" t="inlineStr">
        <is>
          <t>Machine wash or professional dry clean</t>
        </is>
      </c>
      <c r="EI184" s="32" t="inlineStr">
        <is>
          <t>Long Sleeve</t>
        </is>
      </c>
      <c r="EJ184" s="32" t="inlineStr">
        <is>
          <t>Regular</t>
        </is>
      </c>
      <c r="GL184" s="32" t="inlineStr">
        <is>
          <t>All-season</t>
        </is>
      </c>
      <c r="GM184" s="32" t="inlineStr">
        <is>
          <t>Regular Sleeve</t>
        </is>
      </c>
      <c r="GS184" t="inlineStr">
        <is>
          <t>Color × Size</t>
        </is>
      </c>
      <c r="GT184" t="inlineStr">
        <is>
          <t>2 - Regular Size</t>
        </is>
      </c>
      <c r="GU184" t="inlineStr">
        <is>
          <t>10 - Alpha</t>
        </is>
      </c>
      <c r="GV184" t="inlineStr">
        <is>
          <t>XXL</t>
        </is>
      </c>
      <c r="GW184" t="inlineStr">
        <is>
          <t>Black</t>
        </is>
      </c>
      <c r="GX184" t="inlineStr">
        <is>
          <t>Add size chart manually</t>
        </is>
      </c>
      <c r="GZ184" t="inlineStr">
        <is>
          <t>in-lbs-fl oz</t>
        </is>
      </c>
      <c r="HA184" t="inlineStr">
        <is>
          <t>XXL</t>
        </is>
      </c>
      <c r="HC184" t="inlineStr">
        <is>
          <t>27</t>
        </is>
      </c>
      <c r="HD184" t="inlineStr">
        <is>
          <t>30</t>
        </is>
      </c>
      <c r="HE184" t="inlineStr">
        <is>
          <t>33.5</t>
        </is>
      </c>
      <c r="HO184" t="inlineStr">
        <is>
          <t>https://designdvt.sgp1.digitaloceanspaces.com/users/877231303450704884/output/6-7_Meme_Nice_Naughty_Six_Seven_67_Funny_Christmas_Pajama_T-Shirt/1764500652_5245_Black.png</t>
        </is>
      </c>
      <c r="HP184" t="inlineStr">
        <is>
          <t>https://designdvt.sgp1.digitaloceanspaces.com/users/877231303450704884/output/6-7_Meme_Nice_Naughty_Six_Seven_67_Funny_Christmas_Pajama_T-Shirt/1764500662_9141_Grey.png</t>
        </is>
      </c>
      <c r="HQ184" t="inlineStr">
        <is>
          <t>https://designdvt.sgp1.digitaloceanspaces.com/users/877231303450704884/output/6-7_Meme_Nice_Naughty_Six_Seven_67_Funny_Christmas_Pajama_T-Shirt/1764500642_2694_Ash.png</t>
        </is>
      </c>
      <c r="HR184" t="inlineStr">
        <is>
          <t>https://designdvt.sgp1.digitaloceanspaces.com/users/877231303450704884/output/6-7_Meme_Nice_Naughty_Six_Seven_67_Funny_Christmas_Pajama_T-Shirt/1764500625_5755_Red.png</t>
        </is>
      </c>
      <c r="HS184" t="inlineStr">
        <is>
          <t>https://designdvt.sgp1.digitaloceanspaces.com/users/877231303450704884/output/6-7_Meme_Nice_Naughty_Six_Seven_67_Funny_Christmas_Pajama_T-Shirt/1764500614_3358_Pink.png</t>
        </is>
      </c>
      <c r="HT184" t="inlineStr">
        <is>
          <t>https://designdvt.sgp1.digitaloceanspaces.com/users/877231303450704884/output/6-7_Meme_Nice_Naughty_Six_Seven_67_Funny_Christmas_Pajama_T-Shirt/1764500599_1050_Navy.png</t>
        </is>
      </c>
      <c r="HU184" t="inlineStr">
        <is>
          <t>https://designdvt.sgp1.digitaloceanspaces.com/users/877231303450704884/output/6-7_Meme_Nice_Naughty_Six_Seven_67_Funny_Christmas_Pajama_T-Shirt/1764500584_5667_Military.png</t>
        </is>
      </c>
      <c r="HY184" t="inlineStr">
        <is>
          <t>200</t>
        </is>
      </c>
      <c r="HZ184" t="inlineStr">
        <is>
          <t>33.99</t>
        </is>
      </c>
      <c r="IB184" t="inlineStr"/>
      <c r="IC184" t="inlineStr">
        <is>
          <t>0.6</t>
        </is>
      </c>
      <c r="ID184" t="inlineStr">
        <is>
          <t>6</t>
        </is>
      </c>
      <c r="IE184" t="inlineStr">
        <is>
          <t>8</t>
        </is>
      </c>
      <c r="IF184" t="inlineStr">
        <is>
          <t>2</t>
        </is>
      </c>
      <c r="IH184" t="inlineStr">
        <is>
          <t>Yes</t>
        </is>
      </c>
      <c r="II184" t="inlineStr">
        <is>
          <t>1</t>
        </is>
      </c>
      <c r="IJ184" t="inlineStr">
        <is>
          <t>piece</t>
        </is>
      </c>
      <c r="IR184" t="inlineStr">
        <is>
          <t>shipping template</t>
        </is>
      </c>
      <c r="IS184" t="inlineStr">
        <is>
          <t>2 Days</t>
        </is>
      </c>
      <c r="IT184" t="inlineStr">
        <is>
          <t>Made in the USA</t>
        </is>
      </c>
      <c r="IU184" t="inlineStr">
        <is>
          <t>I will ship this item myself</t>
        </is>
      </c>
      <c r="IV184" t="inlineStr">
        <is>
          <t>United States</t>
        </is>
      </c>
      <c r="KW184" t="inlineStr">
        <is>
          <t>No Warning Applicable</t>
        </is>
      </c>
    </row>
    <row r="185">
      <c r="E185" s="32" t="inlineStr">
        <is>
          <t>29066</t>
        </is>
      </c>
      <c r="F185" s="32" t="inlineStr">
        <is>
          <t>Normal product</t>
        </is>
      </c>
      <c r="K185" t="inlineStr">
        <is>
          <t>6-7 Meme Nice Naughty Six Seven 67 Funny Christmas Pajama T-Shirt</t>
        </is>
      </c>
      <c r="L185" t="inlineStr">
        <is>
          <t>898197</t>
        </is>
      </c>
      <c r="M185" t="inlineStr">
        <is>
          <t>898197006</t>
        </is>
      </c>
      <c r="N185" s="32" t="inlineStr">
        <is>
          <t>Add</t>
        </is>
      </c>
      <c r="S185" t="inlineStr">
        <is>
          <t>https://res.cloudinary.com/dkcbyjwzu/image/upload/v1762685608/2_xybxo9.jpg</t>
        </is>
      </c>
      <c r="Z185" s="33" t="inlineStr">
        <is>
          <t>https://res.cloudinary.com/dkcbyjwzu/image/upload/v1762685608/2_xybxo9.jpg</t>
        </is>
      </c>
      <c r="AA185" s="33" t="inlineStr">
        <is>
          <t>https://res.cloudinary.com/dkcbyjwzu/image/upload/v1762685612/1_nwbmzw.jpg</t>
        </is>
      </c>
      <c r="AB185" s="33" t="inlineStr">
        <is>
          <t>https://res.cloudinary.com/dkcbyjwzu/image/upload/v1762685608/3_byb3p5.jpg</t>
        </is>
      </c>
      <c r="AC185" s="32" t="inlineStr">
        <is>
          <t>https://res.cloudinary.com/dkcbyjwzu/image/upload/v1762685608/4_vkjntf.jpg</t>
        </is>
      </c>
      <c r="BX185" s="32" t="inlineStr">
        <is>
          <t>Cotton</t>
        </is>
      </c>
      <c r="ED185" s="32" t="inlineStr">
        <is>
          <t>Crew Neck</t>
        </is>
      </c>
      <c r="EE185" s="32" t="inlineStr">
        <is>
          <t>Basics</t>
        </is>
      </c>
      <c r="EF185" s="32" t="inlineStr">
        <is>
          <t>Machine wash or professional dry clean</t>
        </is>
      </c>
      <c r="EI185" s="32" t="inlineStr">
        <is>
          <t>Long Sleeve</t>
        </is>
      </c>
      <c r="EJ185" s="32" t="inlineStr">
        <is>
          <t>Regular</t>
        </is>
      </c>
      <c r="GL185" s="32" t="inlineStr">
        <is>
          <t>All-season</t>
        </is>
      </c>
      <c r="GM185" s="32" t="inlineStr">
        <is>
          <t>Regular Sleeve</t>
        </is>
      </c>
      <c r="GS185" t="inlineStr">
        <is>
          <t>Color × Size</t>
        </is>
      </c>
      <c r="GT185" t="inlineStr">
        <is>
          <t>2 - Regular Size</t>
        </is>
      </c>
      <c r="GU185" t="inlineStr">
        <is>
          <t>10 - Alpha</t>
        </is>
      </c>
      <c r="GV185" t="inlineStr">
        <is>
          <t>S</t>
        </is>
      </c>
      <c r="GW185" t="inlineStr">
        <is>
          <t>Ash</t>
        </is>
      </c>
      <c r="GX185" t="inlineStr">
        <is>
          <t>Add size chart manually</t>
        </is>
      </c>
      <c r="GZ185" t="inlineStr">
        <is>
          <t>in-lbs-fl oz</t>
        </is>
      </c>
      <c r="HA185" t="inlineStr">
        <is>
          <t>S</t>
        </is>
      </c>
      <c r="HC185" t="inlineStr">
        <is>
          <t>19</t>
        </is>
      </c>
      <c r="HD185" t="inlineStr">
        <is>
          <t>26.5</t>
        </is>
      </c>
      <c r="HE185" t="inlineStr">
        <is>
          <t>30</t>
        </is>
      </c>
      <c r="HO185" t="inlineStr">
        <is>
          <t>https://designdvt.sgp1.digitaloceanspaces.com/users/877231303450704884/output/6-7_Meme_Nice_Naughty_Six_Seven_67_Funny_Christmas_Pajama_T-Shirt/1764500642_2694_Ash.png</t>
        </is>
      </c>
      <c r="HP185" t="inlineStr">
        <is>
          <t>https://designdvt.sgp1.digitaloceanspaces.com/users/877231303450704884/output/6-7_Meme_Nice_Naughty_Six_Seven_67_Funny_Christmas_Pajama_T-Shirt/1764500662_9141_Grey.png</t>
        </is>
      </c>
      <c r="HQ185" t="inlineStr">
        <is>
          <t>https://designdvt.sgp1.digitaloceanspaces.com/users/877231303450704884/output/6-7_Meme_Nice_Naughty_Six_Seven_67_Funny_Christmas_Pajama_T-Shirt/1764500652_5245_Black.png</t>
        </is>
      </c>
      <c r="HR185" t="inlineStr">
        <is>
          <t>https://designdvt.sgp1.digitaloceanspaces.com/users/877231303450704884/output/6-7_Meme_Nice_Naughty_Six_Seven_67_Funny_Christmas_Pajama_T-Shirt/1764500625_5755_Red.png</t>
        </is>
      </c>
      <c r="HS185" t="inlineStr">
        <is>
          <t>https://designdvt.sgp1.digitaloceanspaces.com/users/877231303450704884/output/6-7_Meme_Nice_Naughty_Six_Seven_67_Funny_Christmas_Pajama_T-Shirt/1764500614_3358_Pink.png</t>
        </is>
      </c>
      <c r="HT185" t="inlineStr">
        <is>
          <t>https://designdvt.sgp1.digitaloceanspaces.com/users/877231303450704884/output/6-7_Meme_Nice_Naughty_Six_Seven_67_Funny_Christmas_Pajama_T-Shirt/1764500599_1050_Navy.png</t>
        </is>
      </c>
      <c r="HU185" t="inlineStr">
        <is>
          <t>https://designdvt.sgp1.digitaloceanspaces.com/users/877231303450704884/output/6-7_Meme_Nice_Naughty_Six_Seven_67_Funny_Christmas_Pajama_T-Shirt/1764500584_5667_Military.png</t>
        </is>
      </c>
      <c r="HY185" t="inlineStr">
        <is>
          <t>200</t>
        </is>
      </c>
      <c r="HZ185" t="inlineStr">
        <is>
          <t>33.99</t>
        </is>
      </c>
      <c r="IB185" t="inlineStr"/>
      <c r="IC185" t="inlineStr">
        <is>
          <t>0.6</t>
        </is>
      </c>
      <c r="ID185" t="inlineStr">
        <is>
          <t>6</t>
        </is>
      </c>
      <c r="IE185" t="inlineStr">
        <is>
          <t>8</t>
        </is>
      </c>
      <c r="IF185" t="inlineStr">
        <is>
          <t>2</t>
        </is>
      </c>
      <c r="IH185" t="inlineStr">
        <is>
          <t>Yes</t>
        </is>
      </c>
      <c r="II185" t="inlineStr">
        <is>
          <t>1</t>
        </is>
      </c>
      <c r="IJ185" t="inlineStr">
        <is>
          <t>piece</t>
        </is>
      </c>
      <c r="IR185" t="inlineStr">
        <is>
          <t>shipping template</t>
        </is>
      </c>
      <c r="IS185" t="inlineStr">
        <is>
          <t>2 Days</t>
        </is>
      </c>
      <c r="IT185" t="inlineStr">
        <is>
          <t>Made in the USA</t>
        </is>
      </c>
      <c r="IU185" t="inlineStr">
        <is>
          <t>I will ship this item myself</t>
        </is>
      </c>
      <c r="IV185" t="inlineStr">
        <is>
          <t>United States</t>
        </is>
      </c>
      <c r="KW185" t="inlineStr">
        <is>
          <t>No Warning Applicable</t>
        </is>
      </c>
    </row>
    <row r="186">
      <c r="E186" s="32" t="inlineStr">
        <is>
          <t>29066</t>
        </is>
      </c>
      <c r="F186" s="32" t="inlineStr">
        <is>
          <t>Normal product</t>
        </is>
      </c>
      <c r="K186" t="inlineStr">
        <is>
          <t>6-7 Meme Nice Naughty Six Seven 67 Funny Christmas Pajama T-Shirt</t>
        </is>
      </c>
      <c r="L186" t="inlineStr">
        <is>
          <t>898197</t>
        </is>
      </c>
      <c r="M186" t="inlineStr">
        <is>
          <t>898197007</t>
        </is>
      </c>
      <c r="N186" s="32" t="inlineStr">
        <is>
          <t>Add</t>
        </is>
      </c>
      <c r="S186" t="inlineStr">
        <is>
          <t>https://res.cloudinary.com/dkcbyjwzu/image/upload/v1762685608/2_xybxo9.jpg</t>
        </is>
      </c>
      <c r="Z186" s="33" t="inlineStr">
        <is>
          <t>https://res.cloudinary.com/dkcbyjwzu/image/upload/v1762685608/2_xybxo9.jpg</t>
        </is>
      </c>
      <c r="AA186" s="33" t="inlineStr">
        <is>
          <t>https://res.cloudinary.com/dkcbyjwzu/image/upload/v1762685612/1_nwbmzw.jpg</t>
        </is>
      </c>
      <c r="AB186" s="33" t="inlineStr">
        <is>
          <t>https://res.cloudinary.com/dkcbyjwzu/image/upload/v1762685608/3_byb3p5.jpg</t>
        </is>
      </c>
      <c r="AC186" s="32" t="inlineStr">
        <is>
          <t>https://res.cloudinary.com/dkcbyjwzu/image/upload/v1762685608/4_vkjntf.jpg</t>
        </is>
      </c>
      <c r="BX186" s="32" t="inlineStr">
        <is>
          <t>Cotton</t>
        </is>
      </c>
      <c r="ED186" s="32" t="inlineStr">
        <is>
          <t>Crew Neck</t>
        </is>
      </c>
      <c r="EE186" s="32" t="inlineStr">
        <is>
          <t>Basics</t>
        </is>
      </c>
      <c r="EF186" s="32" t="inlineStr">
        <is>
          <t>Machine wash or professional dry clean</t>
        </is>
      </c>
      <c r="EI186" s="32" t="inlineStr">
        <is>
          <t>Long Sleeve</t>
        </is>
      </c>
      <c r="EJ186" s="32" t="inlineStr">
        <is>
          <t>Regular</t>
        </is>
      </c>
      <c r="GL186" s="32" t="inlineStr">
        <is>
          <t>All-season</t>
        </is>
      </c>
      <c r="GM186" s="32" t="inlineStr">
        <is>
          <t>Regular Sleeve</t>
        </is>
      </c>
      <c r="GS186" t="inlineStr">
        <is>
          <t>Color × Size</t>
        </is>
      </c>
      <c r="GT186" t="inlineStr">
        <is>
          <t>2 - Regular Size</t>
        </is>
      </c>
      <c r="GU186" t="inlineStr">
        <is>
          <t>10 - Alpha</t>
        </is>
      </c>
      <c r="GV186" t="inlineStr">
        <is>
          <t>M</t>
        </is>
      </c>
      <c r="GW186" t="inlineStr">
        <is>
          <t>Ash</t>
        </is>
      </c>
      <c r="GX186" t="inlineStr">
        <is>
          <t>Add size chart manually</t>
        </is>
      </c>
      <c r="GZ186" t="inlineStr">
        <is>
          <t>in-lbs-fl oz</t>
        </is>
      </c>
      <c r="HA186" t="inlineStr">
        <is>
          <t>M</t>
        </is>
      </c>
      <c r="HC186" t="inlineStr">
        <is>
          <t>21</t>
        </is>
      </c>
      <c r="HD186" t="inlineStr">
        <is>
          <t>27.5</t>
        </is>
      </c>
      <c r="HE186" t="inlineStr">
        <is>
          <t>31</t>
        </is>
      </c>
      <c r="HO186" t="inlineStr">
        <is>
          <t>https://designdvt.sgp1.digitaloceanspaces.com/users/877231303450704884/output/6-7_Meme_Nice_Naughty_Six_Seven_67_Funny_Christmas_Pajama_T-Shirt/1764500642_2694_Ash.png</t>
        </is>
      </c>
      <c r="HP186" t="inlineStr">
        <is>
          <t>https://designdvt.sgp1.digitaloceanspaces.com/users/877231303450704884/output/6-7_Meme_Nice_Naughty_Six_Seven_67_Funny_Christmas_Pajama_T-Shirt/1764500662_9141_Grey.png</t>
        </is>
      </c>
      <c r="HQ186" t="inlineStr">
        <is>
          <t>https://designdvt.sgp1.digitaloceanspaces.com/users/877231303450704884/output/6-7_Meme_Nice_Naughty_Six_Seven_67_Funny_Christmas_Pajama_T-Shirt/1764500652_5245_Black.png</t>
        </is>
      </c>
      <c r="HR186" t="inlineStr">
        <is>
          <t>https://designdvt.sgp1.digitaloceanspaces.com/users/877231303450704884/output/6-7_Meme_Nice_Naughty_Six_Seven_67_Funny_Christmas_Pajama_T-Shirt/1764500625_5755_Red.png</t>
        </is>
      </c>
      <c r="HS186" t="inlineStr">
        <is>
          <t>https://designdvt.sgp1.digitaloceanspaces.com/users/877231303450704884/output/6-7_Meme_Nice_Naughty_Six_Seven_67_Funny_Christmas_Pajama_T-Shirt/1764500614_3358_Pink.png</t>
        </is>
      </c>
      <c r="HT186" t="inlineStr">
        <is>
          <t>https://designdvt.sgp1.digitaloceanspaces.com/users/877231303450704884/output/6-7_Meme_Nice_Naughty_Six_Seven_67_Funny_Christmas_Pajama_T-Shirt/1764500599_1050_Navy.png</t>
        </is>
      </c>
      <c r="HU186" t="inlineStr">
        <is>
          <t>https://designdvt.sgp1.digitaloceanspaces.com/users/877231303450704884/output/6-7_Meme_Nice_Naughty_Six_Seven_67_Funny_Christmas_Pajama_T-Shirt/1764500584_5667_Military.png</t>
        </is>
      </c>
      <c r="HY186" t="inlineStr">
        <is>
          <t>200</t>
        </is>
      </c>
      <c r="HZ186" t="inlineStr">
        <is>
          <t>33.99</t>
        </is>
      </c>
      <c r="IB186" t="inlineStr"/>
      <c r="IC186" t="inlineStr">
        <is>
          <t>0.6</t>
        </is>
      </c>
      <c r="ID186" t="inlineStr">
        <is>
          <t>6</t>
        </is>
      </c>
      <c r="IE186" t="inlineStr">
        <is>
          <t>8</t>
        </is>
      </c>
      <c r="IF186" t="inlineStr">
        <is>
          <t>2</t>
        </is>
      </c>
      <c r="IH186" t="inlineStr">
        <is>
          <t>Yes</t>
        </is>
      </c>
      <c r="II186" t="inlineStr">
        <is>
          <t>1</t>
        </is>
      </c>
      <c r="IJ186" t="inlineStr">
        <is>
          <t>piece</t>
        </is>
      </c>
      <c r="IR186" t="inlineStr">
        <is>
          <t>shipping template</t>
        </is>
      </c>
      <c r="IS186" t="inlineStr">
        <is>
          <t>2 Days</t>
        </is>
      </c>
      <c r="IT186" t="inlineStr">
        <is>
          <t>Made in the USA</t>
        </is>
      </c>
      <c r="IU186" t="inlineStr">
        <is>
          <t>I will ship this item myself</t>
        </is>
      </c>
      <c r="IV186" t="inlineStr">
        <is>
          <t>United States</t>
        </is>
      </c>
      <c r="KW186" t="inlineStr">
        <is>
          <t>No Warning Applicable</t>
        </is>
      </c>
    </row>
    <row r="187">
      <c r="E187" s="32" t="inlineStr">
        <is>
          <t>29066</t>
        </is>
      </c>
      <c r="F187" s="32" t="inlineStr">
        <is>
          <t>Normal product</t>
        </is>
      </c>
      <c r="K187" t="inlineStr">
        <is>
          <t>6-7 Meme Nice Naughty Six Seven 67 Funny Christmas Pajama T-Shirt</t>
        </is>
      </c>
      <c r="L187" t="inlineStr">
        <is>
          <t>898197</t>
        </is>
      </c>
      <c r="M187" t="inlineStr">
        <is>
          <t>898197008</t>
        </is>
      </c>
      <c r="N187" s="32" t="inlineStr">
        <is>
          <t>Add</t>
        </is>
      </c>
      <c r="S187" t="inlineStr">
        <is>
          <t>https://res.cloudinary.com/dkcbyjwzu/image/upload/v1762685608/2_xybxo9.jpg</t>
        </is>
      </c>
      <c r="Z187" s="33" t="inlineStr">
        <is>
          <t>https://res.cloudinary.com/dkcbyjwzu/image/upload/v1762685608/2_xybxo9.jpg</t>
        </is>
      </c>
      <c r="AA187" s="33" t="inlineStr">
        <is>
          <t>https://res.cloudinary.com/dkcbyjwzu/image/upload/v1762685612/1_nwbmzw.jpg</t>
        </is>
      </c>
      <c r="AB187" s="33" t="inlineStr">
        <is>
          <t>https://res.cloudinary.com/dkcbyjwzu/image/upload/v1762685608/3_byb3p5.jpg</t>
        </is>
      </c>
      <c r="AC187" s="32" t="inlineStr">
        <is>
          <t>https://res.cloudinary.com/dkcbyjwzu/image/upload/v1762685608/4_vkjntf.jpg</t>
        </is>
      </c>
      <c r="BX187" s="32" t="inlineStr">
        <is>
          <t>Cotton</t>
        </is>
      </c>
      <c r="ED187" s="32" t="inlineStr">
        <is>
          <t>Crew Neck</t>
        </is>
      </c>
      <c r="EE187" s="32" t="inlineStr">
        <is>
          <t>Basics</t>
        </is>
      </c>
      <c r="EF187" s="32" t="inlineStr">
        <is>
          <t>Machine wash or professional dry clean</t>
        </is>
      </c>
      <c r="EI187" s="32" t="inlineStr">
        <is>
          <t>Long Sleeve</t>
        </is>
      </c>
      <c r="EJ187" s="32" t="inlineStr">
        <is>
          <t>Regular</t>
        </is>
      </c>
      <c r="GL187" s="32" t="inlineStr">
        <is>
          <t>All-season</t>
        </is>
      </c>
      <c r="GM187" s="32" t="inlineStr">
        <is>
          <t>Regular Sleeve</t>
        </is>
      </c>
      <c r="GS187" t="inlineStr">
        <is>
          <t>Color × Size</t>
        </is>
      </c>
      <c r="GT187" t="inlineStr">
        <is>
          <t>2 - Regular Size</t>
        </is>
      </c>
      <c r="GU187" t="inlineStr">
        <is>
          <t>10 - Alpha</t>
        </is>
      </c>
      <c r="GV187" t="inlineStr">
        <is>
          <t>L</t>
        </is>
      </c>
      <c r="GW187" t="inlineStr">
        <is>
          <t>Ash</t>
        </is>
      </c>
      <c r="GX187" t="inlineStr">
        <is>
          <t>Add size chart manually</t>
        </is>
      </c>
      <c r="GZ187" t="inlineStr">
        <is>
          <t>in-lbs-fl oz</t>
        </is>
      </c>
      <c r="HA187" t="inlineStr">
        <is>
          <t>L</t>
        </is>
      </c>
      <c r="HC187" t="inlineStr">
        <is>
          <t>22</t>
        </is>
      </c>
      <c r="HD187" t="inlineStr">
        <is>
          <t>28.5</t>
        </is>
      </c>
      <c r="HE187" t="inlineStr">
        <is>
          <t>32</t>
        </is>
      </c>
      <c r="HO187" t="inlineStr">
        <is>
          <t>https://designdvt.sgp1.digitaloceanspaces.com/users/877231303450704884/output/6-7_Meme_Nice_Naughty_Six_Seven_67_Funny_Christmas_Pajama_T-Shirt/1764500642_2694_Ash.png</t>
        </is>
      </c>
      <c r="HP187" t="inlineStr">
        <is>
          <t>https://designdvt.sgp1.digitaloceanspaces.com/users/877231303450704884/output/6-7_Meme_Nice_Naughty_Six_Seven_67_Funny_Christmas_Pajama_T-Shirt/1764500662_9141_Grey.png</t>
        </is>
      </c>
      <c r="HQ187" t="inlineStr">
        <is>
          <t>https://designdvt.sgp1.digitaloceanspaces.com/users/877231303450704884/output/6-7_Meme_Nice_Naughty_Six_Seven_67_Funny_Christmas_Pajama_T-Shirt/1764500652_5245_Black.png</t>
        </is>
      </c>
      <c r="HR187" t="inlineStr">
        <is>
          <t>https://designdvt.sgp1.digitaloceanspaces.com/users/877231303450704884/output/6-7_Meme_Nice_Naughty_Six_Seven_67_Funny_Christmas_Pajama_T-Shirt/1764500625_5755_Red.png</t>
        </is>
      </c>
      <c r="HS187" t="inlineStr">
        <is>
          <t>https://designdvt.sgp1.digitaloceanspaces.com/users/877231303450704884/output/6-7_Meme_Nice_Naughty_Six_Seven_67_Funny_Christmas_Pajama_T-Shirt/1764500614_3358_Pink.png</t>
        </is>
      </c>
      <c r="HT187" t="inlineStr">
        <is>
          <t>https://designdvt.sgp1.digitaloceanspaces.com/users/877231303450704884/output/6-7_Meme_Nice_Naughty_Six_Seven_67_Funny_Christmas_Pajama_T-Shirt/1764500599_1050_Navy.png</t>
        </is>
      </c>
      <c r="HU187" t="inlineStr">
        <is>
          <t>https://designdvt.sgp1.digitaloceanspaces.com/users/877231303450704884/output/6-7_Meme_Nice_Naughty_Six_Seven_67_Funny_Christmas_Pajama_T-Shirt/1764500584_5667_Military.png</t>
        </is>
      </c>
      <c r="HY187" t="inlineStr">
        <is>
          <t>200</t>
        </is>
      </c>
      <c r="HZ187" t="inlineStr">
        <is>
          <t>33.99</t>
        </is>
      </c>
      <c r="IB187" t="inlineStr"/>
      <c r="IC187" t="inlineStr">
        <is>
          <t>0.6</t>
        </is>
      </c>
      <c r="ID187" t="inlineStr">
        <is>
          <t>6</t>
        </is>
      </c>
      <c r="IE187" t="inlineStr">
        <is>
          <t>8</t>
        </is>
      </c>
      <c r="IF187" t="inlineStr">
        <is>
          <t>2</t>
        </is>
      </c>
      <c r="IH187" t="inlineStr">
        <is>
          <t>Yes</t>
        </is>
      </c>
      <c r="II187" t="inlineStr">
        <is>
          <t>1</t>
        </is>
      </c>
      <c r="IJ187" t="inlineStr">
        <is>
          <t>piece</t>
        </is>
      </c>
      <c r="IR187" t="inlineStr">
        <is>
          <t>shipping template</t>
        </is>
      </c>
      <c r="IS187" t="inlineStr">
        <is>
          <t>2 Days</t>
        </is>
      </c>
      <c r="IT187" t="inlineStr">
        <is>
          <t>Made in the USA</t>
        </is>
      </c>
      <c r="IU187" t="inlineStr">
        <is>
          <t>I will ship this item myself</t>
        </is>
      </c>
      <c r="IV187" t="inlineStr">
        <is>
          <t>United States</t>
        </is>
      </c>
      <c r="KW187" t="inlineStr">
        <is>
          <t>No Warning Applicable</t>
        </is>
      </c>
    </row>
    <row r="188">
      <c r="E188" s="32" t="inlineStr">
        <is>
          <t>29066</t>
        </is>
      </c>
      <c r="F188" s="32" t="inlineStr">
        <is>
          <t>Normal product</t>
        </is>
      </c>
      <c r="K188" t="inlineStr">
        <is>
          <t>6-7 Meme Nice Naughty Six Seven 67 Funny Christmas Pajama T-Shirt</t>
        </is>
      </c>
      <c r="L188" t="inlineStr">
        <is>
          <t>898197</t>
        </is>
      </c>
      <c r="M188" t="inlineStr">
        <is>
          <t>898197009</t>
        </is>
      </c>
      <c r="N188" s="32" t="inlineStr">
        <is>
          <t>Add</t>
        </is>
      </c>
      <c r="S188" t="inlineStr">
        <is>
          <t>https://res.cloudinary.com/dkcbyjwzu/image/upload/v1762685608/2_xybxo9.jpg</t>
        </is>
      </c>
      <c r="Z188" s="33" t="inlineStr">
        <is>
          <t>https://res.cloudinary.com/dkcbyjwzu/image/upload/v1762685608/2_xybxo9.jpg</t>
        </is>
      </c>
      <c r="AA188" s="33" t="inlineStr">
        <is>
          <t>https://res.cloudinary.com/dkcbyjwzu/image/upload/v1762685612/1_nwbmzw.jpg</t>
        </is>
      </c>
      <c r="AB188" s="33" t="inlineStr">
        <is>
          <t>https://res.cloudinary.com/dkcbyjwzu/image/upload/v1762685608/3_byb3p5.jpg</t>
        </is>
      </c>
      <c r="AC188" s="32" t="inlineStr">
        <is>
          <t>https://res.cloudinary.com/dkcbyjwzu/image/upload/v1762685608/4_vkjntf.jpg</t>
        </is>
      </c>
      <c r="BX188" s="32" t="inlineStr">
        <is>
          <t>Cotton</t>
        </is>
      </c>
      <c r="ED188" s="32" t="inlineStr">
        <is>
          <t>Crew Neck</t>
        </is>
      </c>
      <c r="EE188" s="32" t="inlineStr">
        <is>
          <t>Basics</t>
        </is>
      </c>
      <c r="EF188" s="32" t="inlineStr">
        <is>
          <t>Machine wash or professional dry clean</t>
        </is>
      </c>
      <c r="EI188" s="32" t="inlineStr">
        <is>
          <t>Long Sleeve</t>
        </is>
      </c>
      <c r="EJ188" s="32" t="inlineStr">
        <is>
          <t>Regular</t>
        </is>
      </c>
      <c r="GL188" s="32" t="inlineStr">
        <is>
          <t>All-season</t>
        </is>
      </c>
      <c r="GM188" s="32" t="inlineStr">
        <is>
          <t>Regular Sleeve</t>
        </is>
      </c>
      <c r="GS188" t="inlineStr">
        <is>
          <t>Color × Size</t>
        </is>
      </c>
      <c r="GT188" t="inlineStr">
        <is>
          <t>2 - Regular Size</t>
        </is>
      </c>
      <c r="GU188" t="inlineStr">
        <is>
          <t>10 - Alpha</t>
        </is>
      </c>
      <c r="GV188" t="inlineStr">
        <is>
          <t>XL</t>
        </is>
      </c>
      <c r="GW188" t="inlineStr">
        <is>
          <t>Ash</t>
        </is>
      </c>
      <c r="GX188" t="inlineStr">
        <is>
          <t>Add size chart manually</t>
        </is>
      </c>
      <c r="GZ188" t="inlineStr">
        <is>
          <t>in-lbs-fl oz</t>
        </is>
      </c>
      <c r="HA188" t="inlineStr">
        <is>
          <t>XL</t>
        </is>
      </c>
      <c r="HC188" t="inlineStr">
        <is>
          <t>25</t>
        </is>
      </c>
      <c r="HD188" t="inlineStr">
        <is>
          <t>29.5</t>
        </is>
      </c>
      <c r="HE188" t="inlineStr">
        <is>
          <t>33</t>
        </is>
      </c>
      <c r="HO188" t="inlineStr">
        <is>
          <t>https://designdvt.sgp1.digitaloceanspaces.com/users/877231303450704884/output/6-7_Meme_Nice_Naughty_Six_Seven_67_Funny_Christmas_Pajama_T-Shirt/1764500642_2694_Ash.png</t>
        </is>
      </c>
      <c r="HP188" t="inlineStr">
        <is>
          <t>https://designdvt.sgp1.digitaloceanspaces.com/users/877231303450704884/output/6-7_Meme_Nice_Naughty_Six_Seven_67_Funny_Christmas_Pajama_T-Shirt/1764500662_9141_Grey.png</t>
        </is>
      </c>
      <c r="HQ188" t="inlineStr">
        <is>
          <t>https://designdvt.sgp1.digitaloceanspaces.com/users/877231303450704884/output/6-7_Meme_Nice_Naughty_Six_Seven_67_Funny_Christmas_Pajama_T-Shirt/1764500652_5245_Black.png</t>
        </is>
      </c>
      <c r="HR188" t="inlineStr">
        <is>
          <t>https://designdvt.sgp1.digitaloceanspaces.com/users/877231303450704884/output/6-7_Meme_Nice_Naughty_Six_Seven_67_Funny_Christmas_Pajama_T-Shirt/1764500625_5755_Red.png</t>
        </is>
      </c>
      <c r="HS188" t="inlineStr">
        <is>
          <t>https://designdvt.sgp1.digitaloceanspaces.com/users/877231303450704884/output/6-7_Meme_Nice_Naughty_Six_Seven_67_Funny_Christmas_Pajama_T-Shirt/1764500614_3358_Pink.png</t>
        </is>
      </c>
      <c r="HT188" t="inlineStr">
        <is>
          <t>https://designdvt.sgp1.digitaloceanspaces.com/users/877231303450704884/output/6-7_Meme_Nice_Naughty_Six_Seven_67_Funny_Christmas_Pajama_T-Shirt/1764500599_1050_Navy.png</t>
        </is>
      </c>
      <c r="HU188" t="inlineStr">
        <is>
          <t>https://designdvt.sgp1.digitaloceanspaces.com/users/877231303450704884/output/6-7_Meme_Nice_Naughty_Six_Seven_67_Funny_Christmas_Pajama_T-Shirt/1764500584_5667_Military.png</t>
        </is>
      </c>
      <c r="HY188" t="inlineStr">
        <is>
          <t>200</t>
        </is>
      </c>
      <c r="HZ188" t="inlineStr">
        <is>
          <t>33.99</t>
        </is>
      </c>
      <c r="IB188" t="inlineStr"/>
      <c r="IC188" t="inlineStr">
        <is>
          <t>0.6</t>
        </is>
      </c>
      <c r="ID188" t="inlineStr">
        <is>
          <t>6</t>
        </is>
      </c>
      <c r="IE188" t="inlineStr">
        <is>
          <t>8</t>
        </is>
      </c>
      <c r="IF188" t="inlineStr">
        <is>
          <t>2</t>
        </is>
      </c>
      <c r="IH188" t="inlineStr">
        <is>
          <t>Yes</t>
        </is>
      </c>
      <c r="II188" t="inlineStr">
        <is>
          <t>1</t>
        </is>
      </c>
      <c r="IJ188" t="inlineStr">
        <is>
          <t>piece</t>
        </is>
      </c>
      <c r="IR188" t="inlineStr">
        <is>
          <t>shipping template</t>
        </is>
      </c>
      <c r="IS188" t="inlineStr">
        <is>
          <t>2 Days</t>
        </is>
      </c>
      <c r="IT188" t="inlineStr">
        <is>
          <t>Made in the USA</t>
        </is>
      </c>
      <c r="IU188" t="inlineStr">
        <is>
          <t>I will ship this item myself</t>
        </is>
      </c>
      <c r="IV188" t="inlineStr">
        <is>
          <t>United States</t>
        </is>
      </c>
      <c r="KW188" t="inlineStr">
        <is>
          <t>No Warning Applicable</t>
        </is>
      </c>
    </row>
    <row r="189">
      <c r="E189" s="32" t="inlineStr">
        <is>
          <t>29066</t>
        </is>
      </c>
      <c r="F189" s="32" t="inlineStr">
        <is>
          <t>Normal product</t>
        </is>
      </c>
      <c r="K189" t="inlineStr">
        <is>
          <t>6-7 Meme Nice Naughty Six Seven 67 Funny Christmas Pajama T-Shirt</t>
        </is>
      </c>
      <c r="L189" t="inlineStr">
        <is>
          <t>898197</t>
        </is>
      </c>
      <c r="M189" t="inlineStr">
        <is>
          <t>898197010</t>
        </is>
      </c>
      <c r="N189" s="32" t="inlineStr">
        <is>
          <t>Add</t>
        </is>
      </c>
      <c r="S189" t="inlineStr">
        <is>
          <t>https://res.cloudinary.com/dkcbyjwzu/image/upload/v1762685608/2_xybxo9.jpg</t>
        </is>
      </c>
      <c r="Z189" s="33" t="inlineStr">
        <is>
          <t>https://res.cloudinary.com/dkcbyjwzu/image/upload/v1762685608/2_xybxo9.jpg</t>
        </is>
      </c>
      <c r="AA189" s="33" t="inlineStr">
        <is>
          <t>https://res.cloudinary.com/dkcbyjwzu/image/upload/v1762685612/1_nwbmzw.jpg</t>
        </is>
      </c>
      <c r="AB189" s="33" t="inlineStr">
        <is>
          <t>https://res.cloudinary.com/dkcbyjwzu/image/upload/v1762685608/3_byb3p5.jpg</t>
        </is>
      </c>
      <c r="AC189" s="32" t="inlineStr">
        <is>
          <t>https://res.cloudinary.com/dkcbyjwzu/image/upload/v1762685608/4_vkjntf.jpg</t>
        </is>
      </c>
      <c r="BX189" s="32" t="inlineStr">
        <is>
          <t>Cotton</t>
        </is>
      </c>
      <c r="ED189" s="32" t="inlineStr">
        <is>
          <t>Crew Neck</t>
        </is>
      </c>
      <c r="EE189" s="32" t="inlineStr">
        <is>
          <t>Basics</t>
        </is>
      </c>
      <c r="EF189" s="32" t="inlineStr">
        <is>
          <t>Machine wash or professional dry clean</t>
        </is>
      </c>
      <c r="EI189" s="32" t="inlineStr">
        <is>
          <t>Long Sleeve</t>
        </is>
      </c>
      <c r="EJ189" s="32" t="inlineStr">
        <is>
          <t>Regular</t>
        </is>
      </c>
      <c r="GL189" s="32" t="inlineStr">
        <is>
          <t>All-season</t>
        </is>
      </c>
      <c r="GM189" s="32" t="inlineStr">
        <is>
          <t>Regular Sleeve</t>
        </is>
      </c>
      <c r="GS189" t="inlineStr">
        <is>
          <t>Color × Size</t>
        </is>
      </c>
      <c r="GT189" t="inlineStr">
        <is>
          <t>2 - Regular Size</t>
        </is>
      </c>
      <c r="GU189" t="inlineStr">
        <is>
          <t>10 - Alpha</t>
        </is>
      </c>
      <c r="GV189" t="inlineStr">
        <is>
          <t>XXL</t>
        </is>
      </c>
      <c r="GW189" t="inlineStr">
        <is>
          <t>Ash</t>
        </is>
      </c>
      <c r="GX189" t="inlineStr">
        <is>
          <t>Add size chart manually</t>
        </is>
      </c>
      <c r="GZ189" t="inlineStr">
        <is>
          <t>in-lbs-fl oz</t>
        </is>
      </c>
      <c r="HA189" t="inlineStr">
        <is>
          <t>XXL</t>
        </is>
      </c>
      <c r="HC189" t="inlineStr">
        <is>
          <t>27</t>
        </is>
      </c>
      <c r="HD189" t="inlineStr">
        <is>
          <t>30</t>
        </is>
      </c>
      <c r="HE189" t="inlineStr">
        <is>
          <t>33.5</t>
        </is>
      </c>
      <c r="HO189" t="inlineStr">
        <is>
          <t>https://designdvt.sgp1.digitaloceanspaces.com/users/877231303450704884/output/6-7_Meme_Nice_Naughty_Six_Seven_67_Funny_Christmas_Pajama_T-Shirt/1764500642_2694_Ash.png</t>
        </is>
      </c>
      <c r="HP189" t="inlineStr">
        <is>
          <t>https://designdvt.sgp1.digitaloceanspaces.com/users/877231303450704884/output/6-7_Meme_Nice_Naughty_Six_Seven_67_Funny_Christmas_Pajama_T-Shirt/1764500662_9141_Grey.png</t>
        </is>
      </c>
      <c r="HQ189" t="inlineStr">
        <is>
          <t>https://designdvt.sgp1.digitaloceanspaces.com/users/877231303450704884/output/6-7_Meme_Nice_Naughty_Six_Seven_67_Funny_Christmas_Pajama_T-Shirt/1764500652_5245_Black.png</t>
        </is>
      </c>
      <c r="HR189" t="inlineStr">
        <is>
          <t>https://designdvt.sgp1.digitaloceanspaces.com/users/877231303450704884/output/6-7_Meme_Nice_Naughty_Six_Seven_67_Funny_Christmas_Pajama_T-Shirt/1764500625_5755_Red.png</t>
        </is>
      </c>
      <c r="HS189" t="inlineStr">
        <is>
          <t>https://designdvt.sgp1.digitaloceanspaces.com/users/877231303450704884/output/6-7_Meme_Nice_Naughty_Six_Seven_67_Funny_Christmas_Pajama_T-Shirt/1764500614_3358_Pink.png</t>
        </is>
      </c>
      <c r="HT189" t="inlineStr">
        <is>
          <t>https://designdvt.sgp1.digitaloceanspaces.com/users/877231303450704884/output/6-7_Meme_Nice_Naughty_Six_Seven_67_Funny_Christmas_Pajama_T-Shirt/1764500599_1050_Navy.png</t>
        </is>
      </c>
      <c r="HU189" t="inlineStr">
        <is>
          <t>https://designdvt.sgp1.digitaloceanspaces.com/users/877231303450704884/output/6-7_Meme_Nice_Naughty_Six_Seven_67_Funny_Christmas_Pajama_T-Shirt/1764500584_5667_Military.png</t>
        </is>
      </c>
      <c r="HY189" t="inlineStr">
        <is>
          <t>200</t>
        </is>
      </c>
      <c r="HZ189" t="inlineStr">
        <is>
          <t>33.99</t>
        </is>
      </c>
      <c r="IB189" t="inlineStr"/>
      <c r="IC189" t="inlineStr">
        <is>
          <t>0.6</t>
        </is>
      </c>
      <c r="ID189" t="inlineStr">
        <is>
          <t>6</t>
        </is>
      </c>
      <c r="IE189" t="inlineStr">
        <is>
          <t>8</t>
        </is>
      </c>
      <c r="IF189" t="inlineStr">
        <is>
          <t>2</t>
        </is>
      </c>
      <c r="IH189" t="inlineStr">
        <is>
          <t>Yes</t>
        </is>
      </c>
      <c r="II189" t="inlineStr">
        <is>
          <t>1</t>
        </is>
      </c>
      <c r="IJ189" t="inlineStr">
        <is>
          <t>piece</t>
        </is>
      </c>
      <c r="IR189" t="inlineStr">
        <is>
          <t>shipping template</t>
        </is>
      </c>
      <c r="IS189" t="inlineStr">
        <is>
          <t>2 Days</t>
        </is>
      </c>
      <c r="IT189" t="inlineStr">
        <is>
          <t>Made in the USA</t>
        </is>
      </c>
      <c r="IU189" t="inlineStr">
        <is>
          <t>I will ship this item myself</t>
        </is>
      </c>
      <c r="IV189" t="inlineStr">
        <is>
          <t>United States</t>
        </is>
      </c>
      <c r="KW189" t="inlineStr">
        <is>
          <t>No Warning Applicable</t>
        </is>
      </c>
    </row>
    <row r="190">
      <c r="E190" s="32" t="inlineStr">
        <is>
          <t>29066</t>
        </is>
      </c>
      <c r="F190" s="32" t="inlineStr">
        <is>
          <t>Normal product</t>
        </is>
      </c>
      <c r="K190" t="inlineStr">
        <is>
          <t>6-7 Meme Nice Naughty Six Seven 67 Funny Christmas Pajama T-Shirt</t>
        </is>
      </c>
      <c r="L190" t="inlineStr">
        <is>
          <t>898197</t>
        </is>
      </c>
      <c r="M190" t="inlineStr">
        <is>
          <t>898197011</t>
        </is>
      </c>
      <c r="N190" s="32" t="inlineStr">
        <is>
          <t>Add</t>
        </is>
      </c>
      <c r="S190" t="inlineStr">
        <is>
          <t>https://res.cloudinary.com/dkcbyjwzu/image/upload/v1762685608/2_xybxo9.jpg</t>
        </is>
      </c>
      <c r="Z190" s="33" t="inlineStr">
        <is>
          <t>https://res.cloudinary.com/dkcbyjwzu/image/upload/v1762685608/2_xybxo9.jpg</t>
        </is>
      </c>
      <c r="AA190" s="33" t="inlineStr">
        <is>
          <t>https://res.cloudinary.com/dkcbyjwzu/image/upload/v1762685612/1_nwbmzw.jpg</t>
        </is>
      </c>
      <c r="AB190" s="33" t="inlineStr">
        <is>
          <t>https://res.cloudinary.com/dkcbyjwzu/image/upload/v1762685608/3_byb3p5.jpg</t>
        </is>
      </c>
      <c r="AC190" s="32" t="inlineStr">
        <is>
          <t>https://res.cloudinary.com/dkcbyjwzu/image/upload/v1762685608/4_vkjntf.jpg</t>
        </is>
      </c>
      <c r="BX190" s="32" t="inlineStr">
        <is>
          <t>Cotton</t>
        </is>
      </c>
      <c r="ED190" s="32" t="inlineStr">
        <is>
          <t>Crew Neck</t>
        </is>
      </c>
      <c r="EE190" s="32" t="inlineStr">
        <is>
          <t>Basics</t>
        </is>
      </c>
      <c r="EF190" s="32" t="inlineStr">
        <is>
          <t>Machine wash or professional dry clean</t>
        </is>
      </c>
      <c r="EI190" s="32" t="inlineStr">
        <is>
          <t>Long Sleeve</t>
        </is>
      </c>
      <c r="EJ190" s="32" t="inlineStr">
        <is>
          <t>Regular</t>
        </is>
      </c>
      <c r="GL190" s="32" t="inlineStr">
        <is>
          <t>All-season</t>
        </is>
      </c>
      <c r="GM190" s="32" t="inlineStr">
        <is>
          <t>Regular Sleeve</t>
        </is>
      </c>
      <c r="GS190" t="inlineStr">
        <is>
          <t>Color × Size</t>
        </is>
      </c>
      <c r="GT190" t="inlineStr">
        <is>
          <t>2 - Regular Size</t>
        </is>
      </c>
      <c r="GU190" t="inlineStr">
        <is>
          <t>10 - Alpha</t>
        </is>
      </c>
      <c r="GV190" t="inlineStr">
        <is>
          <t>S</t>
        </is>
      </c>
      <c r="GW190" t="inlineStr">
        <is>
          <t>Grey</t>
        </is>
      </c>
      <c r="GX190" t="inlineStr">
        <is>
          <t>Add size chart manually</t>
        </is>
      </c>
      <c r="GZ190" t="inlineStr">
        <is>
          <t>in-lbs-fl oz</t>
        </is>
      </c>
      <c r="HA190" t="inlineStr">
        <is>
          <t>S</t>
        </is>
      </c>
      <c r="HC190" t="inlineStr">
        <is>
          <t>19</t>
        </is>
      </c>
      <c r="HD190" t="inlineStr">
        <is>
          <t>26.5</t>
        </is>
      </c>
      <c r="HE190" t="inlineStr">
        <is>
          <t>30</t>
        </is>
      </c>
      <c r="HO190" t="inlineStr">
        <is>
          <t>https://designdvt.sgp1.digitaloceanspaces.com/users/877231303450704884/output/6-7_Meme_Nice_Naughty_Six_Seven_67_Funny_Christmas_Pajama_T-Shirt/1764500662_9141_Grey.png</t>
        </is>
      </c>
      <c r="HP190" t="inlineStr">
        <is>
          <t>https://designdvt.sgp1.digitaloceanspaces.com/users/877231303450704884/output/6-7_Meme_Nice_Naughty_Six_Seven_67_Funny_Christmas_Pajama_T-Shirt/1764500652_5245_Black.png</t>
        </is>
      </c>
      <c r="HQ190" t="inlineStr">
        <is>
          <t>https://designdvt.sgp1.digitaloceanspaces.com/users/877231303450704884/output/6-7_Meme_Nice_Naughty_Six_Seven_67_Funny_Christmas_Pajama_T-Shirt/1764500642_2694_Ash.png</t>
        </is>
      </c>
      <c r="HR190" t="inlineStr">
        <is>
          <t>https://designdvt.sgp1.digitaloceanspaces.com/users/877231303450704884/output/6-7_Meme_Nice_Naughty_Six_Seven_67_Funny_Christmas_Pajama_T-Shirt/1764500625_5755_Red.png</t>
        </is>
      </c>
      <c r="HS190" t="inlineStr">
        <is>
          <t>https://designdvt.sgp1.digitaloceanspaces.com/users/877231303450704884/output/6-7_Meme_Nice_Naughty_Six_Seven_67_Funny_Christmas_Pajama_T-Shirt/1764500614_3358_Pink.png</t>
        </is>
      </c>
      <c r="HT190" t="inlineStr">
        <is>
          <t>https://designdvt.sgp1.digitaloceanspaces.com/users/877231303450704884/output/6-7_Meme_Nice_Naughty_Six_Seven_67_Funny_Christmas_Pajama_T-Shirt/1764500599_1050_Navy.png</t>
        </is>
      </c>
      <c r="HU190" t="inlineStr">
        <is>
          <t>https://designdvt.sgp1.digitaloceanspaces.com/users/877231303450704884/output/6-7_Meme_Nice_Naughty_Six_Seven_67_Funny_Christmas_Pajama_T-Shirt/1764500584_5667_Military.png</t>
        </is>
      </c>
      <c r="HY190" t="inlineStr">
        <is>
          <t>200</t>
        </is>
      </c>
      <c r="HZ190" t="inlineStr">
        <is>
          <t>33.99</t>
        </is>
      </c>
      <c r="IB190" t="inlineStr"/>
      <c r="IC190" t="inlineStr">
        <is>
          <t>0.6</t>
        </is>
      </c>
      <c r="ID190" t="inlineStr">
        <is>
          <t>6</t>
        </is>
      </c>
      <c r="IE190" t="inlineStr">
        <is>
          <t>8</t>
        </is>
      </c>
      <c r="IF190" t="inlineStr">
        <is>
          <t>2</t>
        </is>
      </c>
      <c r="IH190" t="inlineStr">
        <is>
          <t>Yes</t>
        </is>
      </c>
      <c r="II190" t="inlineStr">
        <is>
          <t>1</t>
        </is>
      </c>
      <c r="IJ190" t="inlineStr">
        <is>
          <t>piece</t>
        </is>
      </c>
      <c r="IR190" t="inlineStr">
        <is>
          <t>shipping template</t>
        </is>
      </c>
      <c r="IS190" t="inlineStr">
        <is>
          <t>2 Days</t>
        </is>
      </c>
      <c r="IT190" t="inlineStr">
        <is>
          <t>Made in the USA</t>
        </is>
      </c>
      <c r="IU190" t="inlineStr">
        <is>
          <t>I will ship this item myself</t>
        </is>
      </c>
      <c r="IV190" t="inlineStr">
        <is>
          <t>United States</t>
        </is>
      </c>
      <c r="KW190" t="inlineStr">
        <is>
          <t>No Warning Applicable</t>
        </is>
      </c>
    </row>
    <row r="191">
      <c r="E191" s="32" t="inlineStr">
        <is>
          <t>29066</t>
        </is>
      </c>
      <c r="F191" s="32" t="inlineStr">
        <is>
          <t>Normal product</t>
        </is>
      </c>
      <c r="K191" t="inlineStr">
        <is>
          <t>6-7 Meme Nice Naughty Six Seven 67 Funny Christmas Pajama T-Shirt</t>
        </is>
      </c>
      <c r="L191" t="inlineStr">
        <is>
          <t>898197</t>
        </is>
      </c>
      <c r="M191" t="inlineStr">
        <is>
          <t>898197012</t>
        </is>
      </c>
      <c r="N191" s="32" t="inlineStr">
        <is>
          <t>Add</t>
        </is>
      </c>
      <c r="S191" t="inlineStr">
        <is>
          <t>https://res.cloudinary.com/dkcbyjwzu/image/upload/v1762685608/2_xybxo9.jpg</t>
        </is>
      </c>
      <c r="Z191" s="33" t="inlineStr">
        <is>
          <t>https://res.cloudinary.com/dkcbyjwzu/image/upload/v1762685608/2_xybxo9.jpg</t>
        </is>
      </c>
      <c r="AA191" s="33" t="inlineStr">
        <is>
          <t>https://res.cloudinary.com/dkcbyjwzu/image/upload/v1762685612/1_nwbmzw.jpg</t>
        </is>
      </c>
      <c r="AB191" s="33" t="inlineStr">
        <is>
          <t>https://res.cloudinary.com/dkcbyjwzu/image/upload/v1762685608/3_byb3p5.jpg</t>
        </is>
      </c>
      <c r="AC191" s="32" t="inlineStr">
        <is>
          <t>https://res.cloudinary.com/dkcbyjwzu/image/upload/v1762685608/4_vkjntf.jpg</t>
        </is>
      </c>
      <c r="BX191" s="32" t="inlineStr">
        <is>
          <t>Cotton</t>
        </is>
      </c>
      <c r="ED191" s="32" t="inlineStr">
        <is>
          <t>Crew Neck</t>
        </is>
      </c>
      <c r="EE191" s="32" t="inlineStr">
        <is>
          <t>Basics</t>
        </is>
      </c>
      <c r="EF191" s="32" t="inlineStr">
        <is>
          <t>Machine wash or professional dry clean</t>
        </is>
      </c>
      <c r="EI191" s="32" t="inlineStr">
        <is>
          <t>Long Sleeve</t>
        </is>
      </c>
      <c r="EJ191" s="32" t="inlineStr">
        <is>
          <t>Regular</t>
        </is>
      </c>
      <c r="GL191" s="32" t="inlineStr">
        <is>
          <t>All-season</t>
        </is>
      </c>
      <c r="GM191" s="32" t="inlineStr">
        <is>
          <t>Regular Sleeve</t>
        </is>
      </c>
      <c r="GS191" t="inlineStr">
        <is>
          <t>Color × Size</t>
        </is>
      </c>
      <c r="GT191" t="inlineStr">
        <is>
          <t>2 - Regular Size</t>
        </is>
      </c>
      <c r="GU191" t="inlineStr">
        <is>
          <t>10 - Alpha</t>
        </is>
      </c>
      <c r="GV191" t="inlineStr">
        <is>
          <t>M</t>
        </is>
      </c>
      <c r="GW191" t="inlineStr">
        <is>
          <t>Grey</t>
        </is>
      </c>
      <c r="GX191" t="inlineStr">
        <is>
          <t>Add size chart manually</t>
        </is>
      </c>
      <c r="GZ191" t="inlineStr">
        <is>
          <t>in-lbs-fl oz</t>
        </is>
      </c>
      <c r="HA191" t="inlineStr">
        <is>
          <t>M</t>
        </is>
      </c>
      <c r="HC191" t="inlineStr">
        <is>
          <t>21</t>
        </is>
      </c>
      <c r="HD191" t="inlineStr">
        <is>
          <t>27.5</t>
        </is>
      </c>
      <c r="HE191" t="inlineStr">
        <is>
          <t>31</t>
        </is>
      </c>
      <c r="HO191" t="inlineStr">
        <is>
          <t>https://designdvt.sgp1.digitaloceanspaces.com/users/877231303450704884/output/6-7_Meme_Nice_Naughty_Six_Seven_67_Funny_Christmas_Pajama_T-Shirt/1764500662_9141_Grey.png</t>
        </is>
      </c>
      <c r="HP191" t="inlineStr">
        <is>
          <t>https://designdvt.sgp1.digitaloceanspaces.com/users/877231303450704884/output/6-7_Meme_Nice_Naughty_Six_Seven_67_Funny_Christmas_Pajama_T-Shirt/1764500652_5245_Black.png</t>
        </is>
      </c>
      <c r="HQ191" t="inlineStr">
        <is>
          <t>https://designdvt.sgp1.digitaloceanspaces.com/users/877231303450704884/output/6-7_Meme_Nice_Naughty_Six_Seven_67_Funny_Christmas_Pajama_T-Shirt/1764500642_2694_Ash.png</t>
        </is>
      </c>
      <c r="HR191" t="inlineStr">
        <is>
          <t>https://designdvt.sgp1.digitaloceanspaces.com/users/877231303450704884/output/6-7_Meme_Nice_Naughty_Six_Seven_67_Funny_Christmas_Pajama_T-Shirt/1764500625_5755_Red.png</t>
        </is>
      </c>
      <c r="HS191" t="inlineStr">
        <is>
          <t>https://designdvt.sgp1.digitaloceanspaces.com/users/877231303450704884/output/6-7_Meme_Nice_Naughty_Six_Seven_67_Funny_Christmas_Pajama_T-Shirt/1764500614_3358_Pink.png</t>
        </is>
      </c>
      <c r="HT191" t="inlineStr">
        <is>
          <t>https://designdvt.sgp1.digitaloceanspaces.com/users/877231303450704884/output/6-7_Meme_Nice_Naughty_Six_Seven_67_Funny_Christmas_Pajama_T-Shirt/1764500599_1050_Navy.png</t>
        </is>
      </c>
      <c r="HU191" t="inlineStr">
        <is>
          <t>https://designdvt.sgp1.digitaloceanspaces.com/users/877231303450704884/output/6-7_Meme_Nice_Naughty_Six_Seven_67_Funny_Christmas_Pajama_T-Shirt/1764500584_5667_Military.png</t>
        </is>
      </c>
      <c r="HY191" t="inlineStr">
        <is>
          <t>200</t>
        </is>
      </c>
      <c r="HZ191" t="inlineStr">
        <is>
          <t>33.99</t>
        </is>
      </c>
      <c r="IB191" t="inlineStr"/>
      <c r="IC191" t="inlineStr">
        <is>
          <t>0.6</t>
        </is>
      </c>
      <c r="ID191" t="inlineStr">
        <is>
          <t>6</t>
        </is>
      </c>
      <c r="IE191" t="inlineStr">
        <is>
          <t>8</t>
        </is>
      </c>
      <c r="IF191" t="inlineStr">
        <is>
          <t>2</t>
        </is>
      </c>
      <c r="IH191" t="inlineStr">
        <is>
          <t>Yes</t>
        </is>
      </c>
      <c r="II191" t="inlineStr">
        <is>
          <t>1</t>
        </is>
      </c>
      <c r="IJ191" t="inlineStr">
        <is>
          <t>piece</t>
        </is>
      </c>
      <c r="IR191" t="inlineStr">
        <is>
          <t>shipping template</t>
        </is>
      </c>
      <c r="IS191" t="inlineStr">
        <is>
          <t>2 Days</t>
        </is>
      </c>
      <c r="IT191" t="inlineStr">
        <is>
          <t>Made in the USA</t>
        </is>
      </c>
      <c r="IU191" t="inlineStr">
        <is>
          <t>I will ship this item myself</t>
        </is>
      </c>
      <c r="IV191" t="inlineStr">
        <is>
          <t>United States</t>
        </is>
      </c>
      <c r="KW191" t="inlineStr">
        <is>
          <t>No Warning Applicable</t>
        </is>
      </c>
    </row>
    <row r="192">
      <c r="E192" s="32" t="inlineStr">
        <is>
          <t>29066</t>
        </is>
      </c>
      <c r="F192" s="32" t="inlineStr">
        <is>
          <t>Normal product</t>
        </is>
      </c>
      <c r="K192" t="inlineStr">
        <is>
          <t>6-7 Meme Nice Naughty Six Seven 67 Funny Christmas Pajama T-Shirt</t>
        </is>
      </c>
      <c r="L192" t="inlineStr">
        <is>
          <t>898197</t>
        </is>
      </c>
      <c r="M192" t="inlineStr">
        <is>
          <t>898197013</t>
        </is>
      </c>
      <c r="N192" s="32" t="inlineStr">
        <is>
          <t>Add</t>
        </is>
      </c>
      <c r="S192" t="inlineStr">
        <is>
          <t>https://res.cloudinary.com/dkcbyjwzu/image/upload/v1762685608/2_xybxo9.jpg</t>
        </is>
      </c>
      <c r="Z192" s="33" t="inlineStr">
        <is>
          <t>https://res.cloudinary.com/dkcbyjwzu/image/upload/v1762685608/2_xybxo9.jpg</t>
        </is>
      </c>
      <c r="AA192" s="33" t="inlineStr">
        <is>
          <t>https://res.cloudinary.com/dkcbyjwzu/image/upload/v1762685612/1_nwbmzw.jpg</t>
        </is>
      </c>
      <c r="AB192" s="33" t="inlineStr">
        <is>
          <t>https://res.cloudinary.com/dkcbyjwzu/image/upload/v1762685608/3_byb3p5.jpg</t>
        </is>
      </c>
      <c r="AC192" s="32" t="inlineStr">
        <is>
          <t>https://res.cloudinary.com/dkcbyjwzu/image/upload/v1762685608/4_vkjntf.jpg</t>
        </is>
      </c>
      <c r="BX192" s="32" t="inlineStr">
        <is>
          <t>Cotton</t>
        </is>
      </c>
      <c r="ED192" s="32" t="inlineStr">
        <is>
          <t>Crew Neck</t>
        </is>
      </c>
      <c r="EE192" s="32" t="inlineStr">
        <is>
          <t>Basics</t>
        </is>
      </c>
      <c r="EF192" s="32" t="inlineStr">
        <is>
          <t>Machine wash or professional dry clean</t>
        </is>
      </c>
      <c r="EI192" s="32" t="inlineStr">
        <is>
          <t>Long Sleeve</t>
        </is>
      </c>
      <c r="EJ192" s="32" t="inlineStr">
        <is>
          <t>Regular</t>
        </is>
      </c>
      <c r="GL192" s="32" t="inlineStr">
        <is>
          <t>All-season</t>
        </is>
      </c>
      <c r="GM192" s="32" t="inlineStr">
        <is>
          <t>Regular Sleeve</t>
        </is>
      </c>
      <c r="GS192" t="inlineStr">
        <is>
          <t>Color × Size</t>
        </is>
      </c>
      <c r="GT192" t="inlineStr">
        <is>
          <t>2 - Regular Size</t>
        </is>
      </c>
      <c r="GU192" t="inlineStr">
        <is>
          <t>10 - Alpha</t>
        </is>
      </c>
      <c r="GV192" t="inlineStr">
        <is>
          <t>L</t>
        </is>
      </c>
      <c r="GW192" t="inlineStr">
        <is>
          <t>Grey</t>
        </is>
      </c>
      <c r="GX192" t="inlineStr">
        <is>
          <t>Add size chart manually</t>
        </is>
      </c>
      <c r="GZ192" t="inlineStr">
        <is>
          <t>in-lbs-fl oz</t>
        </is>
      </c>
      <c r="HA192" t="inlineStr">
        <is>
          <t>L</t>
        </is>
      </c>
      <c r="HC192" t="inlineStr">
        <is>
          <t>22</t>
        </is>
      </c>
      <c r="HD192" t="inlineStr">
        <is>
          <t>28.5</t>
        </is>
      </c>
      <c r="HE192" t="inlineStr">
        <is>
          <t>32</t>
        </is>
      </c>
      <c r="HO192" t="inlineStr">
        <is>
          <t>https://designdvt.sgp1.digitaloceanspaces.com/users/877231303450704884/output/6-7_Meme_Nice_Naughty_Six_Seven_67_Funny_Christmas_Pajama_T-Shirt/1764500662_9141_Grey.png</t>
        </is>
      </c>
      <c r="HP192" t="inlineStr">
        <is>
          <t>https://designdvt.sgp1.digitaloceanspaces.com/users/877231303450704884/output/6-7_Meme_Nice_Naughty_Six_Seven_67_Funny_Christmas_Pajama_T-Shirt/1764500652_5245_Black.png</t>
        </is>
      </c>
      <c r="HQ192" t="inlineStr">
        <is>
          <t>https://designdvt.sgp1.digitaloceanspaces.com/users/877231303450704884/output/6-7_Meme_Nice_Naughty_Six_Seven_67_Funny_Christmas_Pajama_T-Shirt/1764500642_2694_Ash.png</t>
        </is>
      </c>
      <c r="HR192" t="inlineStr">
        <is>
          <t>https://designdvt.sgp1.digitaloceanspaces.com/users/877231303450704884/output/6-7_Meme_Nice_Naughty_Six_Seven_67_Funny_Christmas_Pajama_T-Shirt/1764500625_5755_Red.png</t>
        </is>
      </c>
      <c r="HS192" t="inlineStr">
        <is>
          <t>https://designdvt.sgp1.digitaloceanspaces.com/users/877231303450704884/output/6-7_Meme_Nice_Naughty_Six_Seven_67_Funny_Christmas_Pajama_T-Shirt/1764500614_3358_Pink.png</t>
        </is>
      </c>
      <c r="HT192" t="inlineStr">
        <is>
          <t>https://designdvt.sgp1.digitaloceanspaces.com/users/877231303450704884/output/6-7_Meme_Nice_Naughty_Six_Seven_67_Funny_Christmas_Pajama_T-Shirt/1764500599_1050_Navy.png</t>
        </is>
      </c>
      <c r="HU192" t="inlineStr">
        <is>
          <t>https://designdvt.sgp1.digitaloceanspaces.com/users/877231303450704884/output/6-7_Meme_Nice_Naughty_Six_Seven_67_Funny_Christmas_Pajama_T-Shirt/1764500584_5667_Military.png</t>
        </is>
      </c>
      <c r="HY192" t="inlineStr">
        <is>
          <t>200</t>
        </is>
      </c>
      <c r="HZ192" t="inlineStr">
        <is>
          <t>33.99</t>
        </is>
      </c>
      <c r="IB192" t="inlineStr"/>
      <c r="IC192" t="inlineStr">
        <is>
          <t>0.6</t>
        </is>
      </c>
      <c r="ID192" t="inlineStr">
        <is>
          <t>6</t>
        </is>
      </c>
      <c r="IE192" t="inlineStr">
        <is>
          <t>8</t>
        </is>
      </c>
      <c r="IF192" t="inlineStr">
        <is>
          <t>2</t>
        </is>
      </c>
      <c r="IH192" t="inlineStr">
        <is>
          <t>Yes</t>
        </is>
      </c>
      <c r="II192" t="inlineStr">
        <is>
          <t>1</t>
        </is>
      </c>
      <c r="IJ192" t="inlineStr">
        <is>
          <t>piece</t>
        </is>
      </c>
      <c r="IR192" t="inlineStr">
        <is>
          <t>shipping template</t>
        </is>
      </c>
      <c r="IS192" t="inlineStr">
        <is>
          <t>2 Days</t>
        </is>
      </c>
      <c r="IT192" t="inlineStr">
        <is>
          <t>Made in the USA</t>
        </is>
      </c>
      <c r="IU192" t="inlineStr">
        <is>
          <t>I will ship this item myself</t>
        </is>
      </c>
      <c r="IV192" t="inlineStr">
        <is>
          <t>United States</t>
        </is>
      </c>
      <c r="KW192" t="inlineStr">
        <is>
          <t>No Warning Applicable</t>
        </is>
      </c>
    </row>
    <row r="193">
      <c r="E193" s="32" t="inlineStr">
        <is>
          <t>29066</t>
        </is>
      </c>
      <c r="F193" s="32" t="inlineStr">
        <is>
          <t>Normal product</t>
        </is>
      </c>
      <c r="K193" t="inlineStr">
        <is>
          <t>6-7 Meme Nice Naughty Six Seven 67 Funny Christmas Pajama T-Shirt</t>
        </is>
      </c>
      <c r="L193" t="inlineStr">
        <is>
          <t>898197</t>
        </is>
      </c>
      <c r="M193" t="inlineStr">
        <is>
          <t>898197014</t>
        </is>
      </c>
      <c r="N193" s="32" t="inlineStr">
        <is>
          <t>Add</t>
        </is>
      </c>
      <c r="S193" t="inlineStr">
        <is>
          <t>https://res.cloudinary.com/dkcbyjwzu/image/upload/v1762685608/2_xybxo9.jpg</t>
        </is>
      </c>
      <c r="Z193" s="33" t="inlineStr">
        <is>
          <t>https://res.cloudinary.com/dkcbyjwzu/image/upload/v1762685608/2_xybxo9.jpg</t>
        </is>
      </c>
      <c r="AA193" s="33" t="inlineStr">
        <is>
          <t>https://res.cloudinary.com/dkcbyjwzu/image/upload/v1762685612/1_nwbmzw.jpg</t>
        </is>
      </c>
      <c r="AB193" s="33" t="inlineStr">
        <is>
          <t>https://res.cloudinary.com/dkcbyjwzu/image/upload/v1762685608/3_byb3p5.jpg</t>
        </is>
      </c>
      <c r="AC193" s="32" t="inlineStr">
        <is>
          <t>https://res.cloudinary.com/dkcbyjwzu/image/upload/v1762685608/4_vkjntf.jpg</t>
        </is>
      </c>
      <c r="BX193" s="32" t="inlineStr">
        <is>
          <t>Cotton</t>
        </is>
      </c>
      <c r="ED193" s="32" t="inlineStr">
        <is>
          <t>Crew Neck</t>
        </is>
      </c>
      <c r="EE193" s="32" t="inlineStr">
        <is>
          <t>Basics</t>
        </is>
      </c>
      <c r="EF193" s="32" t="inlineStr">
        <is>
          <t>Machine wash or professional dry clean</t>
        </is>
      </c>
      <c r="EI193" s="32" t="inlineStr">
        <is>
          <t>Long Sleeve</t>
        </is>
      </c>
      <c r="EJ193" s="32" t="inlineStr">
        <is>
          <t>Regular</t>
        </is>
      </c>
      <c r="GL193" s="32" t="inlineStr">
        <is>
          <t>All-season</t>
        </is>
      </c>
      <c r="GM193" s="32" t="inlineStr">
        <is>
          <t>Regular Sleeve</t>
        </is>
      </c>
      <c r="GS193" t="inlineStr">
        <is>
          <t>Color × Size</t>
        </is>
      </c>
      <c r="GT193" t="inlineStr">
        <is>
          <t>2 - Regular Size</t>
        </is>
      </c>
      <c r="GU193" t="inlineStr">
        <is>
          <t>10 - Alpha</t>
        </is>
      </c>
      <c r="GV193" t="inlineStr">
        <is>
          <t>XL</t>
        </is>
      </c>
      <c r="GW193" t="inlineStr">
        <is>
          <t>Grey</t>
        </is>
      </c>
      <c r="GX193" t="inlineStr">
        <is>
          <t>Add size chart manually</t>
        </is>
      </c>
      <c r="GZ193" t="inlineStr">
        <is>
          <t>in-lbs-fl oz</t>
        </is>
      </c>
      <c r="HA193" t="inlineStr">
        <is>
          <t>XL</t>
        </is>
      </c>
      <c r="HC193" t="inlineStr">
        <is>
          <t>25</t>
        </is>
      </c>
      <c r="HD193" t="inlineStr">
        <is>
          <t>29.5</t>
        </is>
      </c>
      <c r="HE193" t="inlineStr">
        <is>
          <t>33</t>
        </is>
      </c>
      <c r="HO193" t="inlineStr">
        <is>
          <t>https://designdvt.sgp1.digitaloceanspaces.com/users/877231303450704884/output/6-7_Meme_Nice_Naughty_Six_Seven_67_Funny_Christmas_Pajama_T-Shirt/1764500662_9141_Grey.png</t>
        </is>
      </c>
      <c r="HP193" t="inlineStr">
        <is>
          <t>https://designdvt.sgp1.digitaloceanspaces.com/users/877231303450704884/output/6-7_Meme_Nice_Naughty_Six_Seven_67_Funny_Christmas_Pajama_T-Shirt/1764500652_5245_Black.png</t>
        </is>
      </c>
      <c r="HQ193" t="inlineStr">
        <is>
          <t>https://designdvt.sgp1.digitaloceanspaces.com/users/877231303450704884/output/6-7_Meme_Nice_Naughty_Six_Seven_67_Funny_Christmas_Pajama_T-Shirt/1764500642_2694_Ash.png</t>
        </is>
      </c>
      <c r="HR193" t="inlineStr">
        <is>
          <t>https://designdvt.sgp1.digitaloceanspaces.com/users/877231303450704884/output/6-7_Meme_Nice_Naughty_Six_Seven_67_Funny_Christmas_Pajama_T-Shirt/1764500625_5755_Red.png</t>
        </is>
      </c>
      <c r="HS193" t="inlineStr">
        <is>
          <t>https://designdvt.sgp1.digitaloceanspaces.com/users/877231303450704884/output/6-7_Meme_Nice_Naughty_Six_Seven_67_Funny_Christmas_Pajama_T-Shirt/1764500614_3358_Pink.png</t>
        </is>
      </c>
      <c r="HT193" t="inlineStr">
        <is>
          <t>https://designdvt.sgp1.digitaloceanspaces.com/users/877231303450704884/output/6-7_Meme_Nice_Naughty_Six_Seven_67_Funny_Christmas_Pajama_T-Shirt/1764500599_1050_Navy.png</t>
        </is>
      </c>
      <c r="HU193" t="inlineStr">
        <is>
          <t>https://designdvt.sgp1.digitaloceanspaces.com/users/877231303450704884/output/6-7_Meme_Nice_Naughty_Six_Seven_67_Funny_Christmas_Pajama_T-Shirt/1764500584_5667_Military.png</t>
        </is>
      </c>
      <c r="HY193" t="inlineStr">
        <is>
          <t>200</t>
        </is>
      </c>
      <c r="HZ193" t="inlineStr">
        <is>
          <t>33.99</t>
        </is>
      </c>
      <c r="IB193" t="inlineStr"/>
      <c r="IC193" t="inlineStr">
        <is>
          <t>0.6</t>
        </is>
      </c>
      <c r="ID193" t="inlineStr">
        <is>
          <t>6</t>
        </is>
      </c>
      <c r="IE193" t="inlineStr">
        <is>
          <t>8</t>
        </is>
      </c>
      <c r="IF193" t="inlineStr">
        <is>
          <t>2</t>
        </is>
      </c>
      <c r="IH193" t="inlineStr">
        <is>
          <t>Yes</t>
        </is>
      </c>
      <c r="II193" t="inlineStr">
        <is>
          <t>1</t>
        </is>
      </c>
      <c r="IJ193" t="inlineStr">
        <is>
          <t>piece</t>
        </is>
      </c>
      <c r="IR193" t="inlineStr">
        <is>
          <t>shipping template</t>
        </is>
      </c>
      <c r="IS193" t="inlineStr">
        <is>
          <t>2 Days</t>
        </is>
      </c>
      <c r="IT193" t="inlineStr">
        <is>
          <t>Made in the USA</t>
        </is>
      </c>
      <c r="IU193" t="inlineStr">
        <is>
          <t>I will ship this item myself</t>
        </is>
      </c>
      <c r="IV193" t="inlineStr">
        <is>
          <t>United States</t>
        </is>
      </c>
      <c r="KW193" t="inlineStr">
        <is>
          <t>No Warning Applicable</t>
        </is>
      </c>
    </row>
    <row r="194">
      <c r="E194" s="32" t="inlineStr">
        <is>
          <t>29066</t>
        </is>
      </c>
      <c r="F194" s="32" t="inlineStr">
        <is>
          <t>Normal product</t>
        </is>
      </c>
      <c r="K194" t="inlineStr">
        <is>
          <t>6-7 Meme Nice Naughty Six Seven 67 Funny Christmas Pajama T-Shirt</t>
        </is>
      </c>
      <c r="L194" t="inlineStr">
        <is>
          <t>898197</t>
        </is>
      </c>
      <c r="M194" t="inlineStr">
        <is>
          <t>898197015</t>
        </is>
      </c>
      <c r="N194" s="32" t="inlineStr">
        <is>
          <t>Add</t>
        </is>
      </c>
      <c r="S194" t="inlineStr">
        <is>
          <t>https://res.cloudinary.com/dkcbyjwzu/image/upload/v1762685608/2_xybxo9.jpg</t>
        </is>
      </c>
      <c r="Z194" s="33" t="inlineStr">
        <is>
          <t>https://res.cloudinary.com/dkcbyjwzu/image/upload/v1762685608/2_xybxo9.jpg</t>
        </is>
      </c>
      <c r="AA194" s="33" t="inlineStr">
        <is>
          <t>https://res.cloudinary.com/dkcbyjwzu/image/upload/v1762685612/1_nwbmzw.jpg</t>
        </is>
      </c>
      <c r="AB194" s="33" t="inlineStr">
        <is>
          <t>https://res.cloudinary.com/dkcbyjwzu/image/upload/v1762685608/3_byb3p5.jpg</t>
        </is>
      </c>
      <c r="AC194" s="32" t="inlineStr">
        <is>
          <t>https://res.cloudinary.com/dkcbyjwzu/image/upload/v1762685608/4_vkjntf.jpg</t>
        </is>
      </c>
      <c r="BX194" s="32" t="inlineStr">
        <is>
          <t>Cotton</t>
        </is>
      </c>
      <c r="ED194" s="32" t="inlineStr">
        <is>
          <t>Crew Neck</t>
        </is>
      </c>
      <c r="EE194" s="32" t="inlineStr">
        <is>
          <t>Basics</t>
        </is>
      </c>
      <c r="EF194" s="32" t="inlineStr">
        <is>
          <t>Machine wash or professional dry clean</t>
        </is>
      </c>
      <c r="EI194" s="32" t="inlineStr">
        <is>
          <t>Long Sleeve</t>
        </is>
      </c>
      <c r="EJ194" s="32" t="inlineStr">
        <is>
          <t>Regular</t>
        </is>
      </c>
      <c r="GL194" s="32" t="inlineStr">
        <is>
          <t>All-season</t>
        </is>
      </c>
      <c r="GM194" s="32" t="inlineStr">
        <is>
          <t>Regular Sleeve</t>
        </is>
      </c>
      <c r="GS194" t="inlineStr">
        <is>
          <t>Color × Size</t>
        </is>
      </c>
      <c r="GT194" t="inlineStr">
        <is>
          <t>2 - Regular Size</t>
        </is>
      </c>
      <c r="GU194" t="inlineStr">
        <is>
          <t>10 - Alpha</t>
        </is>
      </c>
      <c r="GV194" t="inlineStr">
        <is>
          <t>XXL</t>
        </is>
      </c>
      <c r="GW194" t="inlineStr">
        <is>
          <t>Grey</t>
        </is>
      </c>
      <c r="GX194" t="inlineStr">
        <is>
          <t>Add size chart manually</t>
        </is>
      </c>
      <c r="GZ194" t="inlineStr">
        <is>
          <t>in-lbs-fl oz</t>
        </is>
      </c>
      <c r="HA194" t="inlineStr">
        <is>
          <t>XXL</t>
        </is>
      </c>
      <c r="HC194" t="inlineStr">
        <is>
          <t>27</t>
        </is>
      </c>
      <c r="HD194" t="inlineStr">
        <is>
          <t>30</t>
        </is>
      </c>
      <c r="HE194" t="inlineStr">
        <is>
          <t>33.5</t>
        </is>
      </c>
      <c r="HO194" t="inlineStr">
        <is>
          <t>https://designdvt.sgp1.digitaloceanspaces.com/users/877231303450704884/output/6-7_Meme_Nice_Naughty_Six_Seven_67_Funny_Christmas_Pajama_T-Shirt/1764500662_9141_Grey.png</t>
        </is>
      </c>
      <c r="HP194" t="inlineStr">
        <is>
          <t>https://designdvt.sgp1.digitaloceanspaces.com/users/877231303450704884/output/6-7_Meme_Nice_Naughty_Six_Seven_67_Funny_Christmas_Pajama_T-Shirt/1764500652_5245_Black.png</t>
        </is>
      </c>
      <c r="HQ194" t="inlineStr">
        <is>
          <t>https://designdvt.sgp1.digitaloceanspaces.com/users/877231303450704884/output/6-7_Meme_Nice_Naughty_Six_Seven_67_Funny_Christmas_Pajama_T-Shirt/1764500642_2694_Ash.png</t>
        </is>
      </c>
      <c r="HR194" t="inlineStr">
        <is>
          <t>https://designdvt.sgp1.digitaloceanspaces.com/users/877231303450704884/output/6-7_Meme_Nice_Naughty_Six_Seven_67_Funny_Christmas_Pajama_T-Shirt/1764500625_5755_Red.png</t>
        </is>
      </c>
      <c r="HS194" t="inlineStr">
        <is>
          <t>https://designdvt.sgp1.digitaloceanspaces.com/users/877231303450704884/output/6-7_Meme_Nice_Naughty_Six_Seven_67_Funny_Christmas_Pajama_T-Shirt/1764500614_3358_Pink.png</t>
        </is>
      </c>
      <c r="HT194" t="inlineStr">
        <is>
          <t>https://designdvt.sgp1.digitaloceanspaces.com/users/877231303450704884/output/6-7_Meme_Nice_Naughty_Six_Seven_67_Funny_Christmas_Pajama_T-Shirt/1764500599_1050_Navy.png</t>
        </is>
      </c>
      <c r="HU194" t="inlineStr">
        <is>
          <t>https://designdvt.sgp1.digitaloceanspaces.com/users/877231303450704884/output/6-7_Meme_Nice_Naughty_Six_Seven_67_Funny_Christmas_Pajama_T-Shirt/1764500584_5667_Military.png</t>
        </is>
      </c>
      <c r="HY194" t="inlineStr">
        <is>
          <t>200</t>
        </is>
      </c>
      <c r="HZ194" t="inlineStr">
        <is>
          <t>33.99</t>
        </is>
      </c>
      <c r="IB194" t="inlineStr"/>
      <c r="IC194" t="inlineStr">
        <is>
          <t>0.6</t>
        </is>
      </c>
      <c r="ID194" t="inlineStr">
        <is>
          <t>6</t>
        </is>
      </c>
      <c r="IE194" t="inlineStr">
        <is>
          <t>8</t>
        </is>
      </c>
      <c r="IF194" t="inlineStr">
        <is>
          <t>2</t>
        </is>
      </c>
      <c r="IH194" t="inlineStr">
        <is>
          <t>Yes</t>
        </is>
      </c>
      <c r="II194" t="inlineStr">
        <is>
          <t>1</t>
        </is>
      </c>
      <c r="IJ194" t="inlineStr">
        <is>
          <t>piece</t>
        </is>
      </c>
      <c r="IR194" t="inlineStr">
        <is>
          <t>shipping template</t>
        </is>
      </c>
      <c r="IS194" t="inlineStr">
        <is>
          <t>2 Days</t>
        </is>
      </c>
      <c r="IT194" t="inlineStr">
        <is>
          <t>Made in the USA</t>
        </is>
      </c>
      <c r="IU194" t="inlineStr">
        <is>
          <t>I will ship this item myself</t>
        </is>
      </c>
      <c r="IV194" t="inlineStr">
        <is>
          <t>United States</t>
        </is>
      </c>
      <c r="KW194" t="inlineStr">
        <is>
          <t>No Warning Applicable</t>
        </is>
      </c>
    </row>
    <row r="195">
      <c r="E195" s="32" t="inlineStr">
        <is>
          <t>29066</t>
        </is>
      </c>
      <c r="F195" s="32" t="inlineStr">
        <is>
          <t>Normal product</t>
        </is>
      </c>
      <c r="K195" t="inlineStr">
        <is>
          <t>6-7 Meme Nice Naughty Six Seven 67 Funny Christmas Pajama T-Shirt</t>
        </is>
      </c>
      <c r="L195" t="inlineStr">
        <is>
          <t>898197</t>
        </is>
      </c>
      <c r="M195" t="inlineStr">
        <is>
          <t>898197016</t>
        </is>
      </c>
      <c r="N195" s="32" t="inlineStr">
        <is>
          <t>Add</t>
        </is>
      </c>
      <c r="S195" t="inlineStr">
        <is>
          <t>https://res.cloudinary.com/dkcbyjwzu/image/upload/v1762685608/2_xybxo9.jpg</t>
        </is>
      </c>
      <c r="Z195" s="33" t="inlineStr">
        <is>
          <t>https://res.cloudinary.com/dkcbyjwzu/image/upload/v1762685608/2_xybxo9.jpg</t>
        </is>
      </c>
      <c r="AA195" s="33" t="inlineStr">
        <is>
          <t>https://res.cloudinary.com/dkcbyjwzu/image/upload/v1762685612/1_nwbmzw.jpg</t>
        </is>
      </c>
      <c r="AB195" s="33" t="inlineStr">
        <is>
          <t>https://res.cloudinary.com/dkcbyjwzu/image/upload/v1762685608/3_byb3p5.jpg</t>
        </is>
      </c>
      <c r="AC195" s="32" t="inlineStr">
        <is>
          <t>https://res.cloudinary.com/dkcbyjwzu/image/upload/v1762685608/4_vkjntf.jpg</t>
        </is>
      </c>
      <c r="BX195" s="32" t="inlineStr">
        <is>
          <t>Cotton</t>
        </is>
      </c>
      <c r="ED195" s="32" t="inlineStr">
        <is>
          <t>Crew Neck</t>
        </is>
      </c>
      <c r="EE195" s="32" t="inlineStr">
        <is>
          <t>Basics</t>
        </is>
      </c>
      <c r="EF195" s="32" t="inlineStr">
        <is>
          <t>Machine wash or professional dry clean</t>
        </is>
      </c>
      <c r="EI195" s="32" t="inlineStr">
        <is>
          <t>Long Sleeve</t>
        </is>
      </c>
      <c r="EJ195" s="32" t="inlineStr">
        <is>
          <t>Regular</t>
        </is>
      </c>
      <c r="GL195" s="32" t="inlineStr">
        <is>
          <t>All-season</t>
        </is>
      </c>
      <c r="GM195" s="32" t="inlineStr">
        <is>
          <t>Regular Sleeve</t>
        </is>
      </c>
      <c r="GS195" t="inlineStr">
        <is>
          <t>Color × Size</t>
        </is>
      </c>
      <c r="GT195" t="inlineStr">
        <is>
          <t>2 - Regular Size</t>
        </is>
      </c>
      <c r="GU195" t="inlineStr">
        <is>
          <t>10 - Alpha</t>
        </is>
      </c>
      <c r="GV195" t="inlineStr">
        <is>
          <t>S</t>
        </is>
      </c>
      <c r="GW195" t="inlineStr">
        <is>
          <t>Pink</t>
        </is>
      </c>
      <c r="GX195" t="inlineStr">
        <is>
          <t>Add size chart manually</t>
        </is>
      </c>
      <c r="GZ195" t="inlineStr">
        <is>
          <t>in-lbs-fl oz</t>
        </is>
      </c>
      <c r="HA195" t="inlineStr">
        <is>
          <t>S</t>
        </is>
      </c>
      <c r="HC195" t="inlineStr">
        <is>
          <t>19</t>
        </is>
      </c>
      <c r="HD195" t="inlineStr">
        <is>
          <t>26.5</t>
        </is>
      </c>
      <c r="HE195" t="inlineStr">
        <is>
          <t>30</t>
        </is>
      </c>
      <c r="HO195" t="inlineStr">
        <is>
          <t>https://designdvt.sgp1.digitaloceanspaces.com/users/877231303450704884/output/6-7_Meme_Nice_Naughty_Six_Seven_67_Funny_Christmas_Pajama_T-Shirt/1764500614_3358_Pink.png</t>
        </is>
      </c>
      <c r="HP195" t="inlineStr">
        <is>
          <t>https://designdvt.sgp1.digitaloceanspaces.com/users/877231303450704884/output/6-7_Meme_Nice_Naughty_Six_Seven_67_Funny_Christmas_Pajama_T-Shirt/1764500662_9141_Grey.png</t>
        </is>
      </c>
      <c r="HQ195" t="inlineStr">
        <is>
          <t>https://designdvt.sgp1.digitaloceanspaces.com/users/877231303450704884/output/6-7_Meme_Nice_Naughty_Six_Seven_67_Funny_Christmas_Pajama_T-Shirt/1764500652_5245_Black.png</t>
        </is>
      </c>
      <c r="HR195" t="inlineStr">
        <is>
          <t>https://designdvt.sgp1.digitaloceanspaces.com/users/877231303450704884/output/6-7_Meme_Nice_Naughty_Six_Seven_67_Funny_Christmas_Pajama_T-Shirt/1764500642_2694_Ash.png</t>
        </is>
      </c>
      <c r="HS195" t="inlineStr">
        <is>
          <t>https://designdvt.sgp1.digitaloceanspaces.com/users/877231303450704884/output/6-7_Meme_Nice_Naughty_Six_Seven_67_Funny_Christmas_Pajama_T-Shirt/1764500625_5755_Red.png</t>
        </is>
      </c>
      <c r="HT195" t="inlineStr">
        <is>
          <t>https://designdvt.sgp1.digitaloceanspaces.com/users/877231303450704884/output/6-7_Meme_Nice_Naughty_Six_Seven_67_Funny_Christmas_Pajama_T-Shirt/1764500599_1050_Navy.png</t>
        </is>
      </c>
      <c r="HU195" t="inlineStr">
        <is>
          <t>https://designdvt.sgp1.digitaloceanspaces.com/users/877231303450704884/output/6-7_Meme_Nice_Naughty_Six_Seven_67_Funny_Christmas_Pajama_T-Shirt/1764500584_5667_Military.png</t>
        </is>
      </c>
      <c r="HY195" t="inlineStr">
        <is>
          <t>200</t>
        </is>
      </c>
      <c r="HZ195" t="inlineStr">
        <is>
          <t>33.99</t>
        </is>
      </c>
      <c r="IB195" t="inlineStr"/>
      <c r="IC195" t="inlineStr">
        <is>
          <t>0.6</t>
        </is>
      </c>
      <c r="ID195" t="inlineStr">
        <is>
          <t>6</t>
        </is>
      </c>
      <c r="IE195" t="inlineStr">
        <is>
          <t>8</t>
        </is>
      </c>
      <c r="IF195" t="inlineStr">
        <is>
          <t>2</t>
        </is>
      </c>
      <c r="IH195" t="inlineStr">
        <is>
          <t>Yes</t>
        </is>
      </c>
      <c r="II195" t="inlineStr">
        <is>
          <t>1</t>
        </is>
      </c>
      <c r="IJ195" t="inlineStr">
        <is>
          <t>piece</t>
        </is>
      </c>
      <c r="IR195" t="inlineStr">
        <is>
          <t>shipping template</t>
        </is>
      </c>
      <c r="IS195" t="inlineStr">
        <is>
          <t>2 Days</t>
        </is>
      </c>
      <c r="IT195" t="inlineStr">
        <is>
          <t>Made in the USA</t>
        </is>
      </c>
      <c r="IU195" t="inlineStr">
        <is>
          <t>I will ship this item myself</t>
        </is>
      </c>
      <c r="IV195" t="inlineStr">
        <is>
          <t>United States</t>
        </is>
      </c>
      <c r="KW195" t="inlineStr">
        <is>
          <t>No Warning Applicable</t>
        </is>
      </c>
    </row>
    <row r="196">
      <c r="E196" s="32" t="inlineStr">
        <is>
          <t>29066</t>
        </is>
      </c>
      <c r="F196" s="32" t="inlineStr">
        <is>
          <t>Normal product</t>
        </is>
      </c>
      <c r="K196" t="inlineStr">
        <is>
          <t>6-7 Meme Nice Naughty Six Seven 67 Funny Christmas Pajama T-Shirt</t>
        </is>
      </c>
      <c r="L196" t="inlineStr">
        <is>
          <t>898197</t>
        </is>
      </c>
      <c r="M196" t="inlineStr">
        <is>
          <t>898197017</t>
        </is>
      </c>
      <c r="N196" s="32" t="inlineStr">
        <is>
          <t>Add</t>
        </is>
      </c>
      <c r="S196" t="inlineStr">
        <is>
          <t>https://res.cloudinary.com/dkcbyjwzu/image/upload/v1762685608/2_xybxo9.jpg</t>
        </is>
      </c>
      <c r="Z196" s="33" t="inlineStr">
        <is>
          <t>https://res.cloudinary.com/dkcbyjwzu/image/upload/v1762685608/2_xybxo9.jpg</t>
        </is>
      </c>
      <c r="AA196" s="33" t="inlineStr">
        <is>
          <t>https://res.cloudinary.com/dkcbyjwzu/image/upload/v1762685612/1_nwbmzw.jpg</t>
        </is>
      </c>
      <c r="AB196" s="33" t="inlineStr">
        <is>
          <t>https://res.cloudinary.com/dkcbyjwzu/image/upload/v1762685608/3_byb3p5.jpg</t>
        </is>
      </c>
      <c r="AC196" s="32" t="inlineStr">
        <is>
          <t>https://res.cloudinary.com/dkcbyjwzu/image/upload/v1762685608/4_vkjntf.jpg</t>
        </is>
      </c>
      <c r="BX196" s="32" t="inlineStr">
        <is>
          <t>Cotton</t>
        </is>
      </c>
      <c r="ED196" s="32" t="inlineStr">
        <is>
          <t>Crew Neck</t>
        </is>
      </c>
      <c r="EE196" s="32" t="inlineStr">
        <is>
          <t>Basics</t>
        </is>
      </c>
      <c r="EF196" s="32" t="inlineStr">
        <is>
          <t>Machine wash or professional dry clean</t>
        </is>
      </c>
      <c r="EI196" s="32" t="inlineStr">
        <is>
          <t>Long Sleeve</t>
        </is>
      </c>
      <c r="EJ196" s="32" t="inlineStr">
        <is>
          <t>Regular</t>
        </is>
      </c>
      <c r="GL196" s="32" t="inlineStr">
        <is>
          <t>All-season</t>
        </is>
      </c>
      <c r="GM196" s="32" t="inlineStr">
        <is>
          <t>Regular Sleeve</t>
        </is>
      </c>
      <c r="GS196" t="inlineStr">
        <is>
          <t>Color × Size</t>
        </is>
      </c>
      <c r="GT196" t="inlineStr">
        <is>
          <t>2 - Regular Size</t>
        </is>
      </c>
      <c r="GU196" t="inlineStr">
        <is>
          <t>10 - Alpha</t>
        </is>
      </c>
      <c r="GV196" t="inlineStr">
        <is>
          <t>M</t>
        </is>
      </c>
      <c r="GW196" t="inlineStr">
        <is>
          <t>Pink</t>
        </is>
      </c>
      <c r="GX196" t="inlineStr">
        <is>
          <t>Add size chart manually</t>
        </is>
      </c>
      <c r="GZ196" t="inlineStr">
        <is>
          <t>in-lbs-fl oz</t>
        </is>
      </c>
      <c r="HA196" t="inlineStr">
        <is>
          <t>M</t>
        </is>
      </c>
      <c r="HC196" t="inlineStr">
        <is>
          <t>21</t>
        </is>
      </c>
      <c r="HD196" t="inlineStr">
        <is>
          <t>27.5</t>
        </is>
      </c>
      <c r="HE196" t="inlineStr">
        <is>
          <t>31</t>
        </is>
      </c>
      <c r="HO196" t="inlineStr">
        <is>
          <t>https://designdvt.sgp1.digitaloceanspaces.com/users/877231303450704884/output/6-7_Meme_Nice_Naughty_Six_Seven_67_Funny_Christmas_Pajama_T-Shirt/1764500614_3358_Pink.png</t>
        </is>
      </c>
      <c r="HP196" t="inlineStr">
        <is>
          <t>https://designdvt.sgp1.digitaloceanspaces.com/users/877231303450704884/output/6-7_Meme_Nice_Naughty_Six_Seven_67_Funny_Christmas_Pajama_T-Shirt/1764500662_9141_Grey.png</t>
        </is>
      </c>
      <c r="HQ196" t="inlineStr">
        <is>
          <t>https://designdvt.sgp1.digitaloceanspaces.com/users/877231303450704884/output/6-7_Meme_Nice_Naughty_Six_Seven_67_Funny_Christmas_Pajama_T-Shirt/1764500652_5245_Black.png</t>
        </is>
      </c>
      <c r="HR196" t="inlineStr">
        <is>
          <t>https://designdvt.sgp1.digitaloceanspaces.com/users/877231303450704884/output/6-7_Meme_Nice_Naughty_Six_Seven_67_Funny_Christmas_Pajama_T-Shirt/1764500642_2694_Ash.png</t>
        </is>
      </c>
      <c r="HS196" t="inlineStr">
        <is>
          <t>https://designdvt.sgp1.digitaloceanspaces.com/users/877231303450704884/output/6-7_Meme_Nice_Naughty_Six_Seven_67_Funny_Christmas_Pajama_T-Shirt/1764500625_5755_Red.png</t>
        </is>
      </c>
      <c r="HT196" t="inlineStr">
        <is>
          <t>https://designdvt.sgp1.digitaloceanspaces.com/users/877231303450704884/output/6-7_Meme_Nice_Naughty_Six_Seven_67_Funny_Christmas_Pajama_T-Shirt/1764500599_1050_Navy.png</t>
        </is>
      </c>
      <c r="HU196" t="inlineStr">
        <is>
          <t>https://designdvt.sgp1.digitaloceanspaces.com/users/877231303450704884/output/6-7_Meme_Nice_Naughty_Six_Seven_67_Funny_Christmas_Pajama_T-Shirt/1764500584_5667_Military.png</t>
        </is>
      </c>
      <c r="HY196" t="inlineStr">
        <is>
          <t>200</t>
        </is>
      </c>
      <c r="HZ196" t="inlineStr">
        <is>
          <t>33.99</t>
        </is>
      </c>
      <c r="IB196" t="inlineStr"/>
      <c r="IC196" t="inlineStr">
        <is>
          <t>0.6</t>
        </is>
      </c>
      <c r="ID196" t="inlineStr">
        <is>
          <t>6</t>
        </is>
      </c>
      <c r="IE196" t="inlineStr">
        <is>
          <t>8</t>
        </is>
      </c>
      <c r="IF196" t="inlineStr">
        <is>
          <t>2</t>
        </is>
      </c>
      <c r="IH196" t="inlineStr">
        <is>
          <t>Yes</t>
        </is>
      </c>
      <c r="II196" t="inlineStr">
        <is>
          <t>1</t>
        </is>
      </c>
      <c r="IJ196" t="inlineStr">
        <is>
          <t>piece</t>
        </is>
      </c>
      <c r="IR196" t="inlineStr">
        <is>
          <t>shipping template</t>
        </is>
      </c>
      <c r="IS196" t="inlineStr">
        <is>
          <t>2 Days</t>
        </is>
      </c>
      <c r="IT196" t="inlineStr">
        <is>
          <t>Made in the USA</t>
        </is>
      </c>
      <c r="IU196" t="inlineStr">
        <is>
          <t>I will ship this item myself</t>
        </is>
      </c>
      <c r="IV196" t="inlineStr">
        <is>
          <t>United States</t>
        </is>
      </c>
      <c r="KW196" t="inlineStr">
        <is>
          <t>No Warning Applicable</t>
        </is>
      </c>
    </row>
    <row r="197">
      <c r="E197" s="32" t="inlineStr">
        <is>
          <t>29066</t>
        </is>
      </c>
      <c r="F197" s="32" t="inlineStr">
        <is>
          <t>Normal product</t>
        </is>
      </c>
      <c r="K197" t="inlineStr">
        <is>
          <t>6-7 Meme Nice Naughty Six Seven 67 Funny Christmas Pajama T-Shirt</t>
        </is>
      </c>
      <c r="L197" t="inlineStr">
        <is>
          <t>898197</t>
        </is>
      </c>
      <c r="M197" t="inlineStr">
        <is>
          <t>898197018</t>
        </is>
      </c>
      <c r="N197" s="32" t="inlineStr">
        <is>
          <t>Add</t>
        </is>
      </c>
      <c r="S197" t="inlineStr">
        <is>
          <t>https://res.cloudinary.com/dkcbyjwzu/image/upload/v1762685608/2_xybxo9.jpg</t>
        </is>
      </c>
      <c r="Z197" s="33" t="inlineStr">
        <is>
          <t>https://res.cloudinary.com/dkcbyjwzu/image/upload/v1762685608/2_xybxo9.jpg</t>
        </is>
      </c>
      <c r="AA197" s="33" t="inlineStr">
        <is>
          <t>https://res.cloudinary.com/dkcbyjwzu/image/upload/v1762685612/1_nwbmzw.jpg</t>
        </is>
      </c>
      <c r="AB197" s="33" t="inlineStr">
        <is>
          <t>https://res.cloudinary.com/dkcbyjwzu/image/upload/v1762685608/3_byb3p5.jpg</t>
        </is>
      </c>
      <c r="AC197" s="32" t="inlineStr">
        <is>
          <t>https://res.cloudinary.com/dkcbyjwzu/image/upload/v1762685608/4_vkjntf.jpg</t>
        </is>
      </c>
      <c r="BX197" s="32" t="inlineStr">
        <is>
          <t>Cotton</t>
        </is>
      </c>
      <c r="ED197" s="32" t="inlineStr">
        <is>
          <t>Crew Neck</t>
        </is>
      </c>
      <c r="EE197" s="32" t="inlineStr">
        <is>
          <t>Basics</t>
        </is>
      </c>
      <c r="EF197" s="32" t="inlineStr">
        <is>
          <t>Machine wash or professional dry clean</t>
        </is>
      </c>
      <c r="EI197" s="32" t="inlineStr">
        <is>
          <t>Long Sleeve</t>
        </is>
      </c>
      <c r="EJ197" s="32" t="inlineStr">
        <is>
          <t>Regular</t>
        </is>
      </c>
      <c r="GL197" s="32" t="inlineStr">
        <is>
          <t>All-season</t>
        </is>
      </c>
      <c r="GM197" s="32" t="inlineStr">
        <is>
          <t>Regular Sleeve</t>
        </is>
      </c>
      <c r="GS197" t="inlineStr">
        <is>
          <t>Color × Size</t>
        </is>
      </c>
      <c r="GT197" t="inlineStr">
        <is>
          <t>2 - Regular Size</t>
        </is>
      </c>
      <c r="GU197" t="inlineStr">
        <is>
          <t>10 - Alpha</t>
        </is>
      </c>
      <c r="GV197" t="inlineStr">
        <is>
          <t>L</t>
        </is>
      </c>
      <c r="GW197" t="inlineStr">
        <is>
          <t>Pink</t>
        </is>
      </c>
      <c r="GX197" t="inlineStr">
        <is>
          <t>Add size chart manually</t>
        </is>
      </c>
      <c r="GZ197" t="inlineStr">
        <is>
          <t>in-lbs-fl oz</t>
        </is>
      </c>
      <c r="HA197" t="inlineStr">
        <is>
          <t>L</t>
        </is>
      </c>
      <c r="HC197" t="inlineStr">
        <is>
          <t>22</t>
        </is>
      </c>
      <c r="HD197" t="inlineStr">
        <is>
          <t>28.5</t>
        </is>
      </c>
      <c r="HE197" t="inlineStr">
        <is>
          <t>32</t>
        </is>
      </c>
      <c r="HO197" t="inlineStr">
        <is>
          <t>https://designdvt.sgp1.digitaloceanspaces.com/users/877231303450704884/output/6-7_Meme_Nice_Naughty_Six_Seven_67_Funny_Christmas_Pajama_T-Shirt/1764500614_3358_Pink.png</t>
        </is>
      </c>
      <c r="HP197" t="inlineStr">
        <is>
          <t>https://designdvt.sgp1.digitaloceanspaces.com/users/877231303450704884/output/6-7_Meme_Nice_Naughty_Six_Seven_67_Funny_Christmas_Pajama_T-Shirt/1764500662_9141_Grey.png</t>
        </is>
      </c>
      <c r="HQ197" t="inlineStr">
        <is>
          <t>https://designdvt.sgp1.digitaloceanspaces.com/users/877231303450704884/output/6-7_Meme_Nice_Naughty_Six_Seven_67_Funny_Christmas_Pajama_T-Shirt/1764500652_5245_Black.png</t>
        </is>
      </c>
      <c r="HR197" t="inlineStr">
        <is>
          <t>https://designdvt.sgp1.digitaloceanspaces.com/users/877231303450704884/output/6-7_Meme_Nice_Naughty_Six_Seven_67_Funny_Christmas_Pajama_T-Shirt/1764500642_2694_Ash.png</t>
        </is>
      </c>
      <c r="HS197" t="inlineStr">
        <is>
          <t>https://designdvt.sgp1.digitaloceanspaces.com/users/877231303450704884/output/6-7_Meme_Nice_Naughty_Six_Seven_67_Funny_Christmas_Pajama_T-Shirt/1764500625_5755_Red.png</t>
        </is>
      </c>
      <c r="HT197" t="inlineStr">
        <is>
          <t>https://designdvt.sgp1.digitaloceanspaces.com/users/877231303450704884/output/6-7_Meme_Nice_Naughty_Six_Seven_67_Funny_Christmas_Pajama_T-Shirt/1764500599_1050_Navy.png</t>
        </is>
      </c>
      <c r="HU197" t="inlineStr">
        <is>
          <t>https://designdvt.sgp1.digitaloceanspaces.com/users/877231303450704884/output/6-7_Meme_Nice_Naughty_Six_Seven_67_Funny_Christmas_Pajama_T-Shirt/1764500584_5667_Military.png</t>
        </is>
      </c>
      <c r="HY197" t="inlineStr">
        <is>
          <t>200</t>
        </is>
      </c>
      <c r="HZ197" t="inlineStr">
        <is>
          <t>33.99</t>
        </is>
      </c>
      <c r="IB197" t="inlineStr"/>
      <c r="IC197" t="inlineStr">
        <is>
          <t>0.6</t>
        </is>
      </c>
      <c r="ID197" t="inlineStr">
        <is>
          <t>6</t>
        </is>
      </c>
      <c r="IE197" t="inlineStr">
        <is>
          <t>8</t>
        </is>
      </c>
      <c r="IF197" t="inlineStr">
        <is>
          <t>2</t>
        </is>
      </c>
      <c r="IH197" t="inlineStr">
        <is>
          <t>Yes</t>
        </is>
      </c>
      <c r="II197" t="inlineStr">
        <is>
          <t>1</t>
        </is>
      </c>
      <c r="IJ197" t="inlineStr">
        <is>
          <t>piece</t>
        </is>
      </c>
      <c r="IR197" t="inlineStr">
        <is>
          <t>shipping template</t>
        </is>
      </c>
      <c r="IS197" t="inlineStr">
        <is>
          <t>2 Days</t>
        </is>
      </c>
      <c r="IT197" t="inlineStr">
        <is>
          <t>Made in the USA</t>
        </is>
      </c>
      <c r="IU197" t="inlineStr">
        <is>
          <t>I will ship this item myself</t>
        </is>
      </c>
      <c r="IV197" t="inlineStr">
        <is>
          <t>United States</t>
        </is>
      </c>
      <c r="KW197" t="inlineStr">
        <is>
          <t>No Warning Applicable</t>
        </is>
      </c>
    </row>
    <row r="198">
      <c r="E198" s="32" t="inlineStr">
        <is>
          <t>29066</t>
        </is>
      </c>
      <c r="F198" s="32" t="inlineStr">
        <is>
          <t>Normal product</t>
        </is>
      </c>
      <c r="K198" t="inlineStr">
        <is>
          <t>6-7 Meme Nice Naughty Six Seven 67 Funny Christmas Pajama T-Shirt</t>
        </is>
      </c>
      <c r="L198" t="inlineStr">
        <is>
          <t>898197</t>
        </is>
      </c>
      <c r="M198" t="inlineStr">
        <is>
          <t>898197019</t>
        </is>
      </c>
      <c r="N198" s="32" t="inlineStr">
        <is>
          <t>Add</t>
        </is>
      </c>
      <c r="S198" t="inlineStr">
        <is>
          <t>https://res.cloudinary.com/dkcbyjwzu/image/upload/v1762685608/2_xybxo9.jpg</t>
        </is>
      </c>
      <c r="Z198" s="33" t="inlineStr">
        <is>
          <t>https://res.cloudinary.com/dkcbyjwzu/image/upload/v1762685608/2_xybxo9.jpg</t>
        </is>
      </c>
      <c r="AA198" s="33" t="inlineStr">
        <is>
          <t>https://res.cloudinary.com/dkcbyjwzu/image/upload/v1762685612/1_nwbmzw.jpg</t>
        </is>
      </c>
      <c r="AB198" s="33" t="inlineStr">
        <is>
          <t>https://res.cloudinary.com/dkcbyjwzu/image/upload/v1762685608/3_byb3p5.jpg</t>
        </is>
      </c>
      <c r="AC198" s="32" t="inlineStr">
        <is>
          <t>https://res.cloudinary.com/dkcbyjwzu/image/upload/v1762685608/4_vkjntf.jpg</t>
        </is>
      </c>
      <c r="BX198" s="32" t="inlineStr">
        <is>
          <t>Cotton</t>
        </is>
      </c>
      <c r="ED198" s="32" t="inlineStr">
        <is>
          <t>Crew Neck</t>
        </is>
      </c>
      <c r="EE198" s="32" t="inlineStr">
        <is>
          <t>Basics</t>
        </is>
      </c>
      <c r="EF198" s="32" t="inlineStr">
        <is>
          <t>Machine wash or professional dry clean</t>
        </is>
      </c>
      <c r="EI198" s="32" t="inlineStr">
        <is>
          <t>Long Sleeve</t>
        </is>
      </c>
      <c r="EJ198" s="32" t="inlineStr">
        <is>
          <t>Regular</t>
        </is>
      </c>
      <c r="GL198" s="32" t="inlineStr">
        <is>
          <t>All-season</t>
        </is>
      </c>
      <c r="GM198" s="32" t="inlineStr">
        <is>
          <t>Regular Sleeve</t>
        </is>
      </c>
      <c r="GS198" t="inlineStr">
        <is>
          <t>Color × Size</t>
        </is>
      </c>
      <c r="GT198" t="inlineStr">
        <is>
          <t>2 - Regular Size</t>
        </is>
      </c>
      <c r="GU198" t="inlineStr">
        <is>
          <t>10 - Alpha</t>
        </is>
      </c>
      <c r="GV198" t="inlineStr">
        <is>
          <t>XL</t>
        </is>
      </c>
      <c r="GW198" t="inlineStr">
        <is>
          <t>Pink</t>
        </is>
      </c>
      <c r="GX198" t="inlineStr">
        <is>
          <t>Add size chart manually</t>
        </is>
      </c>
      <c r="GZ198" t="inlineStr">
        <is>
          <t>in-lbs-fl oz</t>
        </is>
      </c>
      <c r="HA198" t="inlineStr">
        <is>
          <t>XL</t>
        </is>
      </c>
      <c r="HC198" t="inlineStr">
        <is>
          <t>25</t>
        </is>
      </c>
      <c r="HD198" t="inlineStr">
        <is>
          <t>29.5</t>
        </is>
      </c>
      <c r="HE198" t="inlineStr">
        <is>
          <t>33</t>
        </is>
      </c>
      <c r="HO198" t="inlineStr">
        <is>
          <t>https://designdvt.sgp1.digitaloceanspaces.com/users/877231303450704884/output/6-7_Meme_Nice_Naughty_Six_Seven_67_Funny_Christmas_Pajama_T-Shirt/1764500614_3358_Pink.png</t>
        </is>
      </c>
      <c r="HP198" t="inlineStr">
        <is>
          <t>https://designdvt.sgp1.digitaloceanspaces.com/users/877231303450704884/output/6-7_Meme_Nice_Naughty_Six_Seven_67_Funny_Christmas_Pajama_T-Shirt/1764500662_9141_Grey.png</t>
        </is>
      </c>
      <c r="HQ198" t="inlineStr">
        <is>
          <t>https://designdvt.sgp1.digitaloceanspaces.com/users/877231303450704884/output/6-7_Meme_Nice_Naughty_Six_Seven_67_Funny_Christmas_Pajama_T-Shirt/1764500652_5245_Black.png</t>
        </is>
      </c>
      <c r="HR198" t="inlineStr">
        <is>
          <t>https://designdvt.sgp1.digitaloceanspaces.com/users/877231303450704884/output/6-7_Meme_Nice_Naughty_Six_Seven_67_Funny_Christmas_Pajama_T-Shirt/1764500642_2694_Ash.png</t>
        </is>
      </c>
      <c r="HS198" t="inlineStr">
        <is>
          <t>https://designdvt.sgp1.digitaloceanspaces.com/users/877231303450704884/output/6-7_Meme_Nice_Naughty_Six_Seven_67_Funny_Christmas_Pajama_T-Shirt/1764500625_5755_Red.png</t>
        </is>
      </c>
      <c r="HT198" t="inlineStr">
        <is>
          <t>https://designdvt.sgp1.digitaloceanspaces.com/users/877231303450704884/output/6-7_Meme_Nice_Naughty_Six_Seven_67_Funny_Christmas_Pajama_T-Shirt/1764500599_1050_Navy.png</t>
        </is>
      </c>
      <c r="HU198" t="inlineStr">
        <is>
          <t>https://designdvt.sgp1.digitaloceanspaces.com/users/877231303450704884/output/6-7_Meme_Nice_Naughty_Six_Seven_67_Funny_Christmas_Pajama_T-Shirt/1764500584_5667_Military.png</t>
        </is>
      </c>
      <c r="HY198" t="inlineStr">
        <is>
          <t>200</t>
        </is>
      </c>
      <c r="HZ198" t="inlineStr">
        <is>
          <t>33.99</t>
        </is>
      </c>
      <c r="IB198" t="inlineStr"/>
      <c r="IC198" t="inlineStr">
        <is>
          <t>0.6</t>
        </is>
      </c>
      <c r="ID198" t="inlineStr">
        <is>
          <t>6</t>
        </is>
      </c>
      <c r="IE198" t="inlineStr">
        <is>
          <t>8</t>
        </is>
      </c>
      <c r="IF198" t="inlineStr">
        <is>
          <t>2</t>
        </is>
      </c>
      <c r="IH198" t="inlineStr">
        <is>
          <t>Yes</t>
        </is>
      </c>
      <c r="II198" t="inlineStr">
        <is>
          <t>1</t>
        </is>
      </c>
      <c r="IJ198" t="inlineStr">
        <is>
          <t>piece</t>
        </is>
      </c>
      <c r="IR198" t="inlineStr">
        <is>
          <t>shipping template</t>
        </is>
      </c>
      <c r="IS198" t="inlineStr">
        <is>
          <t>2 Days</t>
        </is>
      </c>
      <c r="IT198" t="inlineStr">
        <is>
          <t>Made in the USA</t>
        </is>
      </c>
      <c r="IU198" t="inlineStr">
        <is>
          <t>I will ship this item myself</t>
        </is>
      </c>
      <c r="IV198" t="inlineStr">
        <is>
          <t>United States</t>
        </is>
      </c>
      <c r="KW198" t="inlineStr">
        <is>
          <t>No Warning Applicable</t>
        </is>
      </c>
    </row>
    <row r="199">
      <c r="E199" s="32" t="inlineStr">
        <is>
          <t>29066</t>
        </is>
      </c>
      <c r="F199" s="32" t="inlineStr">
        <is>
          <t>Normal product</t>
        </is>
      </c>
      <c r="K199" t="inlineStr">
        <is>
          <t>6-7 Meme Nice Naughty Six Seven 67 Funny Christmas Pajama T-Shirt</t>
        </is>
      </c>
      <c r="L199" t="inlineStr">
        <is>
          <t>898197</t>
        </is>
      </c>
      <c r="M199" t="inlineStr">
        <is>
          <t>898197020</t>
        </is>
      </c>
      <c r="N199" s="32" t="inlineStr">
        <is>
          <t>Add</t>
        </is>
      </c>
      <c r="S199" t="inlineStr">
        <is>
          <t>https://res.cloudinary.com/dkcbyjwzu/image/upload/v1762685608/2_xybxo9.jpg</t>
        </is>
      </c>
      <c r="Z199" s="33" t="inlineStr">
        <is>
          <t>https://res.cloudinary.com/dkcbyjwzu/image/upload/v1762685608/2_xybxo9.jpg</t>
        </is>
      </c>
      <c r="AA199" s="33" t="inlineStr">
        <is>
          <t>https://res.cloudinary.com/dkcbyjwzu/image/upload/v1762685612/1_nwbmzw.jpg</t>
        </is>
      </c>
      <c r="AB199" s="33" t="inlineStr">
        <is>
          <t>https://res.cloudinary.com/dkcbyjwzu/image/upload/v1762685608/3_byb3p5.jpg</t>
        </is>
      </c>
      <c r="AC199" s="32" t="inlineStr">
        <is>
          <t>https://res.cloudinary.com/dkcbyjwzu/image/upload/v1762685608/4_vkjntf.jpg</t>
        </is>
      </c>
      <c r="BX199" s="32" t="inlineStr">
        <is>
          <t>Cotton</t>
        </is>
      </c>
      <c r="ED199" s="32" t="inlineStr">
        <is>
          <t>Crew Neck</t>
        </is>
      </c>
      <c r="EE199" s="32" t="inlineStr">
        <is>
          <t>Basics</t>
        </is>
      </c>
      <c r="EF199" s="32" t="inlineStr">
        <is>
          <t>Machine wash or professional dry clean</t>
        </is>
      </c>
      <c r="EI199" s="32" t="inlineStr">
        <is>
          <t>Long Sleeve</t>
        </is>
      </c>
      <c r="EJ199" s="32" t="inlineStr">
        <is>
          <t>Regular</t>
        </is>
      </c>
      <c r="GL199" s="32" t="inlineStr">
        <is>
          <t>All-season</t>
        </is>
      </c>
      <c r="GM199" s="32" t="inlineStr">
        <is>
          <t>Regular Sleeve</t>
        </is>
      </c>
      <c r="GS199" t="inlineStr">
        <is>
          <t>Color × Size</t>
        </is>
      </c>
      <c r="GT199" t="inlineStr">
        <is>
          <t>2 - Regular Size</t>
        </is>
      </c>
      <c r="GU199" t="inlineStr">
        <is>
          <t>10 - Alpha</t>
        </is>
      </c>
      <c r="GV199" t="inlineStr">
        <is>
          <t>XXL</t>
        </is>
      </c>
      <c r="GW199" t="inlineStr">
        <is>
          <t>Pink</t>
        </is>
      </c>
      <c r="GX199" t="inlineStr">
        <is>
          <t>Add size chart manually</t>
        </is>
      </c>
      <c r="GZ199" t="inlineStr">
        <is>
          <t>in-lbs-fl oz</t>
        </is>
      </c>
      <c r="HA199" t="inlineStr">
        <is>
          <t>XXL</t>
        </is>
      </c>
      <c r="HC199" t="inlineStr">
        <is>
          <t>27</t>
        </is>
      </c>
      <c r="HD199" t="inlineStr">
        <is>
          <t>30</t>
        </is>
      </c>
      <c r="HE199" t="inlineStr">
        <is>
          <t>33.5</t>
        </is>
      </c>
      <c r="HO199" t="inlineStr">
        <is>
          <t>https://designdvt.sgp1.digitaloceanspaces.com/users/877231303450704884/output/6-7_Meme_Nice_Naughty_Six_Seven_67_Funny_Christmas_Pajama_T-Shirt/1764500614_3358_Pink.png</t>
        </is>
      </c>
      <c r="HP199" t="inlineStr">
        <is>
          <t>https://designdvt.sgp1.digitaloceanspaces.com/users/877231303450704884/output/6-7_Meme_Nice_Naughty_Six_Seven_67_Funny_Christmas_Pajama_T-Shirt/1764500662_9141_Grey.png</t>
        </is>
      </c>
      <c r="HQ199" t="inlineStr">
        <is>
          <t>https://designdvt.sgp1.digitaloceanspaces.com/users/877231303450704884/output/6-7_Meme_Nice_Naughty_Six_Seven_67_Funny_Christmas_Pajama_T-Shirt/1764500652_5245_Black.png</t>
        </is>
      </c>
      <c r="HR199" t="inlineStr">
        <is>
          <t>https://designdvt.sgp1.digitaloceanspaces.com/users/877231303450704884/output/6-7_Meme_Nice_Naughty_Six_Seven_67_Funny_Christmas_Pajama_T-Shirt/1764500642_2694_Ash.png</t>
        </is>
      </c>
      <c r="HS199" t="inlineStr">
        <is>
          <t>https://designdvt.sgp1.digitaloceanspaces.com/users/877231303450704884/output/6-7_Meme_Nice_Naughty_Six_Seven_67_Funny_Christmas_Pajama_T-Shirt/1764500625_5755_Red.png</t>
        </is>
      </c>
      <c r="HT199" t="inlineStr">
        <is>
          <t>https://designdvt.sgp1.digitaloceanspaces.com/users/877231303450704884/output/6-7_Meme_Nice_Naughty_Six_Seven_67_Funny_Christmas_Pajama_T-Shirt/1764500599_1050_Navy.png</t>
        </is>
      </c>
      <c r="HU199" t="inlineStr">
        <is>
          <t>https://designdvt.sgp1.digitaloceanspaces.com/users/877231303450704884/output/6-7_Meme_Nice_Naughty_Six_Seven_67_Funny_Christmas_Pajama_T-Shirt/1764500584_5667_Military.png</t>
        </is>
      </c>
      <c r="HY199" t="inlineStr">
        <is>
          <t>200</t>
        </is>
      </c>
      <c r="HZ199" t="inlineStr">
        <is>
          <t>33.99</t>
        </is>
      </c>
      <c r="IB199" t="inlineStr"/>
      <c r="IC199" t="inlineStr">
        <is>
          <t>0.6</t>
        </is>
      </c>
      <c r="ID199" t="inlineStr">
        <is>
          <t>6</t>
        </is>
      </c>
      <c r="IE199" t="inlineStr">
        <is>
          <t>8</t>
        </is>
      </c>
      <c r="IF199" t="inlineStr">
        <is>
          <t>2</t>
        </is>
      </c>
      <c r="IH199" t="inlineStr">
        <is>
          <t>Yes</t>
        </is>
      </c>
      <c r="II199" t="inlineStr">
        <is>
          <t>1</t>
        </is>
      </c>
      <c r="IJ199" t="inlineStr">
        <is>
          <t>piece</t>
        </is>
      </c>
      <c r="IR199" t="inlineStr">
        <is>
          <t>shipping template</t>
        </is>
      </c>
      <c r="IS199" t="inlineStr">
        <is>
          <t>2 Days</t>
        </is>
      </c>
      <c r="IT199" t="inlineStr">
        <is>
          <t>Made in the USA</t>
        </is>
      </c>
      <c r="IU199" t="inlineStr">
        <is>
          <t>I will ship this item myself</t>
        </is>
      </c>
      <c r="IV199" t="inlineStr">
        <is>
          <t>United States</t>
        </is>
      </c>
      <c r="KW199" t="inlineStr">
        <is>
          <t>No Warning Applicable</t>
        </is>
      </c>
    </row>
    <row r="200">
      <c r="E200" s="32" t="inlineStr">
        <is>
          <t>29066</t>
        </is>
      </c>
      <c r="F200" s="32" t="inlineStr">
        <is>
          <t>Normal product</t>
        </is>
      </c>
      <c r="K200" t="inlineStr">
        <is>
          <t>6-7 Meme Nice Naughty Six Seven 67 Funny Christmas Pajama T-Shirt</t>
        </is>
      </c>
      <c r="L200" t="inlineStr">
        <is>
          <t>898197</t>
        </is>
      </c>
      <c r="M200" t="inlineStr">
        <is>
          <t>898197021</t>
        </is>
      </c>
      <c r="N200" s="32" t="inlineStr">
        <is>
          <t>Add</t>
        </is>
      </c>
      <c r="S200" t="inlineStr">
        <is>
          <t>https://res.cloudinary.com/dkcbyjwzu/image/upload/v1762685608/2_xybxo9.jpg</t>
        </is>
      </c>
      <c r="Z200" s="33" t="inlineStr">
        <is>
          <t>https://res.cloudinary.com/dkcbyjwzu/image/upload/v1762685608/2_xybxo9.jpg</t>
        </is>
      </c>
      <c r="AA200" s="33" t="inlineStr">
        <is>
          <t>https://res.cloudinary.com/dkcbyjwzu/image/upload/v1762685612/1_nwbmzw.jpg</t>
        </is>
      </c>
      <c r="AB200" s="33" t="inlineStr">
        <is>
          <t>https://res.cloudinary.com/dkcbyjwzu/image/upload/v1762685608/3_byb3p5.jpg</t>
        </is>
      </c>
      <c r="AC200" s="32" t="inlineStr">
        <is>
          <t>https://res.cloudinary.com/dkcbyjwzu/image/upload/v1762685608/4_vkjntf.jpg</t>
        </is>
      </c>
      <c r="BX200" s="32" t="inlineStr">
        <is>
          <t>Cotton</t>
        </is>
      </c>
      <c r="ED200" s="32" t="inlineStr">
        <is>
          <t>Crew Neck</t>
        </is>
      </c>
      <c r="EE200" s="32" t="inlineStr">
        <is>
          <t>Basics</t>
        </is>
      </c>
      <c r="EF200" s="32" t="inlineStr">
        <is>
          <t>Machine wash or professional dry clean</t>
        </is>
      </c>
      <c r="EI200" s="32" t="inlineStr">
        <is>
          <t>Long Sleeve</t>
        </is>
      </c>
      <c r="EJ200" s="32" t="inlineStr">
        <is>
          <t>Regular</t>
        </is>
      </c>
      <c r="GL200" s="32" t="inlineStr">
        <is>
          <t>All-season</t>
        </is>
      </c>
      <c r="GM200" s="32" t="inlineStr">
        <is>
          <t>Regular Sleeve</t>
        </is>
      </c>
      <c r="GS200" t="inlineStr">
        <is>
          <t>Color × Size</t>
        </is>
      </c>
      <c r="GT200" t="inlineStr">
        <is>
          <t>2 - Regular Size</t>
        </is>
      </c>
      <c r="GU200" t="inlineStr">
        <is>
          <t>10 - Alpha</t>
        </is>
      </c>
      <c r="GV200" t="inlineStr">
        <is>
          <t>S</t>
        </is>
      </c>
      <c r="GW200" t="inlineStr">
        <is>
          <t>Navy</t>
        </is>
      </c>
      <c r="GX200" t="inlineStr">
        <is>
          <t>Add size chart manually</t>
        </is>
      </c>
      <c r="GZ200" t="inlineStr">
        <is>
          <t>in-lbs-fl oz</t>
        </is>
      </c>
      <c r="HA200" t="inlineStr">
        <is>
          <t>S</t>
        </is>
      </c>
      <c r="HC200" t="inlineStr">
        <is>
          <t>19</t>
        </is>
      </c>
      <c r="HD200" t="inlineStr">
        <is>
          <t>26.5</t>
        </is>
      </c>
      <c r="HE200" t="inlineStr">
        <is>
          <t>30</t>
        </is>
      </c>
      <c r="HO200" t="inlineStr">
        <is>
          <t>https://designdvt.sgp1.digitaloceanspaces.com/users/877231303450704884/output/6-7_Meme_Nice_Naughty_Six_Seven_67_Funny_Christmas_Pajama_T-Shirt/1764500599_1050_Navy.png</t>
        </is>
      </c>
      <c r="HP200" t="inlineStr">
        <is>
          <t>https://designdvt.sgp1.digitaloceanspaces.com/users/877231303450704884/output/6-7_Meme_Nice_Naughty_Six_Seven_67_Funny_Christmas_Pajama_T-Shirt/1764500662_9141_Grey.png</t>
        </is>
      </c>
      <c r="HQ200" t="inlineStr">
        <is>
          <t>https://designdvt.sgp1.digitaloceanspaces.com/users/877231303450704884/output/6-7_Meme_Nice_Naughty_Six_Seven_67_Funny_Christmas_Pajama_T-Shirt/1764500652_5245_Black.png</t>
        </is>
      </c>
      <c r="HR200" t="inlineStr">
        <is>
          <t>https://designdvt.sgp1.digitaloceanspaces.com/users/877231303450704884/output/6-7_Meme_Nice_Naughty_Six_Seven_67_Funny_Christmas_Pajama_T-Shirt/1764500642_2694_Ash.png</t>
        </is>
      </c>
      <c r="HS200" t="inlineStr">
        <is>
          <t>https://designdvt.sgp1.digitaloceanspaces.com/users/877231303450704884/output/6-7_Meme_Nice_Naughty_Six_Seven_67_Funny_Christmas_Pajama_T-Shirt/1764500625_5755_Red.png</t>
        </is>
      </c>
      <c r="HT200" t="inlineStr">
        <is>
          <t>https://designdvt.sgp1.digitaloceanspaces.com/users/877231303450704884/output/6-7_Meme_Nice_Naughty_Six_Seven_67_Funny_Christmas_Pajama_T-Shirt/1764500614_3358_Pink.png</t>
        </is>
      </c>
      <c r="HU200" t="inlineStr">
        <is>
          <t>https://designdvt.sgp1.digitaloceanspaces.com/users/877231303450704884/output/6-7_Meme_Nice_Naughty_Six_Seven_67_Funny_Christmas_Pajama_T-Shirt/1764500584_5667_Military.png</t>
        </is>
      </c>
      <c r="HY200" t="inlineStr">
        <is>
          <t>200</t>
        </is>
      </c>
      <c r="HZ200" t="inlineStr">
        <is>
          <t>33.99</t>
        </is>
      </c>
      <c r="IB200" t="inlineStr"/>
      <c r="IC200" t="inlineStr">
        <is>
          <t>0.6</t>
        </is>
      </c>
      <c r="ID200" t="inlineStr">
        <is>
          <t>6</t>
        </is>
      </c>
      <c r="IE200" t="inlineStr">
        <is>
          <t>8</t>
        </is>
      </c>
      <c r="IF200" t="inlineStr">
        <is>
          <t>2</t>
        </is>
      </c>
      <c r="IH200" t="inlineStr">
        <is>
          <t>Yes</t>
        </is>
      </c>
      <c r="II200" t="inlineStr">
        <is>
          <t>1</t>
        </is>
      </c>
      <c r="IJ200" t="inlineStr">
        <is>
          <t>piece</t>
        </is>
      </c>
      <c r="IR200" t="inlineStr">
        <is>
          <t>shipping template</t>
        </is>
      </c>
      <c r="IS200" t="inlineStr">
        <is>
          <t>2 Days</t>
        </is>
      </c>
      <c r="IT200" t="inlineStr">
        <is>
          <t>Made in the USA</t>
        </is>
      </c>
      <c r="IU200" t="inlineStr">
        <is>
          <t>I will ship this item myself</t>
        </is>
      </c>
      <c r="IV200" t="inlineStr">
        <is>
          <t>United States</t>
        </is>
      </c>
      <c r="KW200" t="inlineStr">
        <is>
          <t>No Warning Applicable</t>
        </is>
      </c>
    </row>
    <row r="201">
      <c r="E201" s="32" t="inlineStr">
        <is>
          <t>29066</t>
        </is>
      </c>
      <c r="F201" s="32" t="inlineStr">
        <is>
          <t>Normal product</t>
        </is>
      </c>
      <c r="K201" t="inlineStr">
        <is>
          <t>6-7 Meme Nice Naughty Six Seven 67 Funny Christmas Pajama T-Shirt</t>
        </is>
      </c>
      <c r="L201" t="inlineStr">
        <is>
          <t>898197</t>
        </is>
      </c>
      <c r="M201" t="inlineStr">
        <is>
          <t>898197022</t>
        </is>
      </c>
      <c r="N201" s="32" t="inlineStr">
        <is>
          <t>Add</t>
        </is>
      </c>
      <c r="S201" t="inlineStr">
        <is>
          <t>https://res.cloudinary.com/dkcbyjwzu/image/upload/v1762685608/2_xybxo9.jpg</t>
        </is>
      </c>
      <c r="Z201" s="33" t="inlineStr">
        <is>
          <t>https://res.cloudinary.com/dkcbyjwzu/image/upload/v1762685608/2_xybxo9.jpg</t>
        </is>
      </c>
      <c r="AA201" s="33" t="inlineStr">
        <is>
          <t>https://res.cloudinary.com/dkcbyjwzu/image/upload/v1762685612/1_nwbmzw.jpg</t>
        </is>
      </c>
      <c r="AB201" s="33" t="inlineStr">
        <is>
          <t>https://res.cloudinary.com/dkcbyjwzu/image/upload/v1762685608/3_byb3p5.jpg</t>
        </is>
      </c>
      <c r="AC201" s="32" t="inlineStr">
        <is>
          <t>https://res.cloudinary.com/dkcbyjwzu/image/upload/v1762685608/4_vkjntf.jpg</t>
        </is>
      </c>
      <c r="BX201" s="32" t="inlineStr">
        <is>
          <t>Cotton</t>
        </is>
      </c>
      <c r="ED201" s="32" t="inlineStr">
        <is>
          <t>Crew Neck</t>
        </is>
      </c>
      <c r="EE201" s="32" t="inlineStr">
        <is>
          <t>Basics</t>
        </is>
      </c>
      <c r="EF201" s="32" t="inlineStr">
        <is>
          <t>Machine wash or professional dry clean</t>
        </is>
      </c>
      <c r="EI201" s="32" t="inlineStr">
        <is>
          <t>Long Sleeve</t>
        </is>
      </c>
      <c r="EJ201" s="32" t="inlineStr">
        <is>
          <t>Regular</t>
        </is>
      </c>
      <c r="GL201" s="32" t="inlineStr">
        <is>
          <t>All-season</t>
        </is>
      </c>
      <c r="GM201" s="32" t="inlineStr">
        <is>
          <t>Regular Sleeve</t>
        </is>
      </c>
      <c r="GS201" t="inlineStr">
        <is>
          <t>Color × Size</t>
        </is>
      </c>
      <c r="GT201" t="inlineStr">
        <is>
          <t>2 - Regular Size</t>
        </is>
      </c>
      <c r="GU201" t="inlineStr">
        <is>
          <t>10 - Alpha</t>
        </is>
      </c>
      <c r="GV201" t="inlineStr">
        <is>
          <t>M</t>
        </is>
      </c>
      <c r="GW201" t="inlineStr">
        <is>
          <t>Navy</t>
        </is>
      </c>
      <c r="GX201" t="inlineStr">
        <is>
          <t>Add size chart manually</t>
        </is>
      </c>
      <c r="GZ201" t="inlineStr">
        <is>
          <t>in-lbs-fl oz</t>
        </is>
      </c>
      <c r="HA201" t="inlineStr">
        <is>
          <t>M</t>
        </is>
      </c>
      <c r="HC201" t="inlineStr">
        <is>
          <t>21</t>
        </is>
      </c>
      <c r="HD201" t="inlineStr">
        <is>
          <t>27.5</t>
        </is>
      </c>
      <c r="HE201" t="inlineStr">
        <is>
          <t>31</t>
        </is>
      </c>
      <c r="HO201" t="inlineStr">
        <is>
          <t>https://designdvt.sgp1.digitaloceanspaces.com/users/877231303450704884/output/6-7_Meme_Nice_Naughty_Six_Seven_67_Funny_Christmas_Pajama_T-Shirt/1764500599_1050_Navy.png</t>
        </is>
      </c>
      <c r="HP201" t="inlineStr">
        <is>
          <t>https://designdvt.sgp1.digitaloceanspaces.com/users/877231303450704884/output/6-7_Meme_Nice_Naughty_Six_Seven_67_Funny_Christmas_Pajama_T-Shirt/1764500662_9141_Grey.png</t>
        </is>
      </c>
      <c r="HQ201" t="inlineStr">
        <is>
          <t>https://designdvt.sgp1.digitaloceanspaces.com/users/877231303450704884/output/6-7_Meme_Nice_Naughty_Six_Seven_67_Funny_Christmas_Pajama_T-Shirt/1764500652_5245_Black.png</t>
        </is>
      </c>
      <c r="HR201" t="inlineStr">
        <is>
          <t>https://designdvt.sgp1.digitaloceanspaces.com/users/877231303450704884/output/6-7_Meme_Nice_Naughty_Six_Seven_67_Funny_Christmas_Pajama_T-Shirt/1764500642_2694_Ash.png</t>
        </is>
      </c>
      <c r="HS201" t="inlineStr">
        <is>
          <t>https://designdvt.sgp1.digitaloceanspaces.com/users/877231303450704884/output/6-7_Meme_Nice_Naughty_Six_Seven_67_Funny_Christmas_Pajama_T-Shirt/1764500625_5755_Red.png</t>
        </is>
      </c>
      <c r="HT201" t="inlineStr">
        <is>
          <t>https://designdvt.sgp1.digitaloceanspaces.com/users/877231303450704884/output/6-7_Meme_Nice_Naughty_Six_Seven_67_Funny_Christmas_Pajama_T-Shirt/1764500614_3358_Pink.png</t>
        </is>
      </c>
      <c r="HU201" t="inlineStr">
        <is>
          <t>https://designdvt.sgp1.digitaloceanspaces.com/users/877231303450704884/output/6-7_Meme_Nice_Naughty_Six_Seven_67_Funny_Christmas_Pajama_T-Shirt/1764500584_5667_Military.png</t>
        </is>
      </c>
      <c r="HY201" t="inlineStr">
        <is>
          <t>200</t>
        </is>
      </c>
      <c r="HZ201" t="inlineStr">
        <is>
          <t>33.99</t>
        </is>
      </c>
      <c r="IB201" t="inlineStr"/>
      <c r="IC201" t="inlineStr">
        <is>
          <t>0.6</t>
        </is>
      </c>
      <c r="ID201" t="inlineStr">
        <is>
          <t>6</t>
        </is>
      </c>
      <c r="IE201" t="inlineStr">
        <is>
          <t>8</t>
        </is>
      </c>
      <c r="IF201" t="inlineStr">
        <is>
          <t>2</t>
        </is>
      </c>
      <c r="IH201" t="inlineStr">
        <is>
          <t>Yes</t>
        </is>
      </c>
      <c r="II201" t="inlineStr">
        <is>
          <t>1</t>
        </is>
      </c>
      <c r="IJ201" t="inlineStr">
        <is>
          <t>piece</t>
        </is>
      </c>
      <c r="IR201" t="inlineStr">
        <is>
          <t>shipping template</t>
        </is>
      </c>
      <c r="IS201" t="inlineStr">
        <is>
          <t>2 Days</t>
        </is>
      </c>
      <c r="IT201" t="inlineStr">
        <is>
          <t>Made in the USA</t>
        </is>
      </c>
      <c r="IU201" t="inlineStr">
        <is>
          <t>I will ship this item myself</t>
        </is>
      </c>
      <c r="IV201" t="inlineStr">
        <is>
          <t>United States</t>
        </is>
      </c>
      <c r="KW201" t="inlineStr">
        <is>
          <t>No Warning Applicable</t>
        </is>
      </c>
    </row>
    <row r="202">
      <c r="E202" s="32" t="inlineStr">
        <is>
          <t>29066</t>
        </is>
      </c>
      <c r="F202" s="32" t="inlineStr">
        <is>
          <t>Normal product</t>
        </is>
      </c>
      <c r="K202" t="inlineStr">
        <is>
          <t>6-7 Meme Nice Naughty Six Seven 67 Funny Christmas Pajama T-Shirt</t>
        </is>
      </c>
      <c r="L202" t="inlineStr">
        <is>
          <t>898197</t>
        </is>
      </c>
      <c r="M202" t="inlineStr">
        <is>
          <t>898197023</t>
        </is>
      </c>
      <c r="N202" s="32" t="inlineStr">
        <is>
          <t>Add</t>
        </is>
      </c>
      <c r="S202" t="inlineStr">
        <is>
          <t>https://res.cloudinary.com/dkcbyjwzu/image/upload/v1762685608/2_xybxo9.jpg</t>
        </is>
      </c>
      <c r="Z202" s="33" t="inlineStr">
        <is>
          <t>https://res.cloudinary.com/dkcbyjwzu/image/upload/v1762685608/2_xybxo9.jpg</t>
        </is>
      </c>
      <c r="AA202" s="33" t="inlineStr">
        <is>
          <t>https://res.cloudinary.com/dkcbyjwzu/image/upload/v1762685612/1_nwbmzw.jpg</t>
        </is>
      </c>
      <c r="AB202" s="33" t="inlineStr">
        <is>
          <t>https://res.cloudinary.com/dkcbyjwzu/image/upload/v1762685608/3_byb3p5.jpg</t>
        </is>
      </c>
      <c r="AC202" s="32" t="inlineStr">
        <is>
          <t>https://res.cloudinary.com/dkcbyjwzu/image/upload/v1762685608/4_vkjntf.jpg</t>
        </is>
      </c>
      <c r="BX202" s="32" t="inlineStr">
        <is>
          <t>Cotton</t>
        </is>
      </c>
      <c r="ED202" s="32" t="inlineStr">
        <is>
          <t>Crew Neck</t>
        </is>
      </c>
      <c r="EE202" s="32" t="inlineStr">
        <is>
          <t>Basics</t>
        </is>
      </c>
      <c r="EF202" s="32" t="inlineStr">
        <is>
          <t>Machine wash or professional dry clean</t>
        </is>
      </c>
      <c r="EI202" s="32" t="inlineStr">
        <is>
          <t>Long Sleeve</t>
        </is>
      </c>
      <c r="EJ202" s="32" t="inlineStr">
        <is>
          <t>Regular</t>
        </is>
      </c>
      <c r="GL202" s="32" t="inlineStr">
        <is>
          <t>All-season</t>
        </is>
      </c>
      <c r="GM202" s="32" t="inlineStr">
        <is>
          <t>Regular Sleeve</t>
        </is>
      </c>
      <c r="GS202" t="inlineStr">
        <is>
          <t>Color × Size</t>
        </is>
      </c>
      <c r="GT202" t="inlineStr">
        <is>
          <t>2 - Regular Size</t>
        </is>
      </c>
      <c r="GU202" t="inlineStr">
        <is>
          <t>10 - Alpha</t>
        </is>
      </c>
      <c r="GV202" t="inlineStr">
        <is>
          <t>L</t>
        </is>
      </c>
      <c r="GW202" t="inlineStr">
        <is>
          <t>Navy</t>
        </is>
      </c>
      <c r="GX202" t="inlineStr">
        <is>
          <t>Add size chart manually</t>
        </is>
      </c>
      <c r="GZ202" t="inlineStr">
        <is>
          <t>in-lbs-fl oz</t>
        </is>
      </c>
      <c r="HA202" t="inlineStr">
        <is>
          <t>L</t>
        </is>
      </c>
      <c r="HC202" t="inlineStr">
        <is>
          <t>22</t>
        </is>
      </c>
      <c r="HD202" t="inlineStr">
        <is>
          <t>28.5</t>
        </is>
      </c>
      <c r="HE202" t="inlineStr">
        <is>
          <t>32</t>
        </is>
      </c>
      <c r="HO202" t="inlineStr">
        <is>
          <t>https://designdvt.sgp1.digitaloceanspaces.com/users/877231303450704884/output/6-7_Meme_Nice_Naughty_Six_Seven_67_Funny_Christmas_Pajama_T-Shirt/1764500599_1050_Navy.png</t>
        </is>
      </c>
      <c r="HP202" t="inlineStr">
        <is>
          <t>https://designdvt.sgp1.digitaloceanspaces.com/users/877231303450704884/output/6-7_Meme_Nice_Naughty_Six_Seven_67_Funny_Christmas_Pajama_T-Shirt/1764500662_9141_Grey.png</t>
        </is>
      </c>
      <c r="HQ202" t="inlineStr">
        <is>
          <t>https://designdvt.sgp1.digitaloceanspaces.com/users/877231303450704884/output/6-7_Meme_Nice_Naughty_Six_Seven_67_Funny_Christmas_Pajama_T-Shirt/1764500652_5245_Black.png</t>
        </is>
      </c>
      <c r="HR202" t="inlineStr">
        <is>
          <t>https://designdvt.sgp1.digitaloceanspaces.com/users/877231303450704884/output/6-7_Meme_Nice_Naughty_Six_Seven_67_Funny_Christmas_Pajama_T-Shirt/1764500642_2694_Ash.png</t>
        </is>
      </c>
      <c r="HS202" t="inlineStr">
        <is>
          <t>https://designdvt.sgp1.digitaloceanspaces.com/users/877231303450704884/output/6-7_Meme_Nice_Naughty_Six_Seven_67_Funny_Christmas_Pajama_T-Shirt/1764500625_5755_Red.png</t>
        </is>
      </c>
      <c r="HT202" t="inlineStr">
        <is>
          <t>https://designdvt.sgp1.digitaloceanspaces.com/users/877231303450704884/output/6-7_Meme_Nice_Naughty_Six_Seven_67_Funny_Christmas_Pajama_T-Shirt/1764500614_3358_Pink.png</t>
        </is>
      </c>
      <c r="HU202" t="inlineStr">
        <is>
          <t>https://designdvt.sgp1.digitaloceanspaces.com/users/877231303450704884/output/6-7_Meme_Nice_Naughty_Six_Seven_67_Funny_Christmas_Pajama_T-Shirt/1764500584_5667_Military.png</t>
        </is>
      </c>
      <c r="HY202" t="inlineStr">
        <is>
          <t>200</t>
        </is>
      </c>
      <c r="HZ202" t="inlineStr">
        <is>
          <t>33.99</t>
        </is>
      </c>
      <c r="IB202" t="inlineStr"/>
      <c r="IC202" t="inlineStr">
        <is>
          <t>0.6</t>
        </is>
      </c>
      <c r="ID202" t="inlineStr">
        <is>
          <t>6</t>
        </is>
      </c>
      <c r="IE202" t="inlineStr">
        <is>
          <t>8</t>
        </is>
      </c>
      <c r="IF202" t="inlineStr">
        <is>
          <t>2</t>
        </is>
      </c>
      <c r="IH202" t="inlineStr">
        <is>
          <t>Yes</t>
        </is>
      </c>
      <c r="II202" t="inlineStr">
        <is>
          <t>1</t>
        </is>
      </c>
      <c r="IJ202" t="inlineStr">
        <is>
          <t>piece</t>
        </is>
      </c>
      <c r="IR202" t="inlineStr">
        <is>
          <t>shipping template</t>
        </is>
      </c>
      <c r="IS202" t="inlineStr">
        <is>
          <t>2 Days</t>
        </is>
      </c>
      <c r="IT202" t="inlineStr">
        <is>
          <t>Made in the USA</t>
        </is>
      </c>
      <c r="IU202" t="inlineStr">
        <is>
          <t>I will ship this item myself</t>
        </is>
      </c>
      <c r="IV202" t="inlineStr">
        <is>
          <t>United States</t>
        </is>
      </c>
      <c r="KW202" t="inlineStr">
        <is>
          <t>No Warning Applicable</t>
        </is>
      </c>
    </row>
    <row r="203">
      <c r="E203" s="32" t="inlineStr">
        <is>
          <t>29066</t>
        </is>
      </c>
      <c r="F203" s="32" t="inlineStr">
        <is>
          <t>Normal product</t>
        </is>
      </c>
      <c r="K203" t="inlineStr">
        <is>
          <t>6-7 Meme Nice Naughty Six Seven 67 Funny Christmas Pajama T-Shirt</t>
        </is>
      </c>
      <c r="L203" t="inlineStr">
        <is>
          <t>898197</t>
        </is>
      </c>
      <c r="M203" t="inlineStr">
        <is>
          <t>898197024</t>
        </is>
      </c>
      <c r="N203" s="32" t="inlineStr">
        <is>
          <t>Add</t>
        </is>
      </c>
      <c r="S203" t="inlineStr">
        <is>
          <t>https://res.cloudinary.com/dkcbyjwzu/image/upload/v1762685608/2_xybxo9.jpg</t>
        </is>
      </c>
      <c r="Z203" s="33" t="inlineStr">
        <is>
          <t>https://res.cloudinary.com/dkcbyjwzu/image/upload/v1762685608/2_xybxo9.jpg</t>
        </is>
      </c>
      <c r="AA203" s="33" t="inlineStr">
        <is>
          <t>https://res.cloudinary.com/dkcbyjwzu/image/upload/v1762685612/1_nwbmzw.jpg</t>
        </is>
      </c>
      <c r="AB203" s="33" t="inlineStr">
        <is>
          <t>https://res.cloudinary.com/dkcbyjwzu/image/upload/v1762685608/3_byb3p5.jpg</t>
        </is>
      </c>
      <c r="AC203" s="32" t="inlineStr">
        <is>
          <t>https://res.cloudinary.com/dkcbyjwzu/image/upload/v1762685608/4_vkjntf.jpg</t>
        </is>
      </c>
      <c r="BX203" s="32" t="inlineStr">
        <is>
          <t>Cotton</t>
        </is>
      </c>
      <c r="ED203" s="32" t="inlineStr">
        <is>
          <t>Crew Neck</t>
        </is>
      </c>
      <c r="EE203" s="32" t="inlineStr">
        <is>
          <t>Basics</t>
        </is>
      </c>
      <c r="EF203" s="32" t="inlineStr">
        <is>
          <t>Machine wash or professional dry clean</t>
        </is>
      </c>
      <c r="EI203" s="32" t="inlineStr">
        <is>
          <t>Long Sleeve</t>
        </is>
      </c>
      <c r="EJ203" s="32" t="inlineStr">
        <is>
          <t>Regular</t>
        </is>
      </c>
      <c r="GL203" s="32" t="inlineStr">
        <is>
          <t>All-season</t>
        </is>
      </c>
      <c r="GM203" s="32" t="inlineStr">
        <is>
          <t>Regular Sleeve</t>
        </is>
      </c>
      <c r="GS203" t="inlineStr">
        <is>
          <t>Color × Size</t>
        </is>
      </c>
      <c r="GT203" t="inlineStr">
        <is>
          <t>2 - Regular Size</t>
        </is>
      </c>
      <c r="GU203" t="inlineStr">
        <is>
          <t>10 - Alpha</t>
        </is>
      </c>
      <c r="GV203" t="inlineStr">
        <is>
          <t>XL</t>
        </is>
      </c>
      <c r="GW203" t="inlineStr">
        <is>
          <t>Navy</t>
        </is>
      </c>
      <c r="GX203" t="inlineStr">
        <is>
          <t>Add size chart manually</t>
        </is>
      </c>
      <c r="GZ203" t="inlineStr">
        <is>
          <t>in-lbs-fl oz</t>
        </is>
      </c>
      <c r="HA203" t="inlineStr">
        <is>
          <t>XL</t>
        </is>
      </c>
      <c r="HC203" t="inlineStr">
        <is>
          <t>25</t>
        </is>
      </c>
      <c r="HD203" t="inlineStr">
        <is>
          <t>29.5</t>
        </is>
      </c>
      <c r="HE203" t="inlineStr">
        <is>
          <t>33</t>
        </is>
      </c>
      <c r="HO203" t="inlineStr">
        <is>
          <t>https://designdvt.sgp1.digitaloceanspaces.com/users/877231303450704884/output/6-7_Meme_Nice_Naughty_Six_Seven_67_Funny_Christmas_Pajama_T-Shirt/1764500599_1050_Navy.png</t>
        </is>
      </c>
      <c r="HP203" t="inlineStr">
        <is>
          <t>https://designdvt.sgp1.digitaloceanspaces.com/users/877231303450704884/output/6-7_Meme_Nice_Naughty_Six_Seven_67_Funny_Christmas_Pajama_T-Shirt/1764500662_9141_Grey.png</t>
        </is>
      </c>
      <c r="HQ203" t="inlineStr">
        <is>
          <t>https://designdvt.sgp1.digitaloceanspaces.com/users/877231303450704884/output/6-7_Meme_Nice_Naughty_Six_Seven_67_Funny_Christmas_Pajama_T-Shirt/1764500652_5245_Black.png</t>
        </is>
      </c>
      <c r="HR203" t="inlineStr">
        <is>
          <t>https://designdvt.sgp1.digitaloceanspaces.com/users/877231303450704884/output/6-7_Meme_Nice_Naughty_Six_Seven_67_Funny_Christmas_Pajama_T-Shirt/1764500642_2694_Ash.png</t>
        </is>
      </c>
      <c r="HS203" t="inlineStr">
        <is>
          <t>https://designdvt.sgp1.digitaloceanspaces.com/users/877231303450704884/output/6-7_Meme_Nice_Naughty_Six_Seven_67_Funny_Christmas_Pajama_T-Shirt/1764500625_5755_Red.png</t>
        </is>
      </c>
      <c r="HT203" t="inlineStr">
        <is>
          <t>https://designdvt.sgp1.digitaloceanspaces.com/users/877231303450704884/output/6-7_Meme_Nice_Naughty_Six_Seven_67_Funny_Christmas_Pajama_T-Shirt/1764500614_3358_Pink.png</t>
        </is>
      </c>
      <c r="HU203" t="inlineStr">
        <is>
          <t>https://designdvt.sgp1.digitaloceanspaces.com/users/877231303450704884/output/6-7_Meme_Nice_Naughty_Six_Seven_67_Funny_Christmas_Pajama_T-Shirt/1764500584_5667_Military.png</t>
        </is>
      </c>
      <c r="HY203" t="inlineStr">
        <is>
          <t>200</t>
        </is>
      </c>
      <c r="HZ203" t="inlineStr">
        <is>
          <t>33.99</t>
        </is>
      </c>
      <c r="IB203" t="inlineStr"/>
      <c r="IC203" t="inlineStr">
        <is>
          <t>0.6</t>
        </is>
      </c>
      <c r="ID203" t="inlineStr">
        <is>
          <t>6</t>
        </is>
      </c>
      <c r="IE203" t="inlineStr">
        <is>
          <t>8</t>
        </is>
      </c>
      <c r="IF203" t="inlineStr">
        <is>
          <t>2</t>
        </is>
      </c>
      <c r="IH203" t="inlineStr">
        <is>
          <t>Yes</t>
        </is>
      </c>
      <c r="II203" t="inlineStr">
        <is>
          <t>1</t>
        </is>
      </c>
      <c r="IJ203" t="inlineStr">
        <is>
          <t>piece</t>
        </is>
      </c>
      <c r="IR203" t="inlineStr">
        <is>
          <t>shipping template</t>
        </is>
      </c>
      <c r="IS203" t="inlineStr">
        <is>
          <t>2 Days</t>
        </is>
      </c>
      <c r="IT203" t="inlineStr">
        <is>
          <t>Made in the USA</t>
        </is>
      </c>
      <c r="IU203" t="inlineStr">
        <is>
          <t>I will ship this item myself</t>
        </is>
      </c>
      <c r="IV203" t="inlineStr">
        <is>
          <t>United States</t>
        </is>
      </c>
      <c r="KW203" t="inlineStr">
        <is>
          <t>No Warning Applicable</t>
        </is>
      </c>
    </row>
    <row r="204">
      <c r="E204" s="32" t="inlineStr">
        <is>
          <t>29066</t>
        </is>
      </c>
      <c r="F204" s="32" t="inlineStr">
        <is>
          <t>Normal product</t>
        </is>
      </c>
      <c r="K204" t="inlineStr">
        <is>
          <t>6-7 Meme Nice Naughty Six Seven 67 Funny Christmas Pajama T-Shirt</t>
        </is>
      </c>
      <c r="L204" t="inlineStr">
        <is>
          <t>898197</t>
        </is>
      </c>
      <c r="M204" t="inlineStr">
        <is>
          <t>898197025</t>
        </is>
      </c>
      <c r="N204" s="32" t="inlineStr">
        <is>
          <t>Add</t>
        </is>
      </c>
      <c r="S204" t="inlineStr">
        <is>
          <t>https://res.cloudinary.com/dkcbyjwzu/image/upload/v1762685608/2_xybxo9.jpg</t>
        </is>
      </c>
      <c r="Z204" s="33" t="inlineStr">
        <is>
          <t>https://res.cloudinary.com/dkcbyjwzu/image/upload/v1762685608/2_xybxo9.jpg</t>
        </is>
      </c>
      <c r="AA204" s="33" t="inlineStr">
        <is>
          <t>https://res.cloudinary.com/dkcbyjwzu/image/upload/v1762685612/1_nwbmzw.jpg</t>
        </is>
      </c>
      <c r="AB204" s="33" t="inlineStr">
        <is>
          <t>https://res.cloudinary.com/dkcbyjwzu/image/upload/v1762685608/3_byb3p5.jpg</t>
        </is>
      </c>
      <c r="AC204" s="32" t="inlineStr">
        <is>
          <t>https://res.cloudinary.com/dkcbyjwzu/image/upload/v1762685608/4_vkjntf.jpg</t>
        </is>
      </c>
      <c r="BX204" s="32" t="inlineStr">
        <is>
          <t>Cotton</t>
        </is>
      </c>
      <c r="ED204" s="32" t="inlineStr">
        <is>
          <t>Crew Neck</t>
        </is>
      </c>
      <c r="EE204" s="32" t="inlineStr">
        <is>
          <t>Basics</t>
        </is>
      </c>
      <c r="EF204" s="32" t="inlineStr">
        <is>
          <t>Machine wash or professional dry clean</t>
        </is>
      </c>
      <c r="EI204" s="32" t="inlineStr">
        <is>
          <t>Long Sleeve</t>
        </is>
      </c>
      <c r="EJ204" s="32" t="inlineStr">
        <is>
          <t>Regular</t>
        </is>
      </c>
      <c r="GL204" s="32" t="inlineStr">
        <is>
          <t>All-season</t>
        </is>
      </c>
      <c r="GM204" s="32" t="inlineStr">
        <is>
          <t>Regular Sleeve</t>
        </is>
      </c>
      <c r="GS204" t="inlineStr">
        <is>
          <t>Color × Size</t>
        </is>
      </c>
      <c r="GT204" t="inlineStr">
        <is>
          <t>2 - Regular Size</t>
        </is>
      </c>
      <c r="GU204" t="inlineStr">
        <is>
          <t>10 - Alpha</t>
        </is>
      </c>
      <c r="GV204" t="inlineStr">
        <is>
          <t>XXL</t>
        </is>
      </c>
      <c r="GW204" t="inlineStr">
        <is>
          <t>Navy</t>
        </is>
      </c>
      <c r="GX204" t="inlineStr">
        <is>
          <t>Add size chart manually</t>
        </is>
      </c>
      <c r="GZ204" t="inlineStr">
        <is>
          <t>in-lbs-fl oz</t>
        </is>
      </c>
      <c r="HA204" t="inlineStr">
        <is>
          <t>XXL</t>
        </is>
      </c>
      <c r="HC204" t="inlineStr">
        <is>
          <t>27</t>
        </is>
      </c>
      <c r="HD204" t="inlineStr">
        <is>
          <t>30</t>
        </is>
      </c>
      <c r="HE204" t="inlineStr">
        <is>
          <t>33.5</t>
        </is>
      </c>
      <c r="HO204" t="inlineStr">
        <is>
          <t>https://designdvt.sgp1.digitaloceanspaces.com/users/877231303450704884/output/6-7_Meme_Nice_Naughty_Six_Seven_67_Funny_Christmas_Pajama_T-Shirt/1764500599_1050_Navy.png</t>
        </is>
      </c>
      <c r="HP204" t="inlineStr">
        <is>
          <t>https://designdvt.sgp1.digitaloceanspaces.com/users/877231303450704884/output/6-7_Meme_Nice_Naughty_Six_Seven_67_Funny_Christmas_Pajama_T-Shirt/1764500662_9141_Grey.png</t>
        </is>
      </c>
      <c r="HQ204" t="inlineStr">
        <is>
          <t>https://designdvt.sgp1.digitaloceanspaces.com/users/877231303450704884/output/6-7_Meme_Nice_Naughty_Six_Seven_67_Funny_Christmas_Pajama_T-Shirt/1764500652_5245_Black.png</t>
        </is>
      </c>
      <c r="HR204" t="inlineStr">
        <is>
          <t>https://designdvt.sgp1.digitaloceanspaces.com/users/877231303450704884/output/6-7_Meme_Nice_Naughty_Six_Seven_67_Funny_Christmas_Pajama_T-Shirt/1764500642_2694_Ash.png</t>
        </is>
      </c>
      <c r="HS204" t="inlineStr">
        <is>
          <t>https://designdvt.sgp1.digitaloceanspaces.com/users/877231303450704884/output/6-7_Meme_Nice_Naughty_Six_Seven_67_Funny_Christmas_Pajama_T-Shirt/1764500625_5755_Red.png</t>
        </is>
      </c>
      <c r="HT204" t="inlineStr">
        <is>
          <t>https://designdvt.sgp1.digitaloceanspaces.com/users/877231303450704884/output/6-7_Meme_Nice_Naughty_Six_Seven_67_Funny_Christmas_Pajama_T-Shirt/1764500614_3358_Pink.png</t>
        </is>
      </c>
      <c r="HU204" t="inlineStr">
        <is>
          <t>https://designdvt.sgp1.digitaloceanspaces.com/users/877231303450704884/output/6-7_Meme_Nice_Naughty_Six_Seven_67_Funny_Christmas_Pajama_T-Shirt/1764500584_5667_Military.png</t>
        </is>
      </c>
      <c r="HY204" t="inlineStr">
        <is>
          <t>200</t>
        </is>
      </c>
      <c r="HZ204" t="inlineStr">
        <is>
          <t>33.99</t>
        </is>
      </c>
      <c r="IB204" t="inlineStr"/>
      <c r="IC204" t="inlineStr">
        <is>
          <t>0.6</t>
        </is>
      </c>
      <c r="ID204" t="inlineStr">
        <is>
          <t>6</t>
        </is>
      </c>
      <c r="IE204" t="inlineStr">
        <is>
          <t>8</t>
        </is>
      </c>
      <c r="IF204" t="inlineStr">
        <is>
          <t>2</t>
        </is>
      </c>
      <c r="IH204" t="inlineStr">
        <is>
          <t>Yes</t>
        </is>
      </c>
      <c r="II204" t="inlineStr">
        <is>
          <t>1</t>
        </is>
      </c>
      <c r="IJ204" t="inlineStr">
        <is>
          <t>piece</t>
        </is>
      </c>
      <c r="IR204" t="inlineStr">
        <is>
          <t>shipping template</t>
        </is>
      </c>
      <c r="IS204" t="inlineStr">
        <is>
          <t>2 Days</t>
        </is>
      </c>
      <c r="IT204" t="inlineStr">
        <is>
          <t>Made in the USA</t>
        </is>
      </c>
      <c r="IU204" t="inlineStr">
        <is>
          <t>I will ship this item myself</t>
        </is>
      </c>
      <c r="IV204" t="inlineStr">
        <is>
          <t>United States</t>
        </is>
      </c>
      <c r="KW204" t="inlineStr">
        <is>
          <t>No Warning Applicable</t>
        </is>
      </c>
    </row>
    <row r="205">
      <c r="E205" s="32" t="inlineStr">
        <is>
          <t>29066</t>
        </is>
      </c>
      <c r="F205" s="32" t="inlineStr">
        <is>
          <t>Normal product</t>
        </is>
      </c>
      <c r="K205" t="inlineStr">
        <is>
          <t>6-7 Meme Nice Naughty Six Seven 67 Funny Christmas Pajama T-Shirt</t>
        </is>
      </c>
      <c r="L205" t="inlineStr">
        <is>
          <t>898197</t>
        </is>
      </c>
      <c r="M205" t="inlineStr">
        <is>
          <t>898197026</t>
        </is>
      </c>
      <c r="N205" s="32" t="inlineStr">
        <is>
          <t>Add</t>
        </is>
      </c>
      <c r="S205" t="inlineStr">
        <is>
          <t>https://res.cloudinary.com/dkcbyjwzu/image/upload/v1762685608/2_xybxo9.jpg</t>
        </is>
      </c>
      <c r="Z205" s="33" t="inlineStr">
        <is>
          <t>https://res.cloudinary.com/dkcbyjwzu/image/upload/v1762685608/2_xybxo9.jpg</t>
        </is>
      </c>
      <c r="AA205" s="33" t="inlineStr">
        <is>
          <t>https://res.cloudinary.com/dkcbyjwzu/image/upload/v1762685612/1_nwbmzw.jpg</t>
        </is>
      </c>
      <c r="AB205" s="33" t="inlineStr">
        <is>
          <t>https://res.cloudinary.com/dkcbyjwzu/image/upload/v1762685608/3_byb3p5.jpg</t>
        </is>
      </c>
      <c r="AC205" s="32" t="inlineStr">
        <is>
          <t>https://res.cloudinary.com/dkcbyjwzu/image/upload/v1762685608/4_vkjntf.jpg</t>
        </is>
      </c>
      <c r="BX205" s="32" t="inlineStr">
        <is>
          <t>Cotton</t>
        </is>
      </c>
      <c r="ED205" s="32" t="inlineStr">
        <is>
          <t>Crew Neck</t>
        </is>
      </c>
      <c r="EE205" s="32" t="inlineStr">
        <is>
          <t>Basics</t>
        </is>
      </c>
      <c r="EF205" s="32" t="inlineStr">
        <is>
          <t>Machine wash or professional dry clean</t>
        </is>
      </c>
      <c r="EI205" s="32" t="inlineStr">
        <is>
          <t>Long Sleeve</t>
        </is>
      </c>
      <c r="EJ205" s="32" t="inlineStr">
        <is>
          <t>Regular</t>
        </is>
      </c>
      <c r="GL205" s="32" t="inlineStr">
        <is>
          <t>All-season</t>
        </is>
      </c>
      <c r="GM205" s="32" t="inlineStr">
        <is>
          <t>Regular Sleeve</t>
        </is>
      </c>
      <c r="GS205" t="inlineStr">
        <is>
          <t>Color × Size</t>
        </is>
      </c>
      <c r="GT205" t="inlineStr">
        <is>
          <t>2 - Regular Size</t>
        </is>
      </c>
      <c r="GU205" t="inlineStr">
        <is>
          <t>10 - Alpha</t>
        </is>
      </c>
      <c r="GV205" t="inlineStr">
        <is>
          <t>S</t>
        </is>
      </c>
      <c r="GW205" t="inlineStr">
        <is>
          <t>Red</t>
        </is>
      </c>
      <c r="GX205" t="inlineStr">
        <is>
          <t>Add size chart manually</t>
        </is>
      </c>
      <c r="GZ205" t="inlineStr">
        <is>
          <t>in-lbs-fl oz</t>
        </is>
      </c>
      <c r="HA205" t="inlineStr">
        <is>
          <t>S</t>
        </is>
      </c>
      <c r="HC205" t="inlineStr">
        <is>
          <t>19</t>
        </is>
      </c>
      <c r="HD205" t="inlineStr">
        <is>
          <t>26.5</t>
        </is>
      </c>
      <c r="HE205" t="inlineStr">
        <is>
          <t>30</t>
        </is>
      </c>
      <c r="HO205" t="inlineStr">
        <is>
          <t>https://designdvt.sgp1.digitaloceanspaces.com/users/877231303450704884/output/6-7_Meme_Nice_Naughty_Six_Seven_67_Funny_Christmas_Pajama_T-Shirt/1764500625_5755_Red.png</t>
        </is>
      </c>
      <c r="HP205" t="inlineStr">
        <is>
          <t>https://designdvt.sgp1.digitaloceanspaces.com/users/877231303450704884/output/6-7_Meme_Nice_Naughty_Six_Seven_67_Funny_Christmas_Pajama_T-Shirt/1764500662_9141_Grey.png</t>
        </is>
      </c>
      <c r="HQ205" t="inlineStr">
        <is>
          <t>https://designdvt.sgp1.digitaloceanspaces.com/users/877231303450704884/output/6-7_Meme_Nice_Naughty_Six_Seven_67_Funny_Christmas_Pajama_T-Shirt/1764500652_5245_Black.png</t>
        </is>
      </c>
      <c r="HR205" t="inlineStr">
        <is>
          <t>https://designdvt.sgp1.digitaloceanspaces.com/users/877231303450704884/output/6-7_Meme_Nice_Naughty_Six_Seven_67_Funny_Christmas_Pajama_T-Shirt/1764500642_2694_Ash.png</t>
        </is>
      </c>
      <c r="HS205" t="inlineStr">
        <is>
          <t>https://designdvt.sgp1.digitaloceanspaces.com/users/877231303450704884/output/6-7_Meme_Nice_Naughty_Six_Seven_67_Funny_Christmas_Pajama_T-Shirt/1764500614_3358_Pink.png</t>
        </is>
      </c>
      <c r="HT205" t="inlineStr">
        <is>
          <t>https://designdvt.sgp1.digitaloceanspaces.com/users/877231303450704884/output/6-7_Meme_Nice_Naughty_Six_Seven_67_Funny_Christmas_Pajama_T-Shirt/1764500599_1050_Navy.png</t>
        </is>
      </c>
      <c r="HU205" t="inlineStr">
        <is>
          <t>https://designdvt.sgp1.digitaloceanspaces.com/users/877231303450704884/output/6-7_Meme_Nice_Naughty_Six_Seven_67_Funny_Christmas_Pajama_T-Shirt/1764500584_5667_Military.png</t>
        </is>
      </c>
      <c r="HY205" t="inlineStr">
        <is>
          <t>200</t>
        </is>
      </c>
      <c r="HZ205" t="inlineStr">
        <is>
          <t>33.99</t>
        </is>
      </c>
      <c r="IB205" t="inlineStr"/>
      <c r="IC205" t="inlineStr">
        <is>
          <t>0.6</t>
        </is>
      </c>
      <c r="ID205" t="inlineStr">
        <is>
          <t>6</t>
        </is>
      </c>
      <c r="IE205" t="inlineStr">
        <is>
          <t>8</t>
        </is>
      </c>
      <c r="IF205" t="inlineStr">
        <is>
          <t>2</t>
        </is>
      </c>
      <c r="IH205" t="inlineStr">
        <is>
          <t>Yes</t>
        </is>
      </c>
      <c r="II205" t="inlineStr">
        <is>
          <t>1</t>
        </is>
      </c>
      <c r="IJ205" t="inlineStr">
        <is>
          <t>piece</t>
        </is>
      </c>
      <c r="IR205" t="inlineStr">
        <is>
          <t>shipping template</t>
        </is>
      </c>
      <c r="IS205" t="inlineStr">
        <is>
          <t>2 Days</t>
        </is>
      </c>
      <c r="IT205" t="inlineStr">
        <is>
          <t>Made in the USA</t>
        </is>
      </c>
      <c r="IU205" t="inlineStr">
        <is>
          <t>I will ship this item myself</t>
        </is>
      </c>
      <c r="IV205" t="inlineStr">
        <is>
          <t>United States</t>
        </is>
      </c>
      <c r="KW205" t="inlineStr">
        <is>
          <t>No Warning Applicable</t>
        </is>
      </c>
    </row>
    <row r="206">
      <c r="E206" s="32" t="inlineStr">
        <is>
          <t>29066</t>
        </is>
      </c>
      <c r="F206" s="32" t="inlineStr">
        <is>
          <t>Normal product</t>
        </is>
      </c>
      <c r="K206" t="inlineStr">
        <is>
          <t>6-7 Meme Nice Naughty Six Seven 67 Funny Christmas Pajama T-Shirt</t>
        </is>
      </c>
      <c r="L206" t="inlineStr">
        <is>
          <t>898197</t>
        </is>
      </c>
      <c r="M206" t="inlineStr">
        <is>
          <t>898197027</t>
        </is>
      </c>
      <c r="N206" s="32" t="inlineStr">
        <is>
          <t>Add</t>
        </is>
      </c>
      <c r="S206" t="inlineStr">
        <is>
          <t>https://res.cloudinary.com/dkcbyjwzu/image/upload/v1762685608/2_xybxo9.jpg</t>
        </is>
      </c>
      <c r="Z206" s="33" t="inlineStr">
        <is>
          <t>https://res.cloudinary.com/dkcbyjwzu/image/upload/v1762685608/2_xybxo9.jpg</t>
        </is>
      </c>
      <c r="AA206" s="33" t="inlineStr">
        <is>
          <t>https://res.cloudinary.com/dkcbyjwzu/image/upload/v1762685612/1_nwbmzw.jpg</t>
        </is>
      </c>
      <c r="AB206" s="33" t="inlineStr">
        <is>
          <t>https://res.cloudinary.com/dkcbyjwzu/image/upload/v1762685608/3_byb3p5.jpg</t>
        </is>
      </c>
      <c r="AC206" s="32" t="inlineStr">
        <is>
          <t>https://res.cloudinary.com/dkcbyjwzu/image/upload/v1762685608/4_vkjntf.jpg</t>
        </is>
      </c>
      <c r="BX206" s="32" t="inlineStr">
        <is>
          <t>Cotton</t>
        </is>
      </c>
      <c r="ED206" s="32" t="inlineStr">
        <is>
          <t>Crew Neck</t>
        </is>
      </c>
      <c r="EE206" s="32" t="inlineStr">
        <is>
          <t>Basics</t>
        </is>
      </c>
      <c r="EF206" s="32" t="inlineStr">
        <is>
          <t>Machine wash or professional dry clean</t>
        </is>
      </c>
      <c r="EI206" s="32" t="inlineStr">
        <is>
          <t>Long Sleeve</t>
        </is>
      </c>
      <c r="EJ206" s="32" t="inlineStr">
        <is>
          <t>Regular</t>
        </is>
      </c>
      <c r="GL206" s="32" t="inlineStr">
        <is>
          <t>All-season</t>
        </is>
      </c>
      <c r="GM206" s="32" t="inlineStr">
        <is>
          <t>Regular Sleeve</t>
        </is>
      </c>
      <c r="GS206" t="inlineStr">
        <is>
          <t>Color × Size</t>
        </is>
      </c>
      <c r="GT206" t="inlineStr">
        <is>
          <t>2 - Regular Size</t>
        </is>
      </c>
      <c r="GU206" t="inlineStr">
        <is>
          <t>10 - Alpha</t>
        </is>
      </c>
      <c r="GV206" t="inlineStr">
        <is>
          <t>M</t>
        </is>
      </c>
      <c r="GW206" t="inlineStr">
        <is>
          <t>Red</t>
        </is>
      </c>
      <c r="GX206" t="inlineStr">
        <is>
          <t>Add size chart manually</t>
        </is>
      </c>
      <c r="GZ206" t="inlineStr">
        <is>
          <t>in-lbs-fl oz</t>
        </is>
      </c>
      <c r="HA206" t="inlineStr">
        <is>
          <t>M</t>
        </is>
      </c>
      <c r="HC206" t="inlineStr">
        <is>
          <t>21</t>
        </is>
      </c>
      <c r="HD206" t="inlineStr">
        <is>
          <t>27.5</t>
        </is>
      </c>
      <c r="HE206" t="inlineStr">
        <is>
          <t>31</t>
        </is>
      </c>
      <c r="HO206" t="inlineStr">
        <is>
          <t>https://designdvt.sgp1.digitaloceanspaces.com/users/877231303450704884/output/6-7_Meme_Nice_Naughty_Six_Seven_67_Funny_Christmas_Pajama_T-Shirt/1764500625_5755_Red.png</t>
        </is>
      </c>
      <c r="HP206" t="inlineStr">
        <is>
          <t>https://designdvt.sgp1.digitaloceanspaces.com/users/877231303450704884/output/6-7_Meme_Nice_Naughty_Six_Seven_67_Funny_Christmas_Pajama_T-Shirt/1764500662_9141_Grey.png</t>
        </is>
      </c>
      <c r="HQ206" t="inlineStr">
        <is>
          <t>https://designdvt.sgp1.digitaloceanspaces.com/users/877231303450704884/output/6-7_Meme_Nice_Naughty_Six_Seven_67_Funny_Christmas_Pajama_T-Shirt/1764500652_5245_Black.png</t>
        </is>
      </c>
      <c r="HR206" t="inlineStr">
        <is>
          <t>https://designdvt.sgp1.digitaloceanspaces.com/users/877231303450704884/output/6-7_Meme_Nice_Naughty_Six_Seven_67_Funny_Christmas_Pajama_T-Shirt/1764500642_2694_Ash.png</t>
        </is>
      </c>
      <c r="HS206" t="inlineStr">
        <is>
          <t>https://designdvt.sgp1.digitaloceanspaces.com/users/877231303450704884/output/6-7_Meme_Nice_Naughty_Six_Seven_67_Funny_Christmas_Pajama_T-Shirt/1764500614_3358_Pink.png</t>
        </is>
      </c>
      <c r="HT206" t="inlineStr">
        <is>
          <t>https://designdvt.sgp1.digitaloceanspaces.com/users/877231303450704884/output/6-7_Meme_Nice_Naughty_Six_Seven_67_Funny_Christmas_Pajama_T-Shirt/1764500599_1050_Navy.png</t>
        </is>
      </c>
      <c r="HU206" t="inlineStr">
        <is>
          <t>https://designdvt.sgp1.digitaloceanspaces.com/users/877231303450704884/output/6-7_Meme_Nice_Naughty_Six_Seven_67_Funny_Christmas_Pajama_T-Shirt/1764500584_5667_Military.png</t>
        </is>
      </c>
      <c r="HY206" t="inlineStr">
        <is>
          <t>200</t>
        </is>
      </c>
      <c r="HZ206" t="inlineStr">
        <is>
          <t>33.99</t>
        </is>
      </c>
      <c r="IB206" t="inlineStr"/>
      <c r="IC206" t="inlineStr">
        <is>
          <t>0.6</t>
        </is>
      </c>
      <c r="ID206" t="inlineStr">
        <is>
          <t>6</t>
        </is>
      </c>
      <c r="IE206" t="inlineStr">
        <is>
          <t>8</t>
        </is>
      </c>
      <c r="IF206" t="inlineStr">
        <is>
          <t>2</t>
        </is>
      </c>
      <c r="IH206" t="inlineStr">
        <is>
          <t>Yes</t>
        </is>
      </c>
      <c r="II206" t="inlineStr">
        <is>
          <t>1</t>
        </is>
      </c>
      <c r="IJ206" t="inlineStr">
        <is>
          <t>piece</t>
        </is>
      </c>
      <c r="IR206" t="inlineStr">
        <is>
          <t>shipping template</t>
        </is>
      </c>
      <c r="IS206" t="inlineStr">
        <is>
          <t>2 Days</t>
        </is>
      </c>
      <c r="IT206" t="inlineStr">
        <is>
          <t>Made in the USA</t>
        </is>
      </c>
      <c r="IU206" t="inlineStr">
        <is>
          <t>I will ship this item myself</t>
        </is>
      </c>
      <c r="IV206" t="inlineStr">
        <is>
          <t>United States</t>
        </is>
      </c>
      <c r="KW206" t="inlineStr">
        <is>
          <t>No Warning Applicable</t>
        </is>
      </c>
    </row>
    <row r="207">
      <c r="E207" s="32" t="inlineStr">
        <is>
          <t>29066</t>
        </is>
      </c>
      <c r="F207" s="32" t="inlineStr">
        <is>
          <t>Normal product</t>
        </is>
      </c>
      <c r="K207" t="inlineStr">
        <is>
          <t>6-7 Meme Nice Naughty Six Seven 67 Funny Christmas Pajama T-Shirt</t>
        </is>
      </c>
      <c r="L207" t="inlineStr">
        <is>
          <t>898197</t>
        </is>
      </c>
      <c r="M207" t="inlineStr">
        <is>
          <t>898197028</t>
        </is>
      </c>
      <c r="N207" s="32" t="inlineStr">
        <is>
          <t>Add</t>
        </is>
      </c>
      <c r="S207" t="inlineStr">
        <is>
          <t>https://res.cloudinary.com/dkcbyjwzu/image/upload/v1762685608/2_xybxo9.jpg</t>
        </is>
      </c>
      <c r="Z207" s="33" t="inlineStr">
        <is>
          <t>https://res.cloudinary.com/dkcbyjwzu/image/upload/v1762685608/2_xybxo9.jpg</t>
        </is>
      </c>
      <c r="AA207" s="33" t="inlineStr">
        <is>
          <t>https://res.cloudinary.com/dkcbyjwzu/image/upload/v1762685612/1_nwbmzw.jpg</t>
        </is>
      </c>
      <c r="AB207" s="33" t="inlineStr">
        <is>
          <t>https://res.cloudinary.com/dkcbyjwzu/image/upload/v1762685608/3_byb3p5.jpg</t>
        </is>
      </c>
      <c r="AC207" s="32" t="inlineStr">
        <is>
          <t>https://res.cloudinary.com/dkcbyjwzu/image/upload/v1762685608/4_vkjntf.jpg</t>
        </is>
      </c>
      <c r="BX207" s="32" t="inlineStr">
        <is>
          <t>Cotton</t>
        </is>
      </c>
      <c r="ED207" s="32" t="inlineStr">
        <is>
          <t>Crew Neck</t>
        </is>
      </c>
      <c r="EE207" s="32" t="inlineStr">
        <is>
          <t>Basics</t>
        </is>
      </c>
      <c r="EF207" s="32" t="inlineStr">
        <is>
          <t>Machine wash or professional dry clean</t>
        </is>
      </c>
      <c r="EI207" s="32" t="inlineStr">
        <is>
          <t>Long Sleeve</t>
        </is>
      </c>
      <c r="EJ207" s="32" t="inlineStr">
        <is>
          <t>Regular</t>
        </is>
      </c>
      <c r="GL207" s="32" t="inlineStr">
        <is>
          <t>All-season</t>
        </is>
      </c>
      <c r="GM207" s="32" t="inlineStr">
        <is>
          <t>Regular Sleeve</t>
        </is>
      </c>
      <c r="GS207" t="inlineStr">
        <is>
          <t>Color × Size</t>
        </is>
      </c>
      <c r="GT207" t="inlineStr">
        <is>
          <t>2 - Regular Size</t>
        </is>
      </c>
      <c r="GU207" t="inlineStr">
        <is>
          <t>10 - Alpha</t>
        </is>
      </c>
      <c r="GV207" t="inlineStr">
        <is>
          <t>L</t>
        </is>
      </c>
      <c r="GW207" t="inlineStr">
        <is>
          <t>Red</t>
        </is>
      </c>
      <c r="GX207" t="inlineStr">
        <is>
          <t>Add size chart manually</t>
        </is>
      </c>
      <c r="GZ207" t="inlineStr">
        <is>
          <t>in-lbs-fl oz</t>
        </is>
      </c>
      <c r="HA207" t="inlineStr">
        <is>
          <t>L</t>
        </is>
      </c>
      <c r="HC207" t="inlineStr">
        <is>
          <t>22</t>
        </is>
      </c>
      <c r="HD207" t="inlineStr">
        <is>
          <t>28.5</t>
        </is>
      </c>
      <c r="HE207" t="inlineStr">
        <is>
          <t>32</t>
        </is>
      </c>
      <c r="HO207" t="inlineStr">
        <is>
          <t>https://designdvt.sgp1.digitaloceanspaces.com/users/877231303450704884/output/6-7_Meme_Nice_Naughty_Six_Seven_67_Funny_Christmas_Pajama_T-Shirt/1764500625_5755_Red.png</t>
        </is>
      </c>
      <c r="HP207" t="inlineStr">
        <is>
          <t>https://designdvt.sgp1.digitaloceanspaces.com/users/877231303450704884/output/6-7_Meme_Nice_Naughty_Six_Seven_67_Funny_Christmas_Pajama_T-Shirt/1764500662_9141_Grey.png</t>
        </is>
      </c>
      <c r="HQ207" t="inlineStr">
        <is>
          <t>https://designdvt.sgp1.digitaloceanspaces.com/users/877231303450704884/output/6-7_Meme_Nice_Naughty_Six_Seven_67_Funny_Christmas_Pajama_T-Shirt/1764500652_5245_Black.png</t>
        </is>
      </c>
      <c r="HR207" t="inlineStr">
        <is>
          <t>https://designdvt.sgp1.digitaloceanspaces.com/users/877231303450704884/output/6-7_Meme_Nice_Naughty_Six_Seven_67_Funny_Christmas_Pajama_T-Shirt/1764500642_2694_Ash.png</t>
        </is>
      </c>
      <c r="HS207" t="inlineStr">
        <is>
          <t>https://designdvt.sgp1.digitaloceanspaces.com/users/877231303450704884/output/6-7_Meme_Nice_Naughty_Six_Seven_67_Funny_Christmas_Pajama_T-Shirt/1764500614_3358_Pink.png</t>
        </is>
      </c>
      <c r="HT207" t="inlineStr">
        <is>
          <t>https://designdvt.sgp1.digitaloceanspaces.com/users/877231303450704884/output/6-7_Meme_Nice_Naughty_Six_Seven_67_Funny_Christmas_Pajama_T-Shirt/1764500599_1050_Navy.png</t>
        </is>
      </c>
      <c r="HU207" t="inlineStr">
        <is>
          <t>https://designdvt.sgp1.digitaloceanspaces.com/users/877231303450704884/output/6-7_Meme_Nice_Naughty_Six_Seven_67_Funny_Christmas_Pajama_T-Shirt/1764500584_5667_Military.png</t>
        </is>
      </c>
      <c r="HY207" t="inlineStr">
        <is>
          <t>200</t>
        </is>
      </c>
      <c r="HZ207" t="inlineStr">
        <is>
          <t>33.99</t>
        </is>
      </c>
      <c r="IB207" t="inlineStr"/>
      <c r="IC207" t="inlineStr">
        <is>
          <t>0.6</t>
        </is>
      </c>
      <c r="ID207" t="inlineStr">
        <is>
          <t>6</t>
        </is>
      </c>
      <c r="IE207" t="inlineStr">
        <is>
          <t>8</t>
        </is>
      </c>
      <c r="IF207" t="inlineStr">
        <is>
          <t>2</t>
        </is>
      </c>
      <c r="IH207" t="inlineStr">
        <is>
          <t>Yes</t>
        </is>
      </c>
      <c r="II207" t="inlineStr">
        <is>
          <t>1</t>
        </is>
      </c>
      <c r="IJ207" t="inlineStr">
        <is>
          <t>piece</t>
        </is>
      </c>
      <c r="IR207" t="inlineStr">
        <is>
          <t>shipping template</t>
        </is>
      </c>
      <c r="IS207" t="inlineStr">
        <is>
          <t>2 Days</t>
        </is>
      </c>
      <c r="IT207" t="inlineStr">
        <is>
          <t>Made in the USA</t>
        </is>
      </c>
      <c r="IU207" t="inlineStr">
        <is>
          <t>I will ship this item myself</t>
        </is>
      </c>
      <c r="IV207" t="inlineStr">
        <is>
          <t>United States</t>
        </is>
      </c>
      <c r="KW207" t="inlineStr">
        <is>
          <t>No Warning Applicable</t>
        </is>
      </c>
    </row>
    <row r="208">
      <c r="E208" s="32" t="inlineStr">
        <is>
          <t>29066</t>
        </is>
      </c>
      <c r="F208" s="32" t="inlineStr">
        <is>
          <t>Normal product</t>
        </is>
      </c>
      <c r="K208" t="inlineStr">
        <is>
          <t>6-7 Meme Nice Naughty Six Seven 67 Funny Christmas Pajama T-Shirt</t>
        </is>
      </c>
      <c r="L208" t="inlineStr">
        <is>
          <t>898197</t>
        </is>
      </c>
      <c r="M208" t="inlineStr">
        <is>
          <t>898197029</t>
        </is>
      </c>
      <c r="N208" s="32" t="inlineStr">
        <is>
          <t>Add</t>
        </is>
      </c>
      <c r="S208" t="inlineStr">
        <is>
          <t>https://res.cloudinary.com/dkcbyjwzu/image/upload/v1762685608/2_xybxo9.jpg</t>
        </is>
      </c>
      <c r="Z208" s="33" t="inlineStr">
        <is>
          <t>https://res.cloudinary.com/dkcbyjwzu/image/upload/v1762685608/2_xybxo9.jpg</t>
        </is>
      </c>
      <c r="AA208" s="33" t="inlineStr">
        <is>
          <t>https://res.cloudinary.com/dkcbyjwzu/image/upload/v1762685612/1_nwbmzw.jpg</t>
        </is>
      </c>
      <c r="AB208" s="33" t="inlineStr">
        <is>
          <t>https://res.cloudinary.com/dkcbyjwzu/image/upload/v1762685608/3_byb3p5.jpg</t>
        </is>
      </c>
      <c r="AC208" s="32" t="inlineStr">
        <is>
          <t>https://res.cloudinary.com/dkcbyjwzu/image/upload/v1762685608/4_vkjntf.jpg</t>
        </is>
      </c>
      <c r="BX208" s="32" t="inlineStr">
        <is>
          <t>Cotton</t>
        </is>
      </c>
      <c r="ED208" s="32" t="inlineStr">
        <is>
          <t>Crew Neck</t>
        </is>
      </c>
      <c r="EE208" s="32" t="inlineStr">
        <is>
          <t>Basics</t>
        </is>
      </c>
      <c r="EF208" s="32" t="inlineStr">
        <is>
          <t>Machine wash or professional dry clean</t>
        </is>
      </c>
      <c r="EI208" s="32" t="inlineStr">
        <is>
          <t>Long Sleeve</t>
        </is>
      </c>
      <c r="EJ208" s="32" t="inlineStr">
        <is>
          <t>Regular</t>
        </is>
      </c>
      <c r="GL208" s="32" t="inlineStr">
        <is>
          <t>All-season</t>
        </is>
      </c>
      <c r="GM208" s="32" t="inlineStr">
        <is>
          <t>Regular Sleeve</t>
        </is>
      </c>
      <c r="GS208" t="inlineStr">
        <is>
          <t>Color × Size</t>
        </is>
      </c>
      <c r="GT208" t="inlineStr">
        <is>
          <t>2 - Regular Size</t>
        </is>
      </c>
      <c r="GU208" t="inlineStr">
        <is>
          <t>10 - Alpha</t>
        </is>
      </c>
      <c r="GV208" t="inlineStr">
        <is>
          <t>XL</t>
        </is>
      </c>
      <c r="GW208" t="inlineStr">
        <is>
          <t>Red</t>
        </is>
      </c>
      <c r="GX208" t="inlineStr">
        <is>
          <t>Add size chart manually</t>
        </is>
      </c>
      <c r="GZ208" t="inlineStr">
        <is>
          <t>in-lbs-fl oz</t>
        </is>
      </c>
      <c r="HA208" t="inlineStr">
        <is>
          <t>XL</t>
        </is>
      </c>
      <c r="HC208" t="inlineStr">
        <is>
          <t>25</t>
        </is>
      </c>
      <c r="HD208" t="inlineStr">
        <is>
          <t>29.5</t>
        </is>
      </c>
      <c r="HE208" t="inlineStr">
        <is>
          <t>33</t>
        </is>
      </c>
      <c r="HO208" t="inlineStr">
        <is>
          <t>https://designdvt.sgp1.digitaloceanspaces.com/users/877231303450704884/output/6-7_Meme_Nice_Naughty_Six_Seven_67_Funny_Christmas_Pajama_T-Shirt/1764500625_5755_Red.png</t>
        </is>
      </c>
      <c r="HP208" t="inlineStr">
        <is>
          <t>https://designdvt.sgp1.digitaloceanspaces.com/users/877231303450704884/output/6-7_Meme_Nice_Naughty_Six_Seven_67_Funny_Christmas_Pajama_T-Shirt/1764500662_9141_Grey.png</t>
        </is>
      </c>
      <c r="HQ208" t="inlineStr">
        <is>
          <t>https://designdvt.sgp1.digitaloceanspaces.com/users/877231303450704884/output/6-7_Meme_Nice_Naughty_Six_Seven_67_Funny_Christmas_Pajama_T-Shirt/1764500652_5245_Black.png</t>
        </is>
      </c>
      <c r="HR208" t="inlineStr">
        <is>
          <t>https://designdvt.sgp1.digitaloceanspaces.com/users/877231303450704884/output/6-7_Meme_Nice_Naughty_Six_Seven_67_Funny_Christmas_Pajama_T-Shirt/1764500642_2694_Ash.png</t>
        </is>
      </c>
      <c r="HS208" t="inlineStr">
        <is>
          <t>https://designdvt.sgp1.digitaloceanspaces.com/users/877231303450704884/output/6-7_Meme_Nice_Naughty_Six_Seven_67_Funny_Christmas_Pajama_T-Shirt/1764500614_3358_Pink.png</t>
        </is>
      </c>
      <c r="HT208" t="inlineStr">
        <is>
          <t>https://designdvt.sgp1.digitaloceanspaces.com/users/877231303450704884/output/6-7_Meme_Nice_Naughty_Six_Seven_67_Funny_Christmas_Pajama_T-Shirt/1764500599_1050_Navy.png</t>
        </is>
      </c>
      <c r="HU208" t="inlineStr">
        <is>
          <t>https://designdvt.sgp1.digitaloceanspaces.com/users/877231303450704884/output/6-7_Meme_Nice_Naughty_Six_Seven_67_Funny_Christmas_Pajama_T-Shirt/1764500584_5667_Military.png</t>
        </is>
      </c>
      <c r="HY208" t="inlineStr">
        <is>
          <t>200</t>
        </is>
      </c>
      <c r="HZ208" t="inlineStr">
        <is>
          <t>33.99</t>
        </is>
      </c>
      <c r="IB208" t="inlineStr"/>
      <c r="IC208" t="inlineStr">
        <is>
          <t>0.6</t>
        </is>
      </c>
      <c r="ID208" t="inlineStr">
        <is>
          <t>6</t>
        </is>
      </c>
      <c r="IE208" t="inlineStr">
        <is>
          <t>8</t>
        </is>
      </c>
      <c r="IF208" t="inlineStr">
        <is>
          <t>2</t>
        </is>
      </c>
      <c r="IH208" t="inlineStr">
        <is>
          <t>Yes</t>
        </is>
      </c>
      <c r="II208" t="inlineStr">
        <is>
          <t>1</t>
        </is>
      </c>
      <c r="IJ208" t="inlineStr">
        <is>
          <t>piece</t>
        </is>
      </c>
      <c r="IR208" t="inlineStr">
        <is>
          <t>shipping template</t>
        </is>
      </c>
      <c r="IS208" t="inlineStr">
        <is>
          <t>2 Days</t>
        </is>
      </c>
      <c r="IT208" t="inlineStr">
        <is>
          <t>Made in the USA</t>
        </is>
      </c>
      <c r="IU208" t="inlineStr">
        <is>
          <t>I will ship this item myself</t>
        </is>
      </c>
      <c r="IV208" t="inlineStr">
        <is>
          <t>United States</t>
        </is>
      </c>
      <c r="KW208" t="inlineStr">
        <is>
          <t>No Warning Applicable</t>
        </is>
      </c>
    </row>
    <row r="209">
      <c r="E209" s="32" t="inlineStr">
        <is>
          <t>29066</t>
        </is>
      </c>
      <c r="F209" s="32" t="inlineStr">
        <is>
          <t>Normal product</t>
        </is>
      </c>
      <c r="K209" t="inlineStr">
        <is>
          <t>6-7 Meme Nice Naughty Six Seven 67 Funny Christmas Pajama T-Shirt</t>
        </is>
      </c>
      <c r="L209" t="inlineStr">
        <is>
          <t>898197</t>
        </is>
      </c>
      <c r="M209" t="inlineStr">
        <is>
          <t>898197030</t>
        </is>
      </c>
      <c r="N209" s="32" t="inlineStr">
        <is>
          <t>Add</t>
        </is>
      </c>
      <c r="S209" t="inlineStr">
        <is>
          <t>https://res.cloudinary.com/dkcbyjwzu/image/upload/v1762685608/2_xybxo9.jpg</t>
        </is>
      </c>
      <c r="Z209" s="33" t="inlineStr">
        <is>
          <t>https://res.cloudinary.com/dkcbyjwzu/image/upload/v1762685608/2_xybxo9.jpg</t>
        </is>
      </c>
      <c r="AA209" s="33" t="inlineStr">
        <is>
          <t>https://res.cloudinary.com/dkcbyjwzu/image/upload/v1762685612/1_nwbmzw.jpg</t>
        </is>
      </c>
      <c r="AB209" s="33" t="inlineStr">
        <is>
          <t>https://res.cloudinary.com/dkcbyjwzu/image/upload/v1762685608/3_byb3p5.jpg</t>
        </is>
      </c>
      <c r="AC209" s="32" t="inlineStr">
        <is>
          <t>https://res.cloudinary.com/dkcbyjwzu/image/upload/v1762685608/4_vkjntf.jpg</t>
        </is>
      </c>
      <c r="BX209" s="32" t="inlineStr">
        <is>
          <t>Cotton</t>
        </is>
      </c>
      <c r="ED209" s="32" t="inlineStr">
        <is>
          <t>Crew Neck</t>
        </is>
      </c>
      <c r="EE209" s="32" t="inlineStr">
        <is>
          <t>Basics</t>
        </is>
      </c>
      <c r="EF209" s="32" t="inlineStr">
        <is>
          <t>Machine wash or professional dry clean</t>
        </is>
      </c>
      <c r="EI209" s="32" t="inlineStr">
        <is>
          <t>Long Sleeve</t>
        </is>
      </c>
      <c r="EJ209" s="32" t="inlineStr">
        <is>
          <t>Regular</t>
        </is>
      </c>
      <c r="GL209" s="32" t="inlineStr">
        <is>
          <t>All-season</t>
        </is>
      </c>
      <c r="GM209" s="32" t="inlineStr">
        <is>
          <t>Regular Sleeve</t>
        </is>
      </c>
      <c r="GS209" t="inlineStr">
        <is>
          <t>Color × Size</t>
        </is>
      </c>
      <c r="GT209" t="inlineStr">
        <is>
          <t>2 - Regular Size</t>
        </is>
      </c>
      <c r="GU209" t="inlineStr">
        <is>
          <t>10 - Alpha</t>
        </is>
      </c>
      <c r="GV209" t="inlineStr">
        <is>
          <t>XXL</t>
        </is>
      </c>
      <c r="GW209" t="inlineStr">
        <is>
          <t>Red</t>
        </is>
      </c>
      <c r="GX209" t="inlineStr">
        <is>
          <t>Add size chart manually</t>
        </is>
      </c>
      <c r="GZ209" t="inlineStr">
        <is>
          <t>in-lbs-fl oz</t>
        </is>
      </c>
      <c r="HA209" t="inlineStr">
        <is>
          <t>XXL</t>
        </is>
      </c>
      <c r="HC209" t="inlineStr">
        <is>
          <t>27</t>
        </is>
      </c>
      <c r="HD209" t="inlineStr">
        <is>
          <t>30</t>
        </is>
      </c>
      <c r="HE209" t="inlineStr">
        <is>
          <t>33.5</t>
        </is>
      </c>
      <c r="HO209" t="inlineStr">
        <is>
          <t>https://designdvt.sgp1.digitaloceanspaces.com/users/877231303450704884/output/6-7_Meme_Nice_Naughty_Six_Seven_67_Funny_Christmas_Pajama_T-Shirt/1764500625_5755_Red.png</t>
        </is>
      </c>
      <c r="HP209" t="inlineStr">
        <is>
          <t>https://designdvt.sgp1.digitaloceanspaces.com/users/877231303450704884/output/6-7_Meme_Nice_Naughty_Six_Seven_67_Funny_Christmas_Pajama_T-Shirt/1764500662_9141_Grey.png</t>
        </is>
      </c>
      <c r="HQ209" t="inlineStr">
        <is>
          <t>https://designdvt.sgp1.digitaloceanspaces.com/users/877231303450704884/output/6-7_Meme_Nice_Naughty_Six_Seven_67_Funny_Christmas_Pajama_T-Shirt/1764500652_5245_Black.png</t>
        </is>
      </c>
      <c r="HR209" t="inlineStr">
        <is>
          <t>https://designdvt.sgp1.digitaloceanspaces.com/users/877231303450704884/output/6-7_Meme_Nice_Naughty_Six_Seven_67_Funny_Christmas_Pajama_T-Shirt/1764500642_2694_Ash.png</t>
        </is>
      </c>
      <c r="HS209" t="inlineStr">
        <is>
          <t>https://designdvt.sgp1.digitaloceanspaces.com/users/877231303450704884/output/6-7_Meme_Nice_Naughty_Six_Seven_67_Funny_Christmas_Pajama_T-Shirt/1764500614_3358_Pink.png</t>
        </is>
      </c>
      <c r="HT209" t="inlineStr">
        <is>
          <t>https://designdvt.sgp1.digitaloceanspaces.com/users/877231303450704884/output/6-7_Meme_Nice_Naughty_Six_Seven_67_Funny_Christmas_Pajama_T-Shirt/1764500599_1050_Navy.png</t>
        </is>
      </c>
      <c r="HU209" t="inlineStr">
        <is>
          <t>https://designdvt.sgp1.digitaloceanspaces.com/users/877231303450704884/output/6-7_Meme_Nice_Naughty_Six_Seven_67_Funny_Christmas_Pajama_T-Shirt/1764500584_5667_Military.png</t>
        </is>
      </c>
      <c r="HY209" t="inlineStr">
        <is>
          <t>200</t>
        </is>
      </c>
      <c r="HZ209" t="inlineStr">
        <is>
          <t>33.99</t>
        </is>
      </c>
      <c r="IB209" t="inlineStr"/>
      <c r="IC209" t="inlineStr">
        <is>
          <t>0.6</t>
        </is>
      </c>
      <c r="ID209" t="inlineStr">
        <is>
          <t>6</t>
        </is>
      </c>
      <c r="IE209" t="inlineStr">
        <is>
          <t>8</t>
        </is>
      </c>
      <c r="IF209" t="inlineStr">
        <is>
          <t>2</t>
        </is>
      </c>
      <c r="IH209" t="inlineStr">
        <is>
          <t>Yes</t>
        </is>
      </c>
      <c r="II209" t="inlineStr">
        <is>
          <t>1</t>
        </is>
      </c>
      <c r="IJ209" t="inlineStr">
        <is>
          <t>piece</t>
        </is>
      </c>
      <c r="IR209" t="inlineStr">
        <is>
          <t>shipping template</t>
        </is>
      </c>
      <c r="IS209" t="inlineStr">
        <is>
          <t>2 Days</t>
        </is>
      </c>
      <c r="IT209" t="inlineStr">
        <is>
          <t>Made in the USA</t>
        </is>
      </c>
      <c r="IU209" t="inlineStr">
        <is>
          <t>I will ship this item myself</t>
        </is>
      </c>
      <c r="IV209" t="inlineStr">
        <is>
          <t>United States</t>
        </is>
      </c>
      <c r="KW209" t="inlineStr">
        <is>
          <t>No Warning Applicable</t>
        </is>
      </c>
    </row>
    <row r="210">
      <c r="E210" s="32" t="inlineStr">
        <is>
          <t>29066</t>
        </is>
      </c>
      <c r="F210" s="32" t="inlineStr">
        <is>
          <t>Normal product</t>
        </is>
      </c>
      <c r="K210" t="inlineStr">
        <is>
          <t>6-7 Meme Nice Naughty Six Seven 67 Funny Christmas Pajama T-Shirt</t>
        </is>
      </c>
      <c r="L210" t="inlineStr">
        <is>
          <t>898197</t>
        </is>
      </c>
      <c r="M210" t="inlineStr">
        <is>
          <t>898197031</t>
        </is>
      </c>
      <c r="N210" s="32" t="inlineStr">
        <is>
          <t>Add</t>
        </is>
      </c>
      <c r="S210" t="inlineStr">
        <is>
          <t>https://res.cloudinary.com/dkcbyjwzu/image/upload/v1762685608/2_xybxo9.jpg</t>
        </is>
      </c>
      <c r="Z210" s="33" t="inlineStr">
        <is>
          <t>https://res.cloudinary.com/dkcbyjwzu/image/upload/v1762685608/2_xybxo9.jpg</t>
        </is>
      </c>
      <c r="AA210" s="33" t="inlineStr">
        <is>
          <t>https://res.cloudinary.com/dkcbyjwzu/image/upload/v1762685612/1_nwbmzw.jpg</t>
        </is>
      </c>
      <c r="AB210" s="33" t="inlineStr">
        <is>
          <t>https://res.cloudinary.com/dkcbyjwzu/image/upload/v1762685608/3_byb3p5.jpg</t>
        </is>
      </c>
      <c r="AC210" s="32" t="inlineStr">
        <is>
          <t>https://res.cloudinary.com/dkcbyjwzu/image/upload/v1762685608/4_vkjntf.jpg</t>
        </is>
      </c>
      <c r="BX210" s="32" t="inlineStr">
        <is>
          <t>Cotton</t>
        </is>
      </c>
      <c r="ED210" s="32" t="inlineStr">
        <is>
          <t>Crew Neck</t>
        </is>
      </c>
      <c r="EE210" s="32" t="inlineStr">
        <is>
          <t>Basics</t>
        </is>
      </c>
      <c r="EF210" s="32" t="inlineStr">
        <is>
          <t>Machine wash or professional dry clean</t>
        </is>
      </c>
      <c r="EI210" s="32" t="inlineStr">
        <is>
          <t>Long Sleeve</t>
        </is>
      </c>
      <c r="EJ210" s="32" t="inlineStr">
        <is>
          <t>Regular</t>
        </is>
      </c>
      <c r="GL210" s="32" t="inlineStr">
        <is>
          <t>All-season</t>
        </is>
      </c>
      <c r="GM210" s="32" t="inlineStr">
        <is>
          <t>Regular Sleeve</t>
        </is>
      </c>
      <c r="GS210" t="inlineStr">
        <is>
          <t>Color × Size</t>
        </is>
      </c>
      <c r="GT210" t="inlineStr">
        <is>
          <t>2 - Regular Size</t>
        </is>
      </c>
      <c r="GU210" t="inlineStr">
        <is>
          <t>10 - Alpha</t>
        </is>
      </c>
      <c r="GV210" t="inlineStr">
        <is>
          <t>S</t>
        </is>
      </c>
      <c r="GW210" t="inlineStr">
        <is>
          <t>Military</t>
        </is>
      </c>
      <c r="GX210" t="inlineStr">
        <is>
          <t>Add size chart manually</t>
        </is>
      </c>
      <c r="GZ210" t="inlineStr">
        <is>
          <t>in-lbs-fl oz</t>
        </is>
      </c>
      <c r="HA210" t="inlineStr">
        <is>
          <t>S</t>
        </is>
      </c>
      <c r="HC210" t="inlineStr">
        <is>
          <t>19</t>
        </is>
      </c>
      <c r="HD210" t="inlineStr">
        <is>
          <t>26.5</t>
        </is>
      </c>
      <c r="HE210" t="inlineStr">
        <is>
          <t>30</t>
        </is>
      </c>
      <c r="HO210" t="inlineStr">
        <is>
          <t>https://designdvt.sgp1.digitaloceanspaces.com/users/877231303450704884/output/6-7_Meme_Nice_Naughty_Six_Seven_67_Funny_Christmas_Pajama_T-Shirt/1764500584_5667_Military.png</t>
        </is>
      </c>
      <c r="HP210" t="inlineStr">
        <is>
          <t>https://designdvt.sgp1.digitaloceanspaces.com/users/877231303450704884/output/6-7_Meme_Nice_Naughty_Six_Seven_67_Funny_Christmas_Pajama_T-Shirt/1764500662_9141_Grey.png</t>
        </is>
      </c>
      <c r="HQ210" t="inlineStr">
        <is>
          <t>https://designdvt.sgp1.digitaloceanspaces.com/users/877231303450704884/output/6-7_Meme_Nice_Naughty_Six_Seven_67_Funny_Christmas_Pajama_T-Shirt/1764500652_5245_Black.png</t>
        </is>
      </c>
      <c r="HR210" t="inlineStr">
        <is>
          <t>https://designdvt.sgp1.digitaloceanspaces.com/users/877231303450704884/output/6-7_Meme_Nice_Naughty_Six_Seven_67_Funny_Christmas_Pajama_T-Shirt/1764500642_2694_Ash.png</t>
        </is>
      </c>
      <c r="HS210" t="inlineStr">
        <is>
          <t>https://designdvt.sgp1.digitaloceanspaces.com/users/877231303450704884/output/6-7_Meme_Nice_Naughty_Six_Seven_67_Funny_Christmas_Pajama_T-Shirt/1764500625_5755_Red.png</t>
        </is>
      </c>
      <c r="HT210" t="inlineStr">
        <is>
          <t>https://designdvt.sgp1.digitaloceanspaces.com/users/877231303450704884/output/6-7_Meme_Nice_Naughty_Six_Seven_67_Funny_Christmas_Pajama_T-Shirt/1764500614_3358_Pink.png</t>
        </is>
      </c>
      <c r="HU210" t="inlineStr">
        <is>
          <t>https://designdvt.sgp1.digitaloceanspaces.com/users/877231303450704884/output/6-7_Meme_Nice_Naughty_Six_Seven_67_Funny_Christmas_Pajama_T-Shirt/1764500599_1050_Navy.png</t>
        </is>
      </c>
      <c r="HY210" t="inlineStr">
        <is>
          <t>200</t>
        </is>
      </c>
      <c r="HZ210" t="inlineStr">
        <is>
          <t>33.99</t>
        </is>
      </c>
      <c r="IB210" t="inlineStr"/>
      <c r="IC210" t="inlineStr">
        <is>
          <t>0.6</t>
        </is>
      </c>
      <c r="ID210" t="inlineStr">
        <is>
          <t>6</t>
        </is>
      </c>
      <c r="IE210" t="inlineStr">
        <is>
          <t>8</t>
        </is>
      </c>
      <c r="IF210" t="inlineStr">
        <is>
          <t>2</t>
        </is>
      </c>
      <c r="IH210" t="inlineStr">
        <is>
          <t>Yes</t>
        </is>
      </c>
      <c r="II210" t="inlineStr">
        <is>
          <t>1</t>
        </is>
      </c>
      <c r="IJ210" t="inlineStr">
        <is>
          <t>piece</t>
        </is>
      </c>
      <c r="IR210" t="inlineStr">
        <is>
          <t>shipping template</t>
        </is>
      </c>
      <c r="IS210" t="inlineStr">
        <is>
          <t>2 Days</t>
        </is>
      </c>
      <c r="IT210" t="inlineStr">
        <is>
          <t>Made in the USA</t>
        </is>
      </c>
      <c r="IU210" t="inlineStr">
        <is>
          <t>I will ship this item myself</t>
        </is>
      </c>
      <c r="IV210" t="inlineStr">
        <is>
          <t>United States</t>
        </is>
      </c>
      <c r="KW210" t="inlineStr">
        <is>
          <t>No Warning Applicable</t>
        </is>
      </c>
    </row>
    <row r="211">
      <c r="E211" s="32" t="inlineStr">
        <is>
          <t>29066</t>
        </is>
      </c>
      <c r="F211" s="32" t="inlineStr">
        <is>
          <t>Normal product</t>
        </is>
      </c>
      <c r="K211" t="inlineStr">
        <is>
          <t>6-7 Meme Nice Naughty Six Seven 67 Funny Christmas Pajama T-Shirt</t>
        </is>
      </c>
      <c r="L211" t="inlineStr">
        <is>
          <t>898197</t>
        </is>
      </c>
      <c r="M211" t="inlineStr">
        <is>
          <t>898197032</t>
        </is>
      </c>
      <c r="N211" s="32" t="inlineStr">
        <is>
          <t>Add</t>
        </is>
      </c>
      <c r="S211" t="inlineStr">
        <is>
          <t>https://res.cloudinary.com/dkcbyjwzu/image/upload/v1762685608/2_xybxo9.jpg</t>
        </is>
      </c>
      <c r="Z211" s="33" t="inlineStr">
        <is>
          <t>https://res.cloudinary.com/dkcbyjwzu/image/upload/v1762685608/2_xybxo9.jpg</t>
        </is>
      </c>
      <c r="AA211" s="33" t="inlineStr">
        <is>
          <t>https://res.cloudinary.com/dkcbyjwzu/image/upload/v1762685612/1_nwbmzw.jpg</t>
        </is>
      </c>
      <c r="AB211" s="33" t="inlineStr">
        <is>
          <t>https://res.cloudinary.com/dkcbyjwzu/image/upload/v1762685608/3_byb3p5.jpg</t>
        </is>
      </c>
      <c r="AC211" s="32" t="inlineStr">
        <is>
          <t>https://res.cloudinary.com/dkcbyjwzu/image/upload/v1762685608/4_vkjntf.jpg</t>
        </is>
      </c>
      <c r="BX211" s="32" t="inlineStr">
        <is>
          <t>Cotton</t>
        </is>
      </c>
      <c r="ED211" s="32" t="inlineStr">
        <is>
          <t>Crew Neck</t>
        </is>
      </c>
      <c r="EE211" s="32" t="inlineStr">
        <is>
          <t>Basics</t>
        </is>
      </c>
      <c r="EF211" s="32" t="inlineStr">
        <is>
          <t>Machine wash or professional dry clean</t>
        </is>
      </c>
      <c r="EI211" s="32" t="inlineStr">
        <is>
          <t>Long Sleeve</t>
        </is>
      </c>
      <c r="EJ211" s="32" t="inlineStr">
        <is>
          <t>Regular</t>
        </is>
      </c>
      <c r="GL211" s="32" t="inlineStr">
        <is>
          <t>All-season</t>
        </is>
      </c>
      <c r="GM211" s="32" t="inlineStr">
        <is>
          <t>Regular Sleeve</t>
        </is>
      </c>
      <c r="GS211" t="inlineStr">
        <is>
          <t>Color × Size</t>
        </is>
      </c>
      <c r="GT211" t="inlineStr">
        <is>
          <t>2 - Regular Size</t>
        </is>
      </c>
      <c r="GU211" t="inlineStr">
        <is>
          <t>10 - Alpha</t>
        </is>
      </c>
      <c r="GV211" t="inlineStr">
        <is>
          <t>M</t>
        </is>
      </c>
      <c r="GW211" t="inlineStr">
        <is>
          <t>Military</t>
        </is>
      </c>
      <c r="GX211" t="inlineStr">
        <is>
          <t>Add size chart manually</t>
        </is>
      </c>
      <c r="GZ211" t="inlineStr">
        <is>
          <t>in-lbs-fl oz</t>
        </is>
      </c>
      <c r="HA211" t="inlineStr">
        <is>
          <t>M</t>
        </is>
      </c>
      <c r="HC211" t="inlineStr">
        <is>
          <t>21</t>
        </is>
      </c>
      <c r="HD211" t="inlineStr">
        <is>
          <t>27.5</t>
        </is>
      </c>
      <c r="HE211" t="inlineStr">
        <is>
          <t>31</t>
        </is>
      </c>
      <c r="HO211" t="inlineStr">
        <is>
          <t>https://designdvt.sgp1.digitaloceanspaces.com/users/877231303450704884/output/6-7_Meme_Nice_Naughty_Six_Seven_67_Funny_Christmas_Pajama_T-Shirt/1764500584_5667_Military.png</t>
        </is>
      </c>
      <c r="HP211" t="inlineStr">
        <is>
          <t>https://designdvt.sgp1.digitaloceanspaces.com/users/877231303450704884/output/6-7_Meme_Nice_Naughty_Six_Seven_67_Funny_Christmas_Pajama_T-Shirt/1764500662_9141_Grey.png</t>
        </is>
      </c>
      <c r="HQ211" t="inlineStr">
        <is>
          <t>https://designdvt.sgp1.digitaloceanspaces.com/users/877231303450704884/output/6-7_Meme_Nice_Naughty_Six_Seven_67_Funny_Christmas_Pajama_T-Shirt/1764500652_5245_Black.png</t>
        </is>
      </c>
      <c r="HR211" t="inlineStr">
        <is>
          <t>https://designdvt.sgp1.digitaloceanspaces.com/users/877231303450704884/output/6-7_Meme_Nice_Naughty_Six_Seven_67_Funny_Christmas_Pajama_T-Shirt/1764500642_2694_Ash.png</t>
        </is>
      </c>
      <c r="HS211" t="inlineStr">
        <is>
          <t>https://designdvt.sgp1.digitaloceanspaces.com/users/877231303450704884/output/6-7_Meme_Nice_Naughty_Six_Seven_67_Funny_Christmas_Pajama_T-Shirt/1764500625_5755_Red.png</t>
        </is>
      </c>
      <c r="HT211" t="inlineStr">
        <is>
          <t>https://designdvt.sgp1.digitaloceanspaces.com/users/877231303450704884/output/6-7_Meme_Nice_Naughty_Six_Seven_67_Funny_Christmas_Pajama_T-Shirt/1764500614_3358_Pink.png</t>
        </is>
      </c>
      <c r="HU211" t="inlineStr">
        <is>
          <t>https://designdvt.sgp1.digitaloceanspaces.com/users/877231303450704884/output/6-7_Meme_Nice_Naughty_Six_Seven_67_Funny_Christmas_Pajama_T-Shirt/1764500599_1050_Navy.png</t>
        </is>
      </c>
      <c r="HY211" t="inlineStr">
        <is>
          <t>200</t>
        </is>
      </c>
      <c r="HZ211" t="inlineStr">
        <is>
          <t>33.99</t>
        </is>
      </c>
      <c r="IB211" t="inlineStr"/>
      <c r="IC211" t="inlineStr">
        <is>
          <t>0.6</t>
        </is>
      </c>
      <c r="ID211" t="inlineStr">
        <is>
          <t>6</t>
        </is>
      </c>
      <c r="IE211" t="inlineStr">
        <is>
          <t>8</t>
        </is>
      </c>
      <c r="IF211" t="inlineStr">
        <is>
          <t>2</t>
        </is>
      </c>
      <c r="IH211" t="inlineStr">
        <is>
          <t>Yes</t>
        </is>
      </c>
      <c r="II211" t="inlineStr">
        <is>
          <t>1</t>
        </is>
      </c>
      <c r="IJ211" t="inlineStr">
        <is>
          <t>piece</t>
        </is>
      </c>
      <c r="IR211" t="inlineStr">
        <is>
          <t>shipping template</t>
        </is>
      </c>
      <c r="IS211" t="inlineStr">
        <is>
          <t>2 Days</t>
        </is>
      </c>
      <c r="IT211" t="inlineStr">
        <is>
          <t>Made in the USA</t>
        </is>
      </c>
      <c r="IU211" t="inlineStr">
        <is>
          <t>I will ship this item myself</t>
        </is>
      </c>
      <c r="IV211" t="inlineStr">
        <is>
          <t>United States</t>
        </is>
      </c>
      <c r="KW211" t="inlineStr">
        <is>
          <t>No Warning Applicable</t>
        </is>
      </c>
    </row>
    <row r="212">
      <c r="E212" s="32" t="inlineStr">
        <is>
          <t>29066</t>
        </is>
      </c>
      <c r="F212" s="32" t="inlineStr">
        <is>
          <t>Normal product</t>
        </is>
      </c>
      <c r="K212" t="inlineStr">
        <is>
          <t>6-7 Meme Nice Naughty Six Seven 67 Funny Christmas Pajama T-Shirt</t>
        </is>
      </c>
      <c r="L212" t="inlineStr">
        <is>
          <t>898197</t>
        </is>
      </c>
      <c r="M212" t="inlineStr">
        <is>
          <t>898197033</t>
        </is>
      </c>
      <c r="N212" s="32" t="inlineStr">
        <is>
          <t>Add</t>
        </is>
      </c>
      <c r="S212" t="inlineStr">
        <is>
          <t>https://res.cloudinary.com/dkcbyjwzu/image/upload/v1762685608/2_xybxo9.jpg</t>
        </is>
      </c>
      <c r="Z212" s="33" t="inlineStr">
        <is>
          <t>https://res.cloudinary.com/dkcbyjwzu/image/upload/v1762685608/2_xybxo9.jpg</t>
        </is>
      </c>
      <c r="AA212" s="33" t="inlineStr">
        <is>
          <t>https://res.cloudinary.com/dkcbyjwzu/image/upload/v1762685612/1_nwbmzw.jpg</t>
        </is>
      </c>
      <c r="AB212" s="33" t="inlineStr">
        <is>
          <t>https://res.cloudinary.com/dkcbyjwzu/image/upload/v1762685608/3_byb3p5.jpg</t>
        </is>
      </c>
      <c r="AC212" s="32" t="inlineStr">
        <is>
          <t>https://res.cloudinary.com/dkcbyjwzu/image/upload/v1762685608/4_vkjntf.jpg</t>
        </is>
      </c>
      <c r="BX212" s="32" t="inlineStr">
        <is>
          <t>Cotton</t>
        </is>
      </c>
      <c r="ED212" s="32" t="inlineStr">
        <is>
          <t>Crew Neck</t>
        </is>
      </c>
      <c r="EE212" s="32" t="inlineStr">
        <is>
          <t>Basics</t>
        </is>
      </c>
      <c r="EF212" s="32" t="inlineStr">
        <is>
          <t>Machine wash or professional dry clean</t>
        </is>
      </c>
      <c r="EI212" s="32" t="inlineStr">
        <is>
          <t>Long Sleeve</t>
        </is>
      </c>
      <c r="EJ212" s="32" t="inlineStr">
        <is>
          <t>Regular</t>
        </is>
      </c>
      <c r="GL212" s="32" t="inlineStr">
        <is>
          <t>All-season</t>
        </is>
      </c>
      <c r="GM212" s="32" t="inlineStr">
        <is>
          <t>Regular Sleeve</t>
        </is>
      </c>
      <c r="GS212" t="inlineStr">
        <is>
          <t>Color × Size</t>
        </is>
      </c>
      <c r="GT212" t="inlineStr">
        <is>
          <t>2 - Regular Size</t>
        </is>
      </c>
      <c r="GU212" t="inlineStr">
        <is>
          <t>10 - Alpha</t>
        </is>
      </c>
      <c r="GV212" t="inlineStr">
        <is>
          <t>L</t>
        </is>
      </c>
      <c r="GW212" t="inlineStr">
        <is>
          <t>Military</t>
        </is>
      </c>
      <c r="GX212" t="inlineStr">
        <is>
          <t>Add size chart manually</t>
        </is>
      </c>
      <c r="GZ212" t="inlineStr">
        <is>
          <t>in-lbs-fl oz</t>
        </is>
      </c>
      <c r="HA212" t="inlineStr">
        <is>
          <t>L</t>
        </is>
      </c>
      <c r="HC212" t="inlineStr">
        <is>
          <t>22</t>
        </is>
      </c>
      <c r="HD212" t="inlineStr">
        <is>
          <t>28.5</t>
        </is>
      </c>
      <c r="HE212" t="inlineStr">
        <is>
          <t>32</t>
        </is>
      </c>
      <c r="HO212" t="inlineStr">
        <is>
          <t>https://designdvt.sgp1.digitaloceanspaces.com/users/877231303450704884/output/6-7_Meme_Nice_Naughty_Six_Seven_67_Funny_Christmas_Pajama_T-Shirt/1764500584_5667_Military.png</t>
        </is>
      </c>
      <c r="HP212" t="inlineStr">
        <is>
          <t>https://designdvt.sgp1.digitaloceanspaces.com/users/877231303450704884/output/6-7_Meme_Nice_Naughty_Six_Seven_67_Funny_Christmas_Pajama_T-Shirt/1764500662_9141_Grey.png</t>
        </is>
      </c>
      <c r="HQ212" t="inlineStr">
        <is>
          <t>https://designdvt.sgp1.digitaloceanspaces.com/users/877231303450704884/output/6-7_Meme_Nice_Naughty_Six_Seven_67_Funny_Christmas_Pajama_T-Shirt/1764500652_5245_Black.png</t>
        </is>
      </c>
      <c r="HR212" t="inlineStr">
        <is>
          <t>https://designdvt.sgp1.digitaloceanspaces.com/users/877231303450704884/output/6-7_Meme_Nice_Naughty_Six_Seven_67_Funny_Christmas_Pajama_T-Shirt/1764500642_2694_Ash.png</t>
        </is>
      </c>
      <c r="HS212" t="inlineStr">
        <is>
          <t>https://designdvt.sgp1.digitaloceanspaces.com/users/877231303450704884/output/6-7_Meme_Nice_Naughty_Six_Seven_67_Funny_Christmas_Pajama_T-Shirt/1764500625_5755_Red.png</t>
        </is>
      </c>
      <c r="HT212" t="inlineStr">
        <is>
          <t>https://designdvt.sgp1.digitaloceanspaces.com/users/877231303450704884/output/6-7_Meme_Nice_Naughty_Six_Seven_67_Funny_Christmas_Pajama_T-Shirt/1764500614_3358_Pink.png</t>
        </is>
      </c>
      <c r="HU212" t="inlineStr">
        <is>
          <t>https://designdvt.sgp1.digitaloceanspaces.com/users/877231303450704884/output/6-7_Meme_Nice_Naughty_Six_Seven_67_Funny_Christmas_Pajama_T-Shirt/1764500599_1050_Navy.png</t>
        </is>
      </c>
      <c r="HY212" t="inlineStr">
        <is>
          <t>200</t>
        </is>
      </c>
      <c r="HZ212" t="inlineStr">
        <is>
          <t>33.99</t>
        </is>
      </c>
      <c r="IB212" t="inlineStr"/>
      <c r="IC212" t="inlineStr">
        <is>
          <t>0.6</t>
        </is>
      </c>
      <c r="ID212" t="inlineStr">
        <is>
          <t>6</t>
        </is>
      </c>
      <c r="IE212" t="inlineStr">
        <is>
          <t>8</t>
        </is>
      </c>
      <c r="IF212" t="inlineStr">
        <is>
          <t>2</t>
        </is>
      </c>
      <c r="IH212" t="inlineStr">
        <is>
          <t>Yes</t>
        </is>
      </c>
      <c r="II212" t="inlineStr">
        <is>
          <t>1</t>
        </is>
      </c>
      <c r="IJ212" t="inlineStr">
        <is>
          <t>piece</t>
        </is>
      </c>
      <c r="IR212" t="inlineStr">
        <is>
          <t>shipping template</t>
        </is>
      </c>
      <c r="IS212" t="inlineStr">
        <is>
          <t>2 Days</t>
        </is>
      </c>
      <c r="IT212" t="inlineStr">
        <is>
          <t>Made in the USA</t>
        </is>
      </c>
      <c r="IU212" t="inlineStr">
        <is>
          <t>I will ship this item myself</t>
        </is>
      </c>
      <c r="IV212" t="inlineStr">
        <is>
          <t>United States</t>
        </is>
      </c>
      <c r="KW212" t="inlineStr">
        <is>
          <t>No Warning Applicable</t>
        </is>
      </c>
    </row>
    <row r="213">
      <c r="E213" s="32" t="inlineStr">
        <is>
          <t>29066</t>
        </is>
      </c>
      <c r="F213" s="32" t="inlineStr">
        <is>
          <t>Normal product</t>
        </is>
      </c>
      <c r="K213" t="inlineStr">
        <is>
          <t>6-7 Meme Nice Naughty Six Seven 67 Funny Christmas Pajama T-Shirt</t>
        </is>
      </c>
      <c r="L213" t="inlineStr">
        <is>
          <t>898197</t>
        </is>
      </c>
      <c r="M213" t="inlineStr">
        <is>
          <t>898197034</t>
        </is>
      </c>
      <c r="N213" s="32" t="inlineStr">
        <is>
          <t>Add</t>
        </is>
      </c>
      <c r="S213" t="inlineStr">
        <is>
          <t>https://res.cloudinary.com/dkcbyjwzu/image/upload/v1762685608/2_xybxo9.jpg</t>
        </is>
      </c>
      <c r="Z213" s="33" t="inlineStr">
        <is>
          <t>https://res.cloudinary.com/dkcbyjwzu/image/upload/v1762685608/2_xybxo9.jpg</t>
        </is>
      </c>
      <c r="AA213" s="33" t="inlineStr">
        <is>
          <t>https://res.cloudinary.com/dkcbyjwzu/image/upload/v1762685612/1_nwbmzw.jpg</t>
        </is>
      </c>
      <c r="AB213" s="33" t="inlineStr">
        <is>
          <t>https://res.cloudinary.com/dkcbyjwzu/image/upload/v1762685608/3_byb3p5.jpg</t>
        </is>
      </c>
      <c r="AC213" s="32" t="inlineStr">
        <is>
          <t>https://res.cloudinary.com/dkcbyjwzu/image/upload/v1762685608/4_vkjntf.jpg</t>
        </is>
      </c>
      <c r="BX213" s="32" t="inlineStr">
        <is>
          <t>Cotton</t>
        </is>
      </c>
      <c r="ED213" s="32" t="inlineStr">
        <is>
          <t>Crew Neck</t>
        </is>
      </c>
      <c r="EE213" s="32" t="inlineStr">
        <is>
          <t>Basics</t>
        </is>
      </c>
      <c r="EF213" s="32" t="inlineStr">
        <is>
          <t>Machine wash or professional dry clean</t>
        </is>
      </c>
      <c r="EI213" s="32" t="inlineStr">
        <is>
          <t>Long Sleeve</t>
        </is>
      </c>
      <c r="EJ213" s="32" t="inlineStr">
        <is>
          <t>Regular</t>
        </is>
      </c>
      <c r="GL213" s="32" t="inlineStr">
        <is>
          <t>All-season</t>
        </is>
      </c>
      <c r="GM213" s="32" t="inlineStr">
        <is>
          <t>Regular Sleeve</t>
        </is>
      </c>
      <c r="GS213" t="inlineStr">
        <is>
          <t>Color × Size</t>
        </is>
      </c>
      <c r="GT213" t="inlineStr">
        <is>
          <t>2 - Regular Size</t>
        </is>
      </c>
      <c r="GU213" t="inlineStr">
        <is>
          <t>10 - Alpha</t>
        </is>
      </c>
      <c r="GV213" t="inlineStr">
        <is>
          <t>XL</t>
        </is>
      </c>
      <c r="GW213" t="inlineStr">
        <is>
          <t>Military</t>
        </is>
      </c>
      <c r="GX213" t="inlineStr">
        <is>
          <t>Add size chart manually</t>
        </is>
      </c>
      <c r="GZ213" t="inlineStr">
        <is>
          <t>in-lbs-fl oz</t>
        </is>
      </c>
      <c r="HA213" t="inlineStr">
        <is>
          <t>XL</t>
        </is>
      </c>
      <c r="HC213" t="inlineStr">
        <is>
          <t>25</t>
        </is>
      </c>
      <c r="HD213" t="inlineStr">
        <is>
          <t>29.5</t>
        </is>
      </c>
      <c r="HE213" t="inlineStr">
        <is>
          <t>33</t>
        </is>
      </c>
      <c r="HO213" t="inlineStr">
        <is>
          <t>https://designdvt.sgp1.digitaloceanspaces.com/users/877231303450704884/output/6-7_Meme_Nice_Naughty_Six_Seven_67_Funny_Christmas_Pajama_T-Shirt/1764500584_5667_Military.png</t>
        </is>
      </c>
      <c r="HP213" t="inlineStr">
        <is>
          <t>https://designdvt.sgp1.digitaloceanspaces.com/users/877231303450704884/output/6-7_Meme_Nice_Naughty_Six_Seven_67_Funny_Christmas_Pajama_T-Shirt/1764500662_9141_Grey.png</t>
        </is>
      </c>
      <c r="HQ213" t="inlineStr">
        <is>
          <t>https://designdvt.sgp1.digitaloceanspaces.com/users/877231303450704884/output/6-7_Meme_Nice_Naughty_Six_Seven_67_Funny_Christmas_Pajama_T-Shirt/1764500652_5245_Black.png</t>
        </is>
      </c>
      <c r="HR213" t="inlineStr">
        <is>
          <t>https://designdvt.sgp1.digitaloceanspaces.com/users/877231303450704884/output/6-7_Meme_Nice_Naughty_Six_Seven_67_Funny_Christmas_Pajama_T-Shirt/1764500642_2694_Ash.png</t>
        </is>
      </c>
      <c r="HS213" t="inlineStr">
        <is>
          <t>https://designdvt.sgp1.digitaloceanspaces.com/users/877231303450704884/output/6-7_Meme_Nice_Naughty_Six_Seven_67_Funny_Christmas_Pajama_T-Shirt/1764500625_5755_Red.png</t>
        </is>
      </c>
      <c r="HT213" t="inlineStr">
        <is>
          <t>https://designdvt.sgp1.digitaloceanspaces.com/users/877231303450704884/output/6-7_Meme_Nice_Naughty_Six_Seven_67_Funny_Christmas_Pajama_T-Shirt/1764500614_3358_Pink.png</t>
        </is>
      </c>
      <c r="HU213" t="inlineStr">
        <is>
          <t>https://designdvt.sgp1.digitaloceanspaces.com/users/877231303450704884/output/6-7_Meme_Nice_Naughty_Six_Seven_67_Funny_Christmas_Pajama_T-Shirt/1764500599_1050_Navy.png</t>
        </is>
      </c>
      <c r="HY213" t="inlineStr">
        <is>
          <t>200</t>
        </is>
      </c>
      <c r="HZ213" t="inlineStr">
        <is>
          <t>33.99</t>
        </is>
      </c>
      <c r="IB213" t="inlineStr"/>
      <c r="IC213" t="inlineStr">
        <is>
          <t>0.6</t>
        </is>
      </c>
      <c r="ID213" t="inlineStr">
        <is>
          <t>6</t>
        </is>
      </c>
      <c r="IE213" t="inlineStr">
        <is>
          <t>8</t>
        </is>
      </c>
      <c r="IF213" t="inlineStr">
        <is>
          <t>2</t>
        </is>
      </c>
      <c r="IH213" t="inlineStr">
        <is>
          <t>Yes</t>
        </is>
      </c>
      <c r="II213" t="inlineStr">
        <is>
          <t>1</t>
        </is>
      </c>
      <c r="IJ213" t="inlineStr">
        <is>
          <t>piece</t>
        </is>
      </c>
      <c r="IR213" t="inlineStr">
        <is>
          <t>shipping template</t>
        </is>
      </c>
      <c r="IS213" t="inlineStr">
        <is>
          <t>2 Days</t>
        </is>
      </c>
      <c r="IT213" t="inlineStr">
        <is>
          <t>Made in the USA</t>
        </is>
      </c>
      <c r="IU213" t="inlineStr">
        <is>
          <t>I will ship this item myself</t>
        </is>
      </c>
      <c r="IV213" t="inlineStr">
        <is>
          <t>United States</t>
        </is>
      </c>
      <c r="KW213" t="inlineStr">
        <is>
          <t>No Warning Applicable</t>
        </is>
      </c>
    </row>
    <row r="214">
      <c r="E214" s="32" t="inlineStr">
        <is>
          <t>29066</t>
        </is>
      </c>
      <c r="F214" s="32" t="inlineStr">
        <is>
          <t>Normal product</t>
        </is>
      </c>
      <c r="K214" t="inlineStr">
        <is>
          <t>6-7 Meme Nice Naughty Six Seven 67 Funny Christmas Pajama T-Shirt</t>
        </is>
      </c>
      <c r="L214" t="inlineStr">
        <is>
          <t>898197</t>
        </is>
      </c>
      <c r="M214" t="inlineStr">
        <is>
          <t>898197035</t>
        </is>
      </c>
      <c r="N214" s="32" t="inlineStr">
        <is>
          <t>Add</t>
        </is>
      </c>
      <c r="S214" t="inlineStr">
        <is>
          <t>https://res.cloudinary.com/dkcbyjwzu/image/upload/v1762685608/2_xybxo9.jpg</t>
        </is>
      </c>
      <c r="Z214" s="33" t="inlineStr">
        <is>
          <t>https://res.cloudinary.com/dkcbyjwzu/image/upload/v1762685608/2_xybxo9.jpg</t>
        </is>
      </c>
      <c r="AA214" s="33" t="inlineStr">
        <is>
          <t>https://res.cloudinary.com/dkcbyjwzu/image/upload/v1762685612/1_nwbmzw.jpg</t>
        </is>
      </c>
      <c r="AB214" s="33" t="inlineStr">
        <is>
          <t>https://res.cloudinary.com/dkcbyjwzu/image/upload/v1762685608/3_byb3p5.jpg</t>
        </is>
      </c>
      <c r="AC214" s="32" t="inlineStr">
        <is>
          <t>https://res.cloudinary.com/dkcbyjwzu/image/upload/v1762685608/4_vkjntf.jpg</t>
        </is>
      </c>
      <c r="BX214" s="32" t="inlineStr">
        <is>
          <t>Cotton</t>
        </is>
      </c>
      <c r="ED214" s="32" t="inlineStr">
        <is>
          <t>Crew Neck</t>
        </is>
      </c>
      <c r="EE214" s="32" t="inlineStr">
        <is>
          <t>Basics</t>
        </is>
      </c>
      <c r="EF214" s="32" t="inlineStr">
        <is>
          <t>Machine wash or professional dry clean</t>
        </is>
      </c>
      <c r="EI214" s="32" t="inlineStr">
        <is>
          <t>Long Sleeve</t>
        </is>
      </c>
      <c r="EJ214" s="32" t="inlineStr">
        <is>
          <t>Regular</t>
        </is>
      </c>
      <c r="GL214" s="32" t="inlineStr">
        <is>
          <t>All-season</t>
        </is>
      </c>
      <c r="GM214" s="32" t="inlineStr">
        <is>
          <t>Regular Sleeve</t>
        </is>
      </c>
      <c r="GS214" t="inlineStr">
        <is>
          <t>Color × Size</t>
        </is>
      </c>
      <c r="GT214" t="inlineStr">
        <is>
          <t>2 - Regular Size</t>
        </is>
      </c>
      <c r="GU214" t="inlineStr">
        <is>
          <t>10 - Alpha</t>
        </is>
      </c>
      <c r="GV214" t="inlineStr">
        <is>
          <t>XXL</t>
        </is>
      </c>
      <c r="GW214" t="inlineStr">
        <is>
          <t>Military</t>
        </is>
      </c>
      <c r="GX214" t="inlineStr">
        <is>
          <t>Add size chart manually</t>
        </is>
      </c>
      <c r="GZ214" t="inlineStr">
        <is>
          <t>in-lbs-fl oz</t>
        </is>
      </c>
      <c r="HA214" t="inlineStr">
        <is>
          <t>XXL</t>
        </is>
      </c>
      <c r="HC214" t="inlineStr">
        <is>
          <t>27</t>
        </is>
      </c>
      <c r="HD214" t="inlineStr">
        <is>
          <t>30</t>
        </is>
      </c>
      <c r="HE214" t="inlineStr">
        <is>
          <t>33.5</t>
        </is>
      </c>
      <c r="HO214" t="inlineStr">
        <is>
          <t>https://designdvt.sgp1.digitaloceanspaces.com/users/877231303450704884/output/6-7_Meme_Nice_Naughty_Six_Seven_67_Funny_Christmas_Pajama_T-Shirt/1764500584_5667_Military.png</t>
        </is>
      </c>
      <c r="HP214" t="inlineStr">
        <is>
          <t>https://designdvt.sgp1.digitaloceanspaces.com/users/877231303450704884/output/6-7_Meme_Nice_Naughty_Six_Seven_67_Funny_Christmas_Pajama_T-Shirt/1764500662_9141_Grey.png</t>
        </is>
      </c>
      <c r="HQ214" t="inlineStr">
        <is>
          <t>https://designdvt.sgp1.digitaloceanspaces.com/users/877231303450704884/output/6-7_Meme_Nice_Naughty_Six_Seven_67_Funny_Christmas_Pajama_T-Shirt/1764500652_5245_Black.png</t>
        </is>
      </c>
      <c r="HR214" t="inlineStr">
        <is>
          <t>https://designdvt.sgp1.digitaloceanspaces.com/users/877231303450704884/output/6-7_Meme_Nice_Naughty_Six_Seven_67_Funny_Christmas_Pajama_T-Shirt/1764500642_2694_Ash.png</t>
        </is>
      </c>
      <c r="HS214" t="inlineStr">
        <is>
          <t>https://designdvt.sgp1.digitaloceanspaces.com/users/877231303450704884/output/6-7_Meme_Nice_Naughty_Six_Seven_67_Funny_Christmas_Pajama_T-Shirt/1764500625_5755_Red.png</t>
        </is>
      </c>
      <c r="HT214" t="inlineStr">
        <is>
          <t>https://designdvt.sgp1.digitaloceanspaces.com/users/877231303450704884/output/6-7_Meme_Nice_Naughty_Six_Seven_67_Funny_Christmas_Pajama_T-Shirt/1764500614_3358_Pink.png</t>
        </is>
      </c>
      <c r="HU214" t="inlineStr">
        <is>
          <t>https://designdvt.sgp1.digitaloceanspaces.com/users/877231303450704884/output/6-7_Meme_Nice_Naughty_Six_Seven_67_Funny_Christmas_Pajama_T-Shirt/1764500599_1050_Navy.png</t>
        </is>
      </c>
      <c r="HY214" t="inlineStr">
        <is>
          <t>200</t>
        </is>
      </c>
      <c r="HZ214" t="inlineStr">
        <is>
          <t>33.99</t>
        </is>
      </c>
      <c r="IB214" t="inlineStr"/>
      <c r="IC214" t="inlineStr">
        <is>
          <t>0.6</t>
        </is>
      </c>
      <c r="ID214" t="inlineStr">
        <is>
          <t>6</t>
        </is>
      </c>
      <c r="IE214" t="inlineStr">
        <is>
          <t>8</t>
        </is>
      </c>
      <c r="IF214" t="inlineStr">
        <is>
          <t>2</t>
        </is>
      </c>
      <c r="IH214" t="inlineStr">
        <is>
          <t>Yes</t>
        </is>
      </c>
      <c r="II214" t="inlineStr">
        <is>
          <t>1</t>
        </is>
      </c>
      <c r="IJ214" t="inlineStr">
        <is>
          <t>piece</t>
        </is>
      </c>
      <c r="IR214" t="inlineStr">
        <is>
          <t>shipping template</t>
        </is>
      </c>
      <c r="IS214" t="inlineStr">
        <is>
          <t>2 Days</t>
        </is>
      </c>
      <c r="IT214" t="inlineStr">
        <is>
          <t>Made in the USA</t>
        </is>
      </c>
      <c r="IU214" t="inlineStr">
        <is>
          <t>I will ship this item myself</t>
        </is>
      </c>
      <c r="IV214" t="inlineStr">
        <is>
          <t>United States</t>
        </is>
      </c>
      <c r="KW214" t="inlineStr">
        <is>
          <t>No Warning Applicable</t>
        </is>
      </c>
    </row>
    <row r="215">
      <c r="E215" s="32" t="inlineStr">
        <is>
          <t>29066</t>
        </is>
      </c>
      <c r="F215" s="32" t="inlineStr">
        <is>
          <t>Normal product</t>
        </is>
      </c>
      <c r="K215" t="inlineStr">
        <is>
          <t>6-7 Meme Sports Uniform Cool Six-Seven Funny 67 Gen Z Alpha T-Shirt</t>
        </is>
      </c>
      <c r="L215" t="inlineStr">
        <is>
          <t>523303</t>
        </is>
      </c>
      <c r="M215" t="inlineStr">
        <is>
          <t>523303001</t>
        </is>
      </c>
      <c r="N215" s="32" t="inlineStr">
        <is>
          <t>Add</t>
        </is>
      </c>
      <c r="S215" t="inlineStr">
        <is>
          <t>https://res.cloudinary.com/dkcbyjwzu/image/upload/v1762685608/2_xybxo9.jpg</t>
        </is>
      </c>
      <c r="Z215" s="33" t="inlineStr">
        <is>
          <t>https://res.cloudinary.com/dkcbyjwzu/image/upload/v1762685608/2_xybxo9.jpg</t>
        </is>
      </c>
      <c r="AA215" s="33" t="inlineStr">
        <is>
          <t>https://res.cloudinary.com/dkcbyjwzu/image/upload/v1762685612/1_nwbmzw.jpg</t>
        </is>
      </c>
      <c r="AB215" s="33" t="inlineStr">
        <is>
          <t>https://res.cloudinary.com/dkcbyjwzu/image/upload/v1762685608/3_byb3p5.jpg</t>
        </is>
      </c>
      <c r="AC215" s="32" t="inlineStr">
        <is>
          <t>https://res.cloudinary.com/dkcbyjwzu/image/upload/v1762685608/4_vkjntf.jpg</t>
        </is>
      </c>
      <c r="BX215" s="32" t="inlineStr">
        <is>
          <t>Cotton</t>
        </is>
      </c>
      <c r="ED215" s="32" t="inlineStr">
        <is>
          <t>Crew Neck</t>
        </is>
      </c>
      <c r="EE215" s="32" t="inlineStr">
        <is>
          <t>Basics</t>
        </is>
      </c>
      <c r="EF215" s="32" t="inlineStr">
        <is>
          <t>Machine wash or professional dry clean</t>
        </is>
      </c>
      <c r="EI215" s="32" t="inlineStr">
        <is>
          <t>Long Sleeve</t>
        </is>
      </c>
      <c r="EJ215" s="32" t="inlineStr">
        <is>
          <t>Regular</t>
        </is>
      </c>
      <c r="GL215" s="32" t="inlineStr">
        <is>
          <t>All-season</t>
        </is>
      </c>
      <c r="GM215" s="32" t="inlineStr">
        <is>
          <t>Regular Sleeve</t>
        </is>
      </c>
      <c r="GS215" t="inlineStr">
        <is>
          <t>Color × Size</t>
        </is>
      </c>
      <c r="GT215" t="inlineStr">
        <is>
          <t>2 - Regular Size</t>
        </is>
      </c>
      <c r="GU215" t="inlineStr">
        <is>
          <t>10 - Alpha</t>
        </is>
      </c>
      <c r="GV215" t="inlineStr">
        <is>
          <t>S</t>
        </is>
      </c>
      <c r="GW215" t="inlineStr">
        <is>
          <t>Black</t>
        </is>
      </c>
      <c r="GX215" t="inlineStr">
        <is>
          <t>Add size chart manually</t>
        </is>
      </c>
      <c r="GZ215" t="inlineStr">
        <is>
          <t>in-lbs-fl oz</t>
        </is>
      </c>
      <c r="HA215" t="inlineStr">
        <is>
          <t>S</t>
        </is>
      </c>
      <c r="HC215" t="inlineStr">
        <is>
          <t>19</t>
        </is>
      </c>
      <c r="HD215" t="inlineStr">
        <is>
          <t>26.5</t>
        </is>
      </c>
      <c r="HE215" t="inlineStr">
        <is>
          <t>30</t>
        </is>
      </c>
      <c r="HO215" t="inlineStr">
        <is>
          <t>https://designdvt.sgp1.digitaloceanspaces.com/users/877231303450704884/output/6-7_Meme_Sports_Uniform_Cool_Six-Seven_Funny_67_Gen_Z_Alpha_T-Shirt/1764500748_3556_Black.png</t>
        </is>
      </c>
      <c r="HP215" t="inlineStr">
        <is>
          <t>https://designdvt.sgp1.digitaloceanspaces.com/users/877231303450704884/output/6-7_Meme_Sports_Uniform_Cool_Six-Seven_Funny_67_Gen_Z_Alpha_T-Shirt/1764500759_1622_Grey.png</t>
        </is>
      </c>
      <c r="HQ215" t="inlineStr">
        <is>
          <t>https://designdvt.sgp1.digitaloceanspaces.com/users/877231303450704884/output/6-7_Meme_Sports_Uniform_Cool_Six-Seven_Funny_67_Gen_Z_Alpha_T-Shirt/1764500738_1656_Ash.png</t>
        </is>
      </c>
      <c r="HR215" t="inlineStr">
        <is>
          <t>https://designdvt.sgp1.digitaloceanspaces.com/users/877231303450704884/output/6-7_Meme_Sports_Uniform_Cool_Six-Seven_Funny_67_Gen_Z_Alpha_T-Shirt/1764500720_4119_Red.png</t>
        </is>
      </c>
      <c r="HS215" t="inlineStr">
        <is>
          <t>https://designdvt.sgp1.digitaloceanspaces.com/users/877231303450704884/output/6-7_Meme_Sports_Uniform_Cool_Six-Seven_Funny_67_Gen_Z_Alpha_T-Shirt/1764500709_7728_Pink.png</t>
        </is>
      </c>
      <c r="HT215" t="inlineStr">
        <is>
          <t>https://designdvt.sgp1.digitaloceanspaces.com/users/877231303450704884/output/6-7_Meme_Sports_Uniform_Cool_Six-Seven_Funny_67_Gen_Z_Alpha_T-Shirt/1764500693_5458_Navy.png</t>
        </is>
      </c>
      <c r="HU215" t="inlineStr">
        <is>
          <t>https://designdvt.sgp1.digitaloceanspaces.com/users/877231303450704884/output/6-7_Meme_Sports_Uniform_Cool_Six-Seven_Funny_67_Gen_Z_Alpha_T-Shirt/1764500678_1805_Military.png</t>
        </is>
      </c>
      <c r="HY215" t="inlineStr">
        <is>
          <t>200</t>
        </is>
      </c>
      <c r="HZ215" t="inlineStr">
        <is>
          <t>33.99</t>
        </is>
      </c>
      <c r="IB215" t="inlineStr"/>
      <c r="IC215" t="inlineStr">
        <is>
          <t>0.6</t>
        </is>
      </c>
      <c r="ID215" t="inlineStr">
        <is>
          <t>6</t>
        </is>
      </c>
      <c r="IE215" t="inlineStr">
        <is>
          <t>8</t>
        </is>
      </c>
      <c r="IF215" t="inlineStr">
        <is>
          <t>2</t>
        </is>
      </c>
      <c r="IH215" t="inlineStr">
        <is>
          <t>Yes</t>
        </is>
      </c>
      <c r="II215" t="inlineStr">
        <is>
          <t>1</t>
        </is>
      </c>
      <c r="IJ215" t="inlineStr">
        <is>
          <t>piece</t>
        </is>
      </c>
      <c r="IR215" t="inlineStr">
        <is>
          <t>shipping template</t>
        </is>
      </c>
      <c r="IS215" t="inlineStr">
        <is>
          <t>2 Days</t>
        </is>
      </c>
      <c r="IT215" t="inlineStr">
        <is>
          <t>Made in the USA</t>
        </is>
      </c>
      <c r="IU215" t="inlineStr">
        <is>
          <t>I will ship this item myself</t>
        </is>
      </c>
      <c r="IV215" t="inlineStr">
        <is>
          <t>United States</t>
        </is>
      </c>
      <c r="KW215" t="inlineStr">
        <is>
          <t>No Warning Applicable</t>
        </is>
      </c>
    </row>
    <row r="216">
      <c r="E216" s="32" t="inlineStr">
        <is>
          <t>29066</t>
        </is>
      </c>
      <c r="F216" s="32" t="inlineStr">
        <is>
          <t>Normal product</t>
        </is>
      </c>
      <c r="K216" t="inlineStr">
        <is>
          <t>6-7 Meme Sports Uniform Cool Six-Seven Funny 67 Gen Z Alpha T-Shirt</t>
        </is>
      </c>
      <c r="L216" t="inlineStr">
        <is>
          <t>523303</t>
        </is>
      </c>
      <c r="M216" t="inlineStr">
        <is>
          <t>523303002</t>
        </is>
      </c>
      <c r="N216" s="32" t="inlineStr">
        <is>
          <t>Add</t>
        </is>
      </c>
      <c r="S216" t="inlineStr">
        <is>
          <t>https://res.cloudinary.com/dkcbyjwzu/image/upload/v1762685608/2_xybxo9.jpg</t>
        </is>
      </c>
      <c r="Z216" s="33" t="inlineStr">
        <is>
          <t>https://res.cloudinary.com/dkcbyjwzu/image/upload/v1762685608/2_xybxo9.jpg</t>
        </is>
      </c>
      <c r="AA216" s="33" t="inlineStr">
        <is>
          <t>https://res.cloudinary.com/dkcbyjwzu/image/upload/v1762685612/1_nwbmzw.jpg</t>
        </is>
      </c>
      <c r="AB216" s="33" t="inlineStr">
        <is>
          <t>https://res.cloudinary.com/dkcbyjwzu/image/upload/v1762685608/3_byb3p5.jpg</t>
        </is>
      </c>
      <c r="AC216" s="32" t="inlineStr">
        <is>
          <t>https://res.cloudinary.com/dkcbyjwzu/image/upload/v1762685608/4_vkjntf.jpg</t>
        </is>
      </c>
      <c r="BX216" s="32" t="inlineStr">
        <is>
          <t>Cotton</t>
        </is>
      </c>
      <c r="ED216" s="32" t="inlineStr">
        <is>
          <t>Crew Neck</t>
        </is>
      </c>
      <c r="EE216" s="32" t="inlineStr">
        <is>
          <t>Basics</t>
        </is>
      </c>
      <c r="EF216" s="32" t="inlineStr">
        <is>
          <t>Machine wash or professional dry clean</t>
        </is>
      </c>
      <c r="EI216" s="32" t="inlineStr">
        <is>
          <t>Long Sleeve</t>
        </is>
      </c>
      <c r="EJ216" s="32" t="inlineStr">
        <is>
          <t>Regular</t>
        </is>
      </c>
      <c r="GL216" s="32" t="inlineStr">
        <is>
          <t>All-season</t>
        </is>
      </c>
      <c r="GM216" s="32" t="inlineStr">
        <is>
          <t>Regular Sleeve</t>
        </is>
      </c>
      <c r="GS216" t="inlineStr">
        <is>
          <t>Color × Size</t>
        </is>
      </c>
      <c r="GT216" t="inlineStr">
        <is>
          <t>2 - Regular Size</t>
        </is>
      </c>
      <c r="GU216" t="inlineStr">
        <is>
          <t>10 - Alpha</t>
        </is>
      </c>
      <c r="GV216" t="inlineStr">
        <is>
          <t>M</t>
        </is>
      </c>
      <c r="GW216" t="inlineStr">
        <is>
          <t>Black</t>
        </is>
      </c>
      <c r="GX216" t="inlineStr">
        <is>
          <t>Add size chart manually</t>
        </is>
      </c>
      <c r="GZ216" t="inlineStr">
        <is>
          <t>in-lbs-fl oz</t>
        </is>
      </c>
      <c r="HA216" t="inlineStr">
        <is>
          <t>M</t>
        </is>
      </c>
      <c r="HC216" t="inlineStr">
        <is>
          <t>21</t>
        </is>
      </c>
      <c r="HD216" t="inlineStr">
        <is>
          <t>27.5</t>
        </is>
      </c>
      <c r="HE216" t="inlineStr">
        <is>
          <t>31</t>
        </is>
      </c>
      <c r="HO216" t="inlineStr">
        <is>
          <t>https://designdvt.sgp1.digitaloceanspaces.com/users/877231303450704884/output/6-7_Meme_Sports_Uniform_Cool_Six-Seven_Funny_67_Gen_Z_Alpha_T-Shirt/1764500748_3556_Black.png</t>
        </is>
      </c>
      <c r="HP216" t="inlineStr">
        <is>
          <t>https://designdvt.sgp1.digitaloceanspaces.com/users/877231303450704884/output/6-7_Meme_Sports_Uniform_Cool_Six-Seven_Funny_67_Gen_Z_Alpha_T-Shirt/1764500759_1622_Grey.png</t>
        </is>
      </c>
      <c r="HQ216" t="inlineStr">
        <is>
          <t>https://designdvt.sgp1.digitaloceanspaces.com/users/877231303450704884/output/6-7_Meme_Sports_Uniform_Cool_Six-Seven_Funny_67_Gen_Z_Alpha_T-Shirt/1764500738_1656_Ash.png</t>
        </is>
      </c>
      <c r="HR216" t="inlineStr">
        <is>
          <t>https://designdvt.sgp1.digitaloceanspaces.com/users/877231303450704884/output/6-7_Meme_Sports_Uniform_Cool_Six-Seven_Funny_67_Gen_Z_Alpha_T-Shirt/1764500720_4119_Red.png</t>
        </is>
      </c>
      <c r="HS216" t="inlineStr">
        <is>
          <t>https://designdvt.sgp1.digitaloceanspaces.com/users/877231303450704884/output/6-7_Meme_Sports_Uniform_Cool_Six-Seven_Funny_67_Gen_Z_Alpha_T-Shirt/1764500709_7728_Pink.png</t>
        </is>
      </c>
      <c r="HT216" t="inlineStr">
        <is>
          <t>https://designdvt.sgp1.digitaloceanspaces.com/users/877231303450704884/output/6-7_Meme_Sports_Uniform_Cool_Six-Seven_Funny_67_Gen_Z_Alpha_T-Shirt/1764500693_5458_Navy.png</t>
        </is>
      </c>
      <c r="HU216" t="inlineStr">
        <is>
          <t>https://designdvt.sgp1.digitaloceanspaces.com/users/877231303450704884/output/6-7_Meme_Sports_Uniform_Cool_Six-Seven_Funny_67_Gen_Z_Alpha_T-Shirt/1764500678_1805_Military.png</t>
        </is>
      </c>
      <c r="HY216" t="inlineStr">
        <is>
          <t>200</t>
        </is>
      </c>
      <c r="HZ216" t="inlineStr">
        <is>
          <t>33.99</t>
        </is>
      </c>
      <c r="IB216" t="inlineStr"/>
      <c r="IC216" t="inlineStr">
        <is>
          <t>0.6</t>
        </is>
      </c>
      <c r="ID216" t="inlineStr">
        <is>
          <t>6</t>
        </is>
      </c>
      <c r="IE216" t="inlineStr">
        <is>
          <t>8</t>
        </is>
      </c>
      <c r="IF216" t="inlineStr">
        <is>
          <t>2</t>
        </is>
      </c>
      <c r="IH216" t="inlineStr">
        <is>
          <t>Yes</t>
        </is>
      </c>
      <c r="II216" t="inlineStr">
        <is>
          <t>1</t>
        </is>
      </c>
      <c r="IJ216" t="inlineStr">
        <is>
          <t>piece</t>
        </is>
      </c>
      <c r="IR216" t="inlineStr">
        <is>
          <t>shipping template</t>
        </is>
      </c>
      <c r="IS216" t="inlineStr">
        <is>
          <t>2 Days</t>
        </is>
      </c>
      <c r="IT216" t="inlineStr">
        <is>
          <t>Made in the USA</t>
        </is>
      </c>
      <c r="IU216" t="inlineStr">
        <is>
          <t>I will ship this item myself</t>
        </is>
      </c>
      <c r="IV216" t="inlineStr">
        <is>
          <t>United States</t>
        </is>
      </c>
      <c r="KW216" t="inlineStr">
        <is>
          <t>No Warning Applicable</t>
        </is>
      </c>
    </row>
    <row r="217">
      <c r="E217" s="32" t="inlineStr">
        <is>
          <t>29066</t>
        </is>
      </c>
      <c r="F217" s="32" t="inlineStr">
        <is>
          <t>Normal product</t>
        </is>
      </c>
      <c r="K217" t="inlineStr">
        <is>
          <t>6-7 Meme Sports Uniform Cool Six-Seven Funny 67 Gen Z Alpha T-Shirt</t>
        </is>
      </c>
      <c r="L217" t="inlineStr">
        <is>
          <t>523303</t>
        </is>
      </c>
      <c r="M217" t="inlineStr">
        <is>
          <t>523303003</t>
        </is>
      </c>
      <c r="N217" s="32" t="inlineStr">
        <is>
          <t>Add</t>
        </is>
      </c>
      <c r="S217" t="inlineStr">
        <is>
          <t>https://res.cloudinary.com/dkcbyjwzu/image/upload/v1762685608/2_xybxo9.jpg</t>
        </is>
      </c>
      <c r="Z217" s="33" t="inlineStr">
        <is>
          <t>https://res.cloudinary.com/dkcbyjwzu/image/upload/v1762685608/2_xybxo9.jpg</t>
        </is>
      </c>
      <c r="AA217" s="33" t="inlineStr">
        <is>
          <t>https://res.cloudinary.com/dkcbyjwzu/image/upload/v1762685612/1_nwbmzw.jpg</t>
        </is>
      </c>
      <c r="AB217" s="33" t="inlineStr">
        <is>
          <t>https://res.cloudinary.com/dkcbyjwzu/image/upload/v1762685608/3_byb3p5.jpg</t>
        </is>
      </c>
      <c r="AC217" s="32" t="inlineStr">
        <is>
          <t>https://res.cloudinary.com/dkcbyjwzu/image/upload/v1762685608/4_vkjntf.jpg</t>
        </is>
      </c>
      <c r="BX217" s="32" t="inlineStr">
        <is>
          <t>Cotton</t>
        </is>
      </c>
      <c r="ED217" s="32" t="inlineStr">
        <is>
          <t>Crew Neck</t>
        </is>
      </c>
      <c r="EE217" s="32" t="inlineStr">
        <is>
          <t>Basics</t>
        </is>
      </c>
      <c r="EF217" s="32" t="inlineStr">
        <is>
          <t>Machine wash or professional dry clean</t>
        </is>
      </c>
      <c r="EI217" s="32" t="inlineStr">
        <is>
          <t>Long Sleeve</t>
        </is>
      </c>
      <c r="EJ217" s="32" t="inlineStr">
        <is>
          <t>Regular</t>
        </is>
      </c>
      <c r="GL217" s="32" t="inlineStr">
        <is>
          <t>All-season</t>
        </is>
      </c>
      <c r="GM217" s="32" t="inlineStr">
        <is>
          <t>Regular Sleeve</t>
        </is>
      </c>
      <c r="GS217" t="inlineStr">
        <is>
          <t>Color × Size</t>
        </is>
      </c>
      <c r="GT217" t="inlineStr">
        <is>
          <t>2 - Regular Size</t>
        </is>
      </c>
      <c r="GU217" t="inlineStr">
        <is>
          <t>10 - Alpha</t>
        </is>
      </c>
      <c r="GV217" t="inlineStr">
        <is>
          <t>L</t>
        </is>
      </c>
      <c r="GW217" t="inlineStr">
        <is>
          <t>Black</t>
        </is>
      </c>
      <c r="GX217" t="inlineStr">
        <is>
          <t>Add size chart manually</t>
        </is>
      </c>
      <c r="GZ217" t="inlineStr">
        <is>
          <t>in-lbs-fl oz</t>
        </is>
      </c>
      <c r="HA217" t="inlineStr">
        <is>
          <t>L</t>
        </is>
      </c>
      <c r="HC217" t="inlineStr">
        <is>
          <t>22</t>
        </is>
      </c>
      <c r="HD217" t="inlineStr">
        <is>
          <t>28.5</t>
        </is>
      </c>
      <c r="HE217" t="inlineStr">
        <is>
          <t>32</t>
        </is>
      </c>
      <c r="HO217" t="inlineStr">
        <is>
          <t>https://designdvt.sgp1.digitaloceanspaces.com/users/877231303450704884/output/6-7_Meme_Sports_Uniform_Cool_Six-Seven_Funny_67_Gen_Z_Alpha_T-Shirt/1764500748_3556_Black.png</t>
        </is>
      </c>
      <c r="HP217" t="inlineStr">
        <is>
          <t>https://designdvt.sgp1.digitaloceanspaces.com/users/877231303450704884/output/6-7_Meme_Sports_Uniform_Cool_Six-Seven_Funny_67_Gen_Z_Alpha_T-Shirt/1764500759_1622_Grey.png</t>
        </is>
      </c>
      <c r="HQ217" t="inlineStr">
        <is>
          <t>https://designdvt.sgp1.digitaloceanspaces.com/users/877231303450704884/output/6-7_Meme_Sports_Uniform_Cool_Six-Seven_Funny_67_Gen_Z_Alpha_T-Shirt/1764500738_1656_Ash.png</t>
        </is>
      </c>
      <c r="HR217" t="inlineStr">
        <is>
          <t>https://designdvt.sgp1.digitaloceanspaces.com/users/877231303450704884/output/6-7_Meme_Sports_Uniform_Cool_Six-Seven_Funny_67_Gen_Z_Alpha_T-Shirt/1764500720_4119_Red.png</t>
        </is>
      </c>
      <c r="HS217" t="inlineStr">
        <is>
          <t>https://designdvt.sgp1.digitaloceanspaces.com/users/877231303450704884/output/6-7_Meme_Sports_Uniform_Cool_Six-Seven_Funny_67_Gen_Z_Alpha_T-Shirt/1764500709_7728_Pink.png</t>
        </is>
      </c>
      <c r="HT217" t="inlineStr">
        <is>
          <t>https://designdvt.sgp1.digitaloceanspaces.com/users/877231303450704884/output/6-7_Meme_Sports_Uniform_Cool_Six-Seven_Funny_67_Gen_Z_Alpha_T-Shirt/1764500693_5458_Navy.png</t>
        </is>
      </c>
      <c r="HU217" t="inlineStr">
        <is>
          <t>https://designdvt.sgp1.digitaloceanspaces.com/users/877231303450704884/output/6-7_Meme_Sports_Uniform_Cool_Six-Seven_Funny_67_Gen_Z_Alpha_T-Shirt/1764500678_1805_Military.png</t>
        </is>
      </c>
      <c r="HY217" t="inlineStr">
        <is>
          <t>200</t>
        </is>
      </c>
      <c r="HZ217" t="inlineStr">
        <is>
          <t>33.99</t>
        </is>
      </c>
      <c r="IB217" t="inlineStr"/>
      <c r="IC217" t="inlineStr">
        <is>
          <t>0.6</t>
        </is>
      </c>
      <c r="ID217" t="inlineStr">
        <is>
          <t>6</t>
        </is>
      </c>
      <c r="IE217" t="inlineStr">
        <is>
          <t>8</t>
        </is>
      </c>
      <c r="IF217" t="inlineStr">
        <is>
          <t>2</t>
        </is>
      </c>
      <c r="IH217" t="inlineStr">
        <is>
          <t>Yes</t>
        </is>
      </c>
      <c r="II217" t="inlineStr">
        <is>
          <t>1</t>
        </is>
      </c>
      <c r="IJ217" t="inlineStr">
        <is>
          <t>piece</t>
        </is>
      </c>
      <c r="IR217" t="inlineStr">
        <is>
          <t>shipping template</t>
        </is>
      </c>
      <c r="IS217" t="inlineStr">
        <is>
          <t>2 Days</t>
        </is>
      </c>
      <c r="IT217" t="inlineStr">
        <is>
          <t>Made in the USA</t>
        </is>
      </c>
      <c r="IU217" t="inlineStr">
        <is>
          <t>I will ship this item myself</t>
        </is>
      </c>
      <c r="IV217" t="inlineStr">
        <is>
          <t>United States</t>
        </is>
      </c>
      <c r="KW217" t="inlineStr">
        <is>
          <t>No Warning Applicable</t>
        </is>
      </c>
    </row>
    <row r="218">
      <c r="E218" s="32" t="inlineStr">
        <is>
          <t>29066</t>
        </is>
      </c>
      <c r="F218" s="32" t="inlineStr">
        <is>
          <t>Normal product</t>
        </is>
      </c>
      <c r="K218" t="inlineStr">
        <is>
          <t>6-7 Meme Sports Uniform Cool Six-Seven Funny 67 Gen Z Alpha T-Shirt</t>
        </is>
      </c>
      <c r="L218" t="inlineStr">
        <is>
          <t>523303</t>
        </is>
      </c>
      <c r="M218" t="inlineStr">
        <is>
          <t>523303004</t>
        </is>
      </c>
      <c r="N218" s="32" t="inlineStr">
        <is>
          <t>Add</t>
        </is>
      </c>
      <c r="S218" t="inlineStr">
        <is>
          <t>https://res.cloudinary.com/dkcbyjwzu/image/upload/v1762685608/2_xybxo9.jpg</t>
        </is>
      </c>
      <c r="Z218" s="33" t="inlineStr">
        <is>
          <t>https://res.cloudinary.com/dkcbyjwzu/image/upload/v1762685608/2_xybxo9.jpg</t>
        </is>
      </c>
      <c r="AA218" s="33" t="inlineStr">
        <is>
          <t>https://res.cloudinary.com/dkcbyjwzu/image/upload/v1762685612/1_nwbmzw.jpg</t>
        </is>
      </c>
      <c r="AB218" s="33" t="inlineStr">
        <is>
          <t>https://res.cloudinary.com/dkcbyjwzu/image/upload/v1762685608/3_byb3p5.jpg</t>
        </is>
      </c>
      <c r="AC218" s="32" t="inlineStr">
        <is>
          <t>https://res.cloudinary.com/dkcbyjwzu/image/upload/v1762685608/4_vkjntf.jpg</t>
        </is>
      </c>
      <c r="BX218" s="32" t="inlineStr">
        <is>
          <t>Cotton</t>
        </is>
      </c>
      <c r="ED218" s="32" t="inlineStr">
        <is>
          <t>Crew Neck</t>
        </is>
      </c>
      <c r="EE218" s="32" t="inlineStr">
        <is>
          <t>Basics</t>
        </is>
      </c>
      <c r="EF218" s="32" t="inlineStr">
        <is>
          <t>Machine wash or professional dry clean</t>
        </is>
      </c>
      <c r="EI218" s="32" t="inlineStr">
        <is>
          <t>Long Sleeve</t>
        </is>
      </c>
      <c r="EJ218" s="32" t="inlineStr">
        <is>
          <t>Regular</t>
        </is>
      </c>
      <c r="GL218" s="32" t="inlineStr">
        <is>
          <t>All-season</t>
        </is>
      </c>
      <c r="GM218" s="32" t="inlineStr">
        <is>
          <t>Regular Sleeve</t>
        </is>
      </c>
      <c r="GS218" t="inlineStr">
        <is>
          <t>Color × Size</t>
        </is>
      </c>
      <c r="GT218" t="inlineStr">
        <is>
          <t>2 - Regular Size</t>
        </is>
      </c>
      <c r="GU218" t="inlineStr">
        <is>
          <t>10 - Alpha</t>
        </is>
      </c>
      <c r="GV218" t="inlineStr">
        <is>
          <t>XL</t>
        </is>
      </c>
      <c r="GW218" t="inlineStr">
        <is>
          <t>Black</t>
        </is>
      </c>
      <c r="GX218" t="inlineStr">
        <is>
          <t>Add size chart manually</t>
        </is>
      </c>
      <c r="GZ218" t="inlineStr">
        <is>
          <t>in-lbs-fl oz</t>
        </is>
      </c>
      <c r="HA218" t="inlineStr">
        <is>
          <t>XL</t>
        </is>
      </c>
      <c r="HC218" t="inlineStr">
        <is>
          <t>25</t>
        </is>
      </c>
      <c r="HD218" t="inlineStr">
        <is>
          <t>29.5</t>
        </is>
      </c>
      <c r="HE218" t="inlineStr">
        <is>
          <t>33</t>
        </is>
      </c>
      <c r="HO218" t="inlineStr">
        <is>
          <t>https://designdvt.sgp1.digitaloceanspaces.com/users/877231303450704884/output/6-7_Meme_Sports_Uniform_Cool_Six-Seven_Funny_67_Gen_Z_Alpha_T-Shirt/1764500748_3556_Black.png</t>
        </is>
      </c>
      <c r="HP218" t="inlineStr">
        <is>
          <t>https://designdvt.sgp1.digitaloceanspaces.com/users/877231303450704884/output/6-7_Meme_Sports_Uniform_Cool_Six-Seven_Funny_67_Gen_Z_Alpha_T-Shirt/1764500759_1622_Grey.png</t>
        </is>
      </c>
      <c r="HQ218" t="inlineStr">
        <is>
          <t>https://designdvt.sgp1.digitaloceanspaces.com/users/877231303450704884/output/6-7_Meme_Sports_Uniform_Cool_Six-Seven_Funny_67_Gen_Z_Alpha_T-Shirt/1764500738_1656_Ash.png</t>
        </is>
      </c>
      <c r="HR218" t="inlineStr">
        <is>
          <t>https://designdvt.sgp1.digitaloceanspaces.com/users/877231303450704884/output/6-7_Meme_Sports_Uniform_Cool_Six-Seven_Funny_67_Gen_Z_Alpha_T-Shirt/1764500720_4119_Red.png</t>
        </is>
      </c>
      <c r="HS218" t="inlineStr">
        <is>
          <t>https://designdvt.sgp1.digitaloceanspaces.com/users/877231303450704884/output/6-7_Meme_Sports_Uniform_Cool_Six-Seven_Funny_67_Gen_Z_Alpha_T-Shirt/1764500709_7728_Pink.png</t>
        </is>
      </c>
      <c r="HT218" t="inlineStr">
        <is>
          <t>https://designdvt.sgp1.digitaloceanspaces.com/users/877231303450704884/output/6-7_Meme_Sports_Uniform_Cool_Six-Seven_Funny_67_Gen_Z_Alpha_T-Shirt/1764500693_5458_Navy.png</t>
        </is>
      </c>
      <c r="HU218" t="inlineStr">
        <is>
          <t>https://designdvt.sgp1.digitaloceanspaces.com/users/877231303450704884/output/6-7_Meme_Sports_Uniform_Cool_Six-Seven_Funny_67_Gen_Z_Alpha_T-Shirt/1764500678_1805_Military.png</t>
        </is>
      </c>
      <c r="HY218" t="inlineStr">
        <is>
          <t>200</t>
        </is>
      </c>
      <c r="HZ218" t="inlineStr">
        <is>
          <t>33.99</t>
        </is>
      </c>
      <c r="IB218" t="inlineStr"/>
      <c r="IC218" t="inlineStr">
        <is>
          <t>0.6</t>
        </is>
      </c>
      <c r="ID218" t="inlineStr">
        <is>
          <t>6</t>
        </is>
      </c>
      <c r="IE218" t="inlineStr">
        <is>
          <t>8</t>
        </is>
      </c>
      <c r="IF218" t="inlineStr">
        <is>
          <t>2</t>
        </is>
      </c>
      <c r="IH218" t="inlineStr">
        <is>
          <t>Yes</t>
        </is>
      </c>
      <c r="II218" t="inlineStr">
        <is>
          <t>1</t>
        </is>
      </c>
      <c r="IJ218" t="inlineStr">
        <is>
          <t>piece</t>
        </is>
      </c>
      <c r="IR218" t="inlineStr">
        <is>
          <t>shipping template</t>
        </is>
      </c>
      <c r="IS218" t="inlineStr">
        <is>
          <t>2 Days</t>
        </is>
      </c>
      <c r="IT218" t="inlineStr">
        <is>
          <t>Made in the USA</t>
        </is>
      </c>
      <c r="IU218" t="inlineStr">
        <is>
          <t>I will ship this item myself</t>
        </is>
      </c>
      <c r="IV218" t="inlineStr">
        <is>
          <t>United States</t>
        </is>
      </c>
      <c r="KW218" t="inlineStr">
        <is>
          <t>No Warning Applicable</t>
        </is>
      </c>
    </row>
    <row r="219">
      <c r="E219" s="32" t="inlineStr">
        <is>
          <t>29066</t>
        </is>
      </c>
      <c r="F219" s="32" t="inlineStr">
        <is>
          <t>Normal product</t>
        </is>
      </c>
      <c r="K219" t="inlineStr">
        <is>
          <t>6-7 Meme Sports Uniform Cool Six-Seven Funny 67 Gen Z Alpha T-Shirt</t>
        </is>
      </c>
      <c r="L219" t="inlineStr">
        <is>
          <t>523303</t>
        </is>
      </c>
      <c r="M219" t="inlineStr">
        <is>
          <t>523303005</t>
        </is>
      </c>
      <c r="N219" s="32" t="inlineStr">
        <is>
          <t>Add</t>
        </is>
      </c>
      <c r="S219" t="inlineStr">
        <is>
          <t>https://res.cloudinary.com/dkcbyjwzu/image/upload/v1762685608/2_xybxo9.jpg</t>
        </is>
      </c>
      <c r="Z219" s="33" t="inlineStr">
        <is>
          <t>https://res.cloudinary.com/dkcbyjwzu/image/upload/v1762685608/2_xybxo9.jpg</t>
        </is>
      </c>
      <c r="AA219" s="33" t="inlineStr">
        <is>
          <t>https://res.cloudinary.com/dkcbyjwzu/image/upload/v1762685612/1_nwbmzw.jpg</t>
        </is>
      </c>
      <c r="AB219" s="33" t="inlineStr">
        <is>
          <t>https://res.cloudinary.com/dkcbyjwzu/image/upload/v1762685608/3_byb3p5.jpg</t>
        </is>
      </c>
      <c r="AC219" s="32" t="inlineStr">
        <is>
          <t>https://res.cloudinary.com/dkcbyjwzu/image/upload/v1762685608/4_vkjntf.jpg</t>
        </is>
      </c>
      <c r="BX219" s="32" t="inlineStr">
        <is>
          <t>Cotton</t>
        </is>
      </c>
      <c r="ED219" s="32" t="inlineStr">
        <is>
          <t>Crew Neck</t>
        </is>
      </c>
      <c r="EE219" s="32" t="inlineStr">
        <is>
          <t>Basics</t>
        </is>
      </c>
      <c r="EF219" s="32" t="inlineStr">
        <is>
          <t>Machine wash or professional dry clean</t>
        </is>
      </c>
      <c r="EI219" s="32" t="inlineStr">
        <is>
          <t>Long Sleeve</t>
        </is>
      </c>
      <c r="EJ219" s="32" t="inlineStr">
        <is>
          <t>Regular</t>
        </is>
      </c>
      <c r="GL219" s="32" t="inlineStr">
        <is>
          <t>All-season</t>
        </is>
      </c>
      <c r="GM219" s="32" t="inlineStr">
        <is>
          <t>Regular Sleeve</t>
        </is>
      </c>
      <c r="GS219" t="inlineStr">
        <is>
          <t>Color × Size</t>
        </is>
      </c>
      <c r="GT219" t="inlineStr">
        <is>
          <t>2 - Regular Size</t>
        </is>
      </c>
      <c r="GU219" t="inlineStr">
        <is>
          <t>10 - Alpha</t>
        </is>
      </c>
      <c r="GV219" t="inlineStr">
        <is>
          <t>XXL</t>
        </is>
      </c>
      <c r="GW219" t="inlineStr">
        <is>
          <t>Black</t>
        </is>
      </c>
      <c r="GX219" t="inlineStr">
        <is>
          <t>Add size chart manually</t>
        </is>
      </c>
      <c r="GZ219" t="inlineStr">
        <is>
          <t>in-lbs-fl oz</t>
        </is>
      </c>
      <c r="HA219" t="inlineStr">
        <is>
          <t>XXL</t>
        </is>
      </c>
      <c r="HC219" t="inlineStr">
        <is>
          <t>27</t>
        </is>
      </c>
      <c r="HD219" t="inlineStr">
        <is>
          <t>30</t>
        </is>
      </c>
      <c r="HE219" t="inlineStr">
        <is>
          <t>33.5</t>
        </is>
      </c>
      <c r="HO219" t="inlineStr">
        <is>
          <t>https://designdvt.sgp1.digitaloceanspaces.com/users/877231303450704884/output/6-7_Meme_Sports_Uniform_Cool_Six-Seven_Funny_67_Gen_Z_Alpha_T-Shirt/1764500748_3556_Black.png</t>
        </is>
      </c>
      <c r="HP219" t="inlineStr">
        <is>
          <t>https://designdvt.sgp1.digitaloceanspaces.com/users/877231303450704884/output/6-7_Meme_Sports_Uniform_Cool_Six-Seven_Funny_67_Gen_Z_Alpha_T-Shirt/1764500759_1622_Grey.png</t>
        </is>
      </c>
      <c r="HQ219" t="inlineStr">
        <is>
          <t>https://designdvt.sgp1.digitaloceanspaces.com/users/877231303450704884/output/6-7_Meme_Sports_Uniform_Cool_Six-Seven_Funny_67_Gen_Z_Alpha_T-Shirt/1764500738_1656_Ash.png</t>
        </is>
      </c>
      <c r="HR219" t="inlineStr">
        <is>
          <t>https://designdvt.sgp1.digitaloceanspaces.com/users/877231303450704884/output/6-7_Meme_Sports_Uniform_Cool_Six-Seven_Funny_67_Gen_Z_Alpha_T-Shirt/1764500720_4119_Red.png</t>
        </is>
      </c>
      <c r="HS219" t="inlineStr">
        <is>
          <t>https://designdvt.sgp1.digitaloceanspaces.com/users/877231303450704884/output/6-7_Meme_Sports_Uniform_Cool_Six-Seven_Funny_67_Gen_Z_Alpha_T-Shirt/1764500709_7728_Pink.png</t>
        </is>
      </c>
      <c r="HT219" t="inlineStr">
        <is>
          <t>https://designdvt.sgp1.digitaloceanspaces.com/users/877231303450704884/output/6-7_Meme_Sports_Uniform_Cool_Six-Seven_Funny_67_Gen_Z_Alpha_T-Shirt/1764500693_5458_Navy.png</t>
        </is>
      </c>
      <c r="HU219" t="inlineStr">
        <is>
          <t>https://designdvt.sgp1.digitaloceanspaces.com/users/877231303450704884/output/6-7_Meme_Sports_Uniform_Cool_Six-Seven_Funny_67_Gen_Z_Alpha_T-Shirt/1764500678_1805_Military.png</t>
        </is>
      </c>
      <c r="HY219" t="inlineStr">
        <is>
          <t>200</t>
        </is>
      </c>
      <c r="HZ219" t="inlineStr">
        <is>
          <t>33.99</t>
        </is>
      </c>
      <c r="IB219" t="inlineStr"/>
      <c r="IC219" t="inlineStr">
        <is>
          <t>0.6</t>
        </is>
      </c>
      <c r="ID219" t="inlineStr">
        <is>
          <t>6</t>
        </is>
      </c>
      <c r="IE219" t="inlineStr">
        <is>
          <t>8</t>
        </is>
      </c>
      <c r="IF219" t="inlineStr">
        <is>
          <t>2</t>
        </is>
      </c>
      <c r="IH219" t="inlineStr">
        <is>
          <t>Yes</t>
        </is>
      </c>
      <c r="II219" t="inlineStr">
        <is>
          <t>1</t>
        </is>
      </c>
      <c r="IJ219" t="inlineStr">
        <is>
          <t>piece</t>
        </is>
      </c>
      <c r="IR219" t="inlineStr">
        <is>
          <t>shipping template</t>
        </is>
      </c>
      <c r="IS219" t="inlineStr">
        <is>
          <t>2 Days</t>
        </is>
      </c>
      <c r="IT219" t="inlineStr">
        <is>
          <t>Made in the USA</t>
        </is>
      </c>
      <c r="IU219" t="inlineStr">
        <is>
          <t>I will ship this item myself</t>
        </is>
      </c>
      <c r="IV219" t="inlineStr">
        <is>
          <t>United States</t>
        </is>
      </c>
      <c r="KW219" t="inlineStr">
        <is>
          <t>No Warning Applicable</t>
        </is>
      </c>
    </row>
    <row r="220">
      <c r="E220" s="32" t="inlineStr">
        <is>
          <t>29066</t>
        </is>
      </c>
      <c r="F220" s="32" t="inlineStr">
        <is>
          <t>Normal product</t>
        </is>
      </c>
      <c r="K220" t="inlineStr">
        <is>
          <t>6-7 Meme Sports Uniform Cool Six-Seven Funny 67 Gen Z Alpha T-Shirt</t>
        </is>
      </c>
      <c r="L220" t="inlineStr">
        <is>
          <t>523303</t>
        </is>
      </c>
      <c r="M220" t="inlineStr">
        <is>
          <t>523303006</t>
        </is>
      </c>
      <c r="N220" s="32" t="inlineStr">
        <is>
          <t>Add</t>
        </is>
      </c>
      <c r="S220" t="inlineStr">
        <is>
          <t>https://res.cloudinary.com/dkcbyjwzu/image/upload/v1762685608/2_xybxo9.jpg</t>
        </is>
      </c>
      <c r="Z220" s="33" t="inlineStr">
        <is>
          <t>https://res.cloudinary.com/dkcbyjwzu/image/upload/v1762685608/2_xybxo9.jpg</t>
        </is>
      </c>
      <c r="AA220" s="33" t="inlineStr">
        <is>
          <t>https://res.cloudinary.com/dkcbyjwzu/image/upload/v1762685612/1_nwbmzw.jpg</t>
        </is>
      </c>
      <c r="AB220" s="33" t="inlineStr">
        <is>
          <t>https://res.cloudinary.com/dkcbyjwzu/image/upload/v1762685608/3_byb3p5.jpg</t>
        </is>
      </c>
      <c r="AC220" s="32" t="inlineStr">
        <is>
          <t>https://res.cloudinary.com/dkcbyjwzu/image/upload/v1762685608/4_vkjntf.jpg</t>
        </is>
      </c>
      <c r="BX220" s="32" t="inlineStr">
        <is>
          <t>Cotton</t>
        </is>
      </c>
      <c r="ED220" s="32" t="inlineStr">
        <is>
          <t>Crew Neck</t>
        </is>
      </c>
      <c r="EE220" s="32" t="inlineStr">
        <is>
          <t>Basics</t>
        </is>
      </c>
      <c r="EF220" s="32" t="inlineStr">
        <is>
          <t>Machine wash or professional dry clean</t>
        </is>
      </c>
      <c r="EI220" s="32" t="inlineStr">
        <is>
          <t>Long Sleeve</t>
        </is>
      </c>
      <c r="EJ220" s="32" t="inlineStr">
        <is>
          <t>Regular</t>
        </is>
      </c>
      <c r="GL220" s="32" t="inlineStr">
        <is>
          <t>All-season</t>
        </is>
      </c>
      <c r="GM220" s="32" t="inlineStr">
        <is>
          <t>Regular Sleeve</t>
        </is>
      </c>
      <c r="GS220" t="inlineStr">
        <is>
          <t>Color × Size</t>
        </is>
      </c>
      <c r="GT220" t="inlineStr">
        <is>
          <t>2 - Regular Size</t>
        </is>
      </c>
      <c r="GU220" t="inlineStr">
        <is>
          <t>10 - Alpha</t>
        </is>
      </c>
      <c r="GV220" t="inlineStr">
        <is>
          <t>S</t>
        </is>
      </c>
      <c r="GW220" t="inlineStr">
        <is>
          <t>Ash</t>
        </is>
      </c>
      <c r="GX220" t="inlineStr">
        <is>
          <t>Add size chart manually</t>
        </is>
      </c>
      <c r="GZ220" t="inlineStr">
        <is>
          <t>in-lbs-fl oz</t>
        </is>
      </c>
      <c r="HA220" t="inlineStr">
        <is>
          <t>S</t>
        </is>
      </c>
      <c r="HC220" t="inlineStr">
        <is>
          <t>19</t>
        </is>
      </c>
      <c r="HD220" t="inlineStr">
        <is>
          <t>26.5</t>
        </is>
      </c>
      <c r="HE220" t="inlineStr">
        <is>
          <t>30</t>
        </is>
      </c>
      <c r="HO220" t="inlineStr">
        <is>
          <t>https://designdvt.sgp1.digitaloceanspaces.com/users/877231303450704884/output/6-7_Meme_Sports_Uniform_Cool_Six-Seven_Funny_67_Gen_Z_Alpha_T-Shirt/1764500738_1656_Ash.png</t>
        </is>
      </c>
      <c r="HP220" t="inlineStr">
        <is>
          <t>https://designdvt.sgp1.digitaloceanspaces.com/users/877231303450704884/output/6-7_Meme_Sports_Uniform_Cool_Six-Seven_Funny_67_Gen_Z_Alpha_T-Shirt/1764500759_1622_Grey.png</t>
        </is>
      </c>
      <c r="HQ220" t="inlineStr">
        <is>
          <t>https://designdvt.sgp1.digitaloceanspaces.com/users/877231303450704884/output/6-7_Meme_Sports_Uniform_Cool_Six-Seven_Funny_67_Gen_Z_Alpha_T-Shirt/1764500748_3556_Black.png</t>
        </is>
      </c>
      <c r="HR220" t="inlineStr">
        <is>
          <t>https://designdvt.sgp1.digitaloceanspaces.com/users/877231303450704884/output/6-7_Meme_Sports_Uniform_Cool_Six-Seven_Funny_67_Gen_Z_Alpha_T-Shirt/1764500720_4119_Red.png</t>
        </is>
      </c>
      <c r="HS220" t="inlineStr">
        <is>
          <t>https://designdvt.sgp1.digitaloceanspaces.com/users/877231303450704884/output/6-7_Meme_Sports_Uniform_Cool_Six-Seven_Funny_67_Gen_Z_Alpha_T-Shirt/1764500709_7728_Pink.png</t>
        </is>
      </c>
      <c r="HT220" t="inlineStr">
        <is>
          <t>https://designdvt.sgp1.digitaloceanspaces.com/users/877231303450704884/output/6-7_Meme_Sports_Uniform_Cool_Six-Seven_Funny_67_Gen_Z_Alpha_T-Shirt/1764500693_5458_Navy.png</t>
        </is>
      </c>
      <c r="HU220" t="inlineStr">
        <is>
          <t>https://designdvt.sgp1.digitaloceanspaces.com/users/877231303450704884/output/6-7_Meme_Sports_Uniform_Cool_Six-Seven_Funny_67_Gen_Z_Alpha_T-Shirt/1764500678_1805_Military.png</t>
        </is>
      </c>
      <c r="HY220" t="inlineStr">
        <is>
          <t>200</t>
        </is>
      </c>
      <c r="HZ220" t="inlineStr">
        <is>
          <t>33.99</t>
        </is>
      </c>
      <c r="IB220" t="inlineStr"/>
      <c r="IC220" t="inlineStr">
        <is>
          <t>0.6</t>
        </is>
      </c>
      <c r="ID220" t="inlineStr">
        <is>
          <t>6</t>
        </is>
      </c>
      <c r="IE220" t="inlineStr">
        <is>
          <t>8</t>
        </is>
      </c>
      <c r="IF220" t="inlineStr">
        <is>
          <t>2</t>
        </is>
      </c>
      <c r="IH220" t="inlineStr">
        <is>
          <t>Yes</t>
        </is>
      </c>
      <c r="II220" t="inlineStr">
        <is>
          <t>1</t>
        </is>
      </c>
      <c r="IJ220" t="inlineStr">
        <is>
          <t>piece</t>
        </is>
      </c>
      <c r="IR220" t="inlineStr">
        <is>
          <t>shipping template</t>
        </is>
      </c>
      <c r="IS220" t="inlineStr">
        <is>
          <t>2 Days</t>
        </is>
      </c>
      <c r="IT220" t="inlineStr">
        <is>
          <t>Made in the USA</t>
        </is>
      </c>
      <c r="IU220" t="inlineStr">
        <is>
          <t>I will ship this item myself</t>
        </is>
      </c>
      <c r="IV220" t="inlineStr">
        <is>
          <t>United States</t>
        </is>
      </c>
      <c r="KW220" t="inlineStr">
        <is>
          <t>No Warning Applicable</t>
        </is>
      </c>
    </row>
    <row r="221">
      <c r="E221" s="32" t="inlineStr">
        <is>
          <t>29066</t>
        </is>
      </c>
      <c r="F221" s="32" t="inlineStr">
        <is>
          <t>Normal product</t>
        </is>
      </c>
      <c r="K221" t="inlineStr">
        <is>
          <t>6-7 Meme Sports Uniform Cool Six-Seven Funny 67 Gen Z Alpha T-Shirt</t>
        </is>
      </c>
      <c r="L221" t="inlineStr">
        <is>
          <t>523303</t>
        </is>
      </c>
      <c r="M221" t="inlineStr">
        <is>
          <t>523303007</t>
        </is>
      </c>
      <c r="N221" s="32" t="inlineStr">
        <is>
          <t>Add</t>
        </is>
      </c>
      <c r="S221" t="inlineStr">
        <is>
          <t>https://res.cloudinary.com/dkcbyjwzu/image/upload/v1762685608/2_xybxo9.jpg</t>
        </is>
      </c>
      <c r="Z221" s="33" t="inlineStr">
        <is>
          <t>https://res.cloudinary.com/dkcbyjwzu/image/upload/v1762685608/2_xybxo9.jpg</t>
        </is>
      </c>
      <c r="AA221" s="33" t="inlineStr">
        <is>
          <t>https://res.cloudinary.com/dkcbyjwzu/image/upload/v1762685612/1_nwbmzw.jpg</t>
        </is>
      </c>
      <c r="AB221" s="33" t="inlineStr">
        <is>
          <t>https://res.cloudinary.com/dkcbyjwzu/image/upload/v1762685608/3_byb3p5.jpg</t>
        </is>
      </c>
      <c r="AC221" s="32" t="inlineStr">
        <is>
          <t>https://res.cloudinary.com/dkcbyjwzu/image/upload/v1762685608/4_vkjntf.jpg</t>
        </is>
      </c>
      <c r="BX221" s="32" t="inlineStr">
        <is>
          <t>Cotton</t>
        </is>
      </c>
      <c r="ED221" s="32" t="inlineStr">
        <is>
          <t>Crew Neck</t>
        </is>
      </c>
      <c r="EE221" s="32" t="inlineStr">
        <is>
          <t>Basics</t>
        </is>
      </c>
      <c r="EF221" s="32" t="inlineStr">
        <is>
          <t>Machine wash or professional dry clean</t>
        </is>
      </c>
      <c r="EI221" s="32" t="inlineStr">
        <is>
          <t>Long Sleeve</t>
        </is>
      </c>
      <c r="EJ221" s="32" t="inlineStr">
        <is>
          <t>Regular</t>
        </is>
      </c>
      <c r="GL221" s="32" t="inlineStr">
        <is>
          <t>All-season</t>
        </is>
      </c>
      <c r="GM221" s="32" t="inlineStr">
        <is>
          <t>Regular Sleeve</t>
        </is>
      </c>
      <c r="GS221" t="inlineStr">
        <is>
          <t>Color × Size</t>
        </is>
      </c>
      <c r="GT221" t="inlineStr">
        <is>
          <t>2 - Regular Size</t>
        </is>
      </c>
      <c r="GU221" t="inlineStr">
        <is>
          <t>10 - Alpha</t>
        </is>
      </c>
      <c r="GV221" t="inlineStr">
        <is>
          <t>M</t>
        </is>
      </c>
      <c r="GW221" t="inlineStr">
        <is>
          <t>Ash</t>
        </is>
      </c>
      <c r="GX221" t="inlineStr">
        <is>
          <t>Add size chart manually</t>
        </is>
      </c>
      <c r="GZ221" t="inlineStr">
        <is>
          <t>in-lbs-fl oz</t>
        </is>
      </c>
      <c r="HA221" t="inlineStr">
        <is>
          <t>M</t>
        </is>
      </c>
      <c r="HC221" t="inlineStr">
        <is>
          <t>21</t>
        </is>
      </c>
      <c r="HD221" t="inlineStr">
        <is>
          <t>27.5</t>
        </is>
      </c>
      <c r="HE221" t="inlineStr">
        <is>
          <t>31</t>
        </is>
      </c>
      <c r="HO221" t="inlineStr">
        <is>
          <t>https://designdvt.sgp1.digitaloceanspaces.com/users/877231303450704884/output/6-7_Meme_Sports_Uniform_Cool_Six-Seven_Funny_67_Gen_Z_Alpha_T-Shirt/1764500738_1656_Ash.png</t>
        </is>
      </c>
      <c r="HP221" t="inlineStr">
        <is>
          <t>https://designdvt.sgp1.digitaloceanspaces.com/users/877231303450704884/output/6-7_Meme_Sports_Uniform_Cool_Six-Seven_Funny_67_Gen_Z_Alpha_T-Shirt/1764500759_1622_Grey.png</t>
        </is>
      </c>
      <c r="HQ221" t="inlineStr">
        <is>
          <t>https://designdvt.sgp1.digitaloceanspaces.com/users/877231303450704884/output/6-7_Meme_Sports_Uniform_Cool_Six-Seven_Funny_67_Gen_Z_Alpha_T-Shirt/1764500748_3556_Black.png</t>
        </is>
      </c>
      <c r="HR221" t="inlineStr">
        <is>
          <t>https://designdvt.sgp1.digitaloceanspaces.com/users/877231303450704884/output/6-7_Meme_Sports_Uniform_Cool_Six-Seven_Funny_67_Gen_Z_Alpha_T-Shirt/1764500720_4119_Red.png</t>
        </is>
      </c>
      <c r="HS221" t="inlineStr">
        <is>
          <t>https://designdvt.sgp1.digitaloceanspaces.com/users/877231303450704884/output/6-7_Meme_Sports_Uniform_Cool_Six-Seven_Funny_67_Gen_Z_Alpha_T-Shirt/1764500709_7728_Pink.png</t>
        </is>
      </c>
      <c r="HT221" t="inlineStr">
        <is>
          <t>https://designdvt.sgp1.digitaloceanspaces.com/users/877231303450704884/output/6-7_Meme_Sports_Uniform_Cool_Six-Seven_Funny_67_Gen_Z_Alpha_T-Shirt/1764500693_5458_Navy.png</t>
        </is>
      </c>
      <c r="HU221" t="inlineStr">
        <is>
          <t>https://designdvt.sgp1.digitaloceanspaces.com/users/877231303450704884/output/6-7_Meme_Sports_Uniform_Cool_Six-Seven_Funny_67_Gen_Z_Alpha_T-Shirt/1764500678_1805_Military.png</t>
        </is>
      </c>
      <c r="HY221" t="inlineStr">
        <is>
          <t>200</t>
        </is>
      </c>
      <c r="HZ221" t="inlineStr">
        <is>
          <t>33.99</t>
        </is>
      </c>
      <c r="IB221" t="inlineStr"/>
      <c r="IC221" t="inlineStr">
        <is>
          <t>0.6</t>
        </is>
      </c>
      <c r="ID221" t="inlineStr">
        <is>
          <t>6</t>
        </is>
      </c>
      <c r="IE221" t="inlineStr">
        <is>
          <t>8</t>
        </is>
      </c>
      <c r="IF221" t="inlineStr">
        <is>
          <t>2</t>
        </is>
      </c>
      <c r="IH221" t="inlineStr">
        <is>
          <t>Yes</t>
        </is>
      </c>
      <c r="II221" t="inlineStr">
        <is>
          <t>1</t>
        </is>
      </c>
      <c r="IJ221" t="inlineStr">
        <is>
          <t>piece</t>
        </is>
      </c>
      <c r="IR221" t="inlineStr">
        <is>
          <t>shipping template</t>
        </is>
      </c>
      <c r="IS221" t="inlineStr">
        <is>
          <t>2 Days</t>
        </is>
      </c>
      <c r="IT221" t="inlineStr">
        <is>
          <t>Made in the USA</t>
        </is>
      </c>
      <c r="IU221" t="inlineStr">
        <is>
          <t>I will ship this item myself</t>
        </is>
      </c>
      <c r="IV221" t="inlineStr">
        <is>
          <t>United States</t>
        </is>
      </c>
      <c r="KW221" t="inlineStr">
        <is>
          <t>No Warning Applicable</t>
        </is>
      </c>
    </row>
    <row r="222">
      <c r="E222" s="32" t="inlineStr">
        <is>
          <t>29066</t>
        </is>
      </c>
      <c r="F222" s="32" t="inlineStr">
        <is>
          <t>Normal product</t>
        </is>
      </c>
      <c r="K222" t="inlineStr">
        <is>
          <t>6-7 Meme Sports Uniform Cool Six-Seven Funny 67 Gen Z Alpha T-Shirt</t>
        </is>
      </c>
      <c r="L222" t="inlineStr">
        <is>
          <t>523303</t>
        </is>
      </c>
      <c r="M222" t="inlineStr">
        <is>
          <t>523303008</t>
        </is>
      </c>
      <c r="N222" s="32" t="inlineStr">
        <is>
          <t>Add</t>
        </is>
      </c>
      <c r="S222" t="inlineStr">
        <is>
          <t>https://res.cloudinary.com/dkcbyjwzu/image/upload/v1762685608/2_xybxo9.jpg</t>
        </is>
      </c>
      <c r="Z222" s="33" t="inlineStr">
        <is>
          <t>https://res.cloudinary.com/dkcbyjwzu/image/upload/v1762685608/2_xybxo9.jpg</t>
        </is>
      </c>
      <c r="AA222" s="33" t="inlineStr">
        <is>
          <t>https://res.cloudinary.com/dkcbyjwzu/image/upload/v1762685612/1_nwbmzw.jpg</t>
        </is>
      </c>
      <c r="AB222" s="33" t="inlineStr">
        <is>
          <t>https://res.cloudinary.com/dkcbyjwzu/image/upload/v1762685608/3_byb3p5.jpg</t>
        </is>
      </c>
      <c r="AC222" s="32" t="inlineStr">
        <is>
          <t>https://res.cloudinary.com/dkcbyjwzu/image/upload/v1762685608/4_vkjntf.jpg</t>
        </is>
      </c>
      <c r="BX222" s="32" t="inlineStr">
        <is>
          <t>Cotton</t>
        </is>
      </c>
      <c r="ED222" s="32" t="inlineStr">
        <is>
          <t>Crew Neck</t>
        </is>
      </c>
      <c r="EE222" s="32" t="inlineStr">
        <is>
          <t>Basics</t>
        </is>
      </c>
      <c r="EF222" s="32" t="inlineStr">
        <is>
          <t>Machine wash or professional dry clean</t>
        </is>
      </c>
      <c r="EI222" s="32" t="inlineStr">
        <is>
          <t>Long Sleeve</t>
        </is>
      </c>
      <c r="EJ222" s="32" t="inlineStr">
        <is>
          <t>Regular</t>
        </is>
      </c>
      <c r="GL222" s="32" t="inlineStr">
        <is>
          <t>All-season</t>
        </is>
      </c>
      <c r="GM222" s="32" t="inlineStr">
        <is>
          <t>Regular Sleeve</t>
        </is>
      </c>
      <c r="GS222" t="inlineStr">
        <is>
          <t>Color × Size</t>
        </is>
      </c>
      <c r="GT222" t="inlineStr">
        <is>
          <t>2 - Regular Size</t>
        </is>
      </c>
      <c r="GU222" t="inlineStr">
        <is>
          <t>10 - Alpha</t>
        </is>
      </c>
      <c r="GV222" t="inlineStr">
        <is>
          <t>L</t>
        </is>
      </c>
      <c r="GW222" t="inlineStr">
        <is>
          <t>Ash</t>
        </is>
      </c>
      <c r="GX222" t="inlineStr">
        <is>
          <t>Add size chart manually</t>
        </is>
      </c>
      <c r="GZ222" t="inlineStr">
        <is>
          <t>in-lbs-fl oz</t>
        </is>
      </c>
      <c r="HA222" t="inlineStr">
        <is>
          <t>L</t>
        </is>
      </c>
      <c r="HC222" t="inlineStr">
        <is>
          <t>22</t>
        </is>
      </c>
      <c r="HD222" t="inlineStr">
        <is>
          <t>28.5</t>
        </is>
      </c>
      <c r="HE222" t="inlineStr">
        <is>
          <t>32</t>
        </is>
      </c>
      <c r="HO222" t="inlineStr">
        <is>
          <t>https://designdvt.sgp1.digitaloceanspaces.com/users/877231303450704884/output/6-7_Meme_Sports_Uniform_Cool_Six-Seven_Funny_67_Gen_Z_Alpha_T-Shirt/1764500738_1656_Ash.png</t>
        </is>
      </c>
      <c r="HP222" t="inlineStr">
        <is>
          <t>https://designdvt.sgp1.digitaloceanspaces.com/users/877231303450704884/output/6-7_Meme_Sports_Uniform_Cool_Six-Seven_Funny_67_Gen_Z_Alpha_T-Shirt/1764500759_1622_Grey.png</t>
        </is>
      </c>
      <c r="HQ222" t="inlineStr">
        <is>
          <t>https://designdvt.sgp1.digitaloceanspaces.com/users/877231303450704884/output/6-7_Meme_Sports_Uniform_Cool_Six-Seven_Funny_67_Gen_Z_Alpha_T-Shirt/1764500748_3556_Black.png</t>
        </is>
      </c>
      <c r="HR222" t="inlineStr">
        <is>
          <t>https://designdvt.sgp1.digitaloceanspaces.com/users/877231303450704884/output/6-7_Meme_Sports_Uniform_Cool_Six-Seven_Funny_67_Gen_Z_Alpha_T-Shirt/1764500720_4119_Red.png</t>
        </is>
      </c>
      <c r="HS222" t="inlineStr">
        <is>
          <t>https://designdvt.sgp1.digitaloceanspaces.com/users/877231303450704884/output/6-7_Meme_Sports_Uniform_Cool_Six-Seven_Funny_67_Gen_Z_Alpha_T-Shirt/1764500709_7728_Pink.png</t>
        </is>
      </c>
      <c r="HT222" t="inlineStr">
        <is>
          <t>https://designdvt.sgp1.digitaloceanspaces.com/users/877231303450704884/output/6-7_Meme_Sports_Uniform_Cool_Six-Seven_Funny_67_Gen_Z_Alpha_T-Shirt/1764500693_5458_Navy.png</t>
        </is>
      </c>
      <c r="HU222" t="inlineStr">
        <is>
          <t>https://designdvt.sgp1.digitaloceanspaces.com/users/877231303450704884/output/6-7_Meme_Sports_Uniform_Cool_Six-Seven_Funny_67_Gen_Z_Alpha_T-Shirt/1764500678_1805_Military.png</t>
        </is>
      </c>
      <c r="HY222" t="inlineStr">
        <is>
          <t>200</t>
        </is>
      </c>
      <c r="HZ222" t="inlineStr">
        <is>
          <t>33.99</t>
        </is>
      </c>
      <c r="IB222" t="inlineStr"/>
      <c r="IC222" t="inlineStr">
        <is>
          <t>0.6</t>
        </is>
      </c>
      <c r="ID222" t="inlineStr">
        <is>
          <t>6</t>
        </is>
      </c>
      <c r="IE222" t="inlineStr">
        <is>
          <t>8</t>
        </is>
      </c>
      <c r="IF222" t="inlineStr">
        <is>
          <t>2</t>
        </is>
      </c>
      <c r="IH222" t="inlineStr">
        <is>
          <t>Yes</t>
        </is>
      </c>
      <c r="II222" t="inlineStr">
        <is>
          <t>1</t>
        </is>
      </c>
      <c r="IJ222" t="inlineStr">
        <is>
          <t>piece</t>
        </is>
      </c>
      <c r="IR222" t="inlineStr">
        <is>
          <t>shipping template</t>
        </is>
      </c>
      <c r="IS222" t="inlineStr">
        <is>
          <t>2 Days</t>
        </is>
      </c>
      <c r="IT222" t="inlineStr">
        <is>
          <t>Made in the USA</t>
        </is>
      </c>
      <c r="IU222" t="inlineStr">
        <is>
          <t>I will ship this item myself</t>
        </is>
      </c>
      <c r="IV222" t="inlineStr">
        <is>
          <t>United States</t>
        </is>
      </c>
      <c r="KW222" t="inlineStr">
        <is>
          <t>No Warning Applicable</t>
        </is>
      </c>
    </row>
    <row r="223">
      <c r="E223" s="32" t="inlineStr">
        <is>
          <t>29066</t>
        </is>
      </c>
      <c r="F223" s="32" t="inlineStr">
        <is>
          <t>Normal product</t>
        </is>
      </c>
      <c r="K223" t="inlineStr">
        <is>
          <t>6-7 Meme Sports Uniform Cool Six-Seven Funny 67 Gen Z Alpha T-Shirt</t>
        </is>
      </c>
      <c r="L223" t="inlineStr">
        <is>
          <t>523303</t>
        </is>
      </c>
      <c r="M223" t="inlineStr">
        <is>
          <t>523303009</t>
        </is>
      </c>
      <c r="N223" s="32" t="inlineStr">
        <is>
          <t>Add</t>
        </is>
      </c>
      <c r="S223" t="inlineStr">
        <is>
          <t>https://res.cloudinary.com/dkcbyjwzu/image/upload/v1762685608/2_xybxo9.jpg</t>
        </is>
      </c>
      <c r="Z223" s="33" t="inlineStr">
        <is>
          <t>https://res.cloudinary.com/dkcbyjwzu/image/upload/v1762685608/2_xybxo9.jpg</t>
        </is>
      </c>
      <c r="AA223" s="33" t="inlineStr">
        <is>
          <t>https://res.cloudinary.com/dkcbyjwzu/image/upload/v1762685612/1_nwbmzw.jpg</t>
        </is>
      </c>
      <c r="AB223" s="33" t="inlineStr">
        <is>
          <t>https://res.cloudinary.com/dkcbyjwzu/image/upload/v1762685608/3_byb3p5.jpg</t>
        </is>
      </c>
      <c r="AC223" s="32" t="inlineStr">
        <is>
          <t>https://res.cloudinary.com/dkcbyjwzu/image/upload/v1762685608/4_vkjntf.jpg</t>
        </is>
      </c>
      <c r="BX223" s="32" t="inlineStr">
        <is>
          <t>Cotton</t>
        </is>
      </c>
      <c r="ED223" s="32" t="inlineStr">
        <is>
          <t>Crew Neck</t>
        </is>
      </c>
      <c r="EE223" s="32" t="inlineStr">
        <is>
          <t>Basics</t>
        </is>
      </c>
      <c r="EF223" s="32" t="inlineStr">
        <is>
          <t>Machine wash or professional dry clean</t>
        </is>
      </c>
      <c r="EI223" s="32" t="inlineStr">
        <is>
          <t>Long Sleeve</t>
        </is>
      </c>
      <c r="EJ223" s="32" t="inlineStr">
        <is>
          <t>Regular</t>
        </is>
      </c>
      <c r="GL223" s="32" t="inlineStr">
        <is>
          <t>All-season</t>
        </is>
      </c>
      <c r="GM223" s="32" t="inlineStr">
        <is>
          <t>Regular Sleeve</t>
        </is>
      </c>
      <c r="GS223" t="inlineStr">
        <is>
          <t>Color × Size</t>
        </is>
      </c>
      <c r="GT223" t="inlineStr">
        <is>
          <t>2 - Regular Size</t>
        </is>
      </c>
      <c r="GU223" t="inlineStr">
        <is>
          <t>10 - Alpha</t>
        </is>
      </c>
      <c r="GV223" t="inlineStr">
        <is>
          <t>XL</t>
        </is>
      </c>
      <c r="GW223" t="inlineStr">
        <is>
          <t>Ash</t>
        </is>
      </c>
      <c r="GX223" t="inlineStr">
        <is>
          <t>Add size chart manually</t>
        </is>
      </c>
      <c r="GZ223" t="inlineStr">
        <is>
          <t>in-lbs-fl oz</t>
        </is>
      </c>
      <c r="HA223" t="inlineStr">
        <is>
          <t>XL</t>
        </is>
      </c>
      <c r="HC223" t="inlineStr">
        <is>
          <t>25</t>
        </is>
      </c>
      <c r="HD223" t="inlineStr">
        <is>
          <t>29.5</t>
        </is>
      </c>
      <c r="HE223" t="inlineStr">
        <is>
          <t>33</t>
        </is>
      </c>
      <c r="HO223" t="inlineStr">
        <is>
          <t>https://designdvt.sgp1.digitaloceanspaces.com/users/877231303450704884/output/6-7_Meme_Sports_Uniform_Cool_Six-Seven_Funny_67_Gen_Z_Alpha_T-Shirt/1764500738_1656_Ash.png</t>
        </is>
      </c>
      <c r="HP223" t="inlineStr">
        <is>
          <t>https://designdvt.sgp1.digitaloceanspaces.com/users/877231303450704884/output/6-7_Meme_Sports_Uniform_Cool_Six-Seven_Funny_67_Gen_Z_Alpha_T-Shirt/1764500759_1622_Grey.png</t>
        </is>
      </c>
      <c r="HQ223" t="inlineStr">
        <is>
          <t>https://designdvt.sgp1.digitaloceanspaces.com/users/877231303450704884/output/6-7_Meme_Sports_Uniform_Cool_Six-Seven_Funny_67_Gen_Z_Alpha_T-Shirt/1764500748_3556_Black.png</t>
        </is>
      </c>
      <c r="HR223" t="inlineStr">
        <is>
          <t>https://designdvt.sgp1.digitaloceanspaces.com/users/877231303450704884/output/6-7_Meme_Sports_Uniform_Cool_Six-Seven_Funny_67_Gen_Z_Alpha_T-Shirt/1764500720_4119_Red.png</t>
        </is>
      </c>
      <c r="HS223" t="inlineStr">
        <is>
          <t>https://designdvt.sgp1.digitaloceanspaces.com/users/877231303450704884/output/6-7_Meme_Sports_Uniform_Cool_Six-Seven_Funny_67_Gen_Z_Alpha_T-Shirt/1764500709_7728_Pink.png</t>
        </is>
      </c>
      <c r="HT223" t="inlineStr">
        <is>
          <t>https://designdvt.sgp1.digitaloceanspaces.com/users/877231303450704884/output/6-7_Meme_Sports_Uniform_Cool_Six-Seven_Funny_67_Gen_Z_Alpha_T-Shirt/1764500693_5458_Navy.png</t>
        </is>
      </c>
      <c r="HU223" t="inlineStr">
        <is>
          <t>https://designdvt.sgp1.digitaloceanspaces.com/users/877231303450704884/output/6-7_Meme_Sports_Uniform_Cool_Six-Seven_Funny_67_Gen_Z_Alpha_T-Shirt/1764500678_1805_Military.png</t>
        </is>
      </c>
      <c r="HY223" t="inlineStr">
        <is>
          <t>200</t>
        </is>
      </c>
      <c r="HZ223" t="inlineStr">
        <is>
          <t>33.99</t>
        </is>
      </c>
      <c r="IB223" t="inlineStr"/>
      <c r="IC223" t="inlineStr">
        <is>
          <t>0.6</t>
        </is>
      </c>
      <c r="ID223" t="inlineStr">
        <is>
          <t>6</t>
        </is>
      </c>
      <c r="IE223" t="inlineStr">
        <is>
          <t>8</t>
        </is>
      </c>
      <c r="IF223" t="inlineStr">
        <is>
          <t>2</t>
        </is>
      </c>
      <c r="IH223" t="inlineStr">
        <is>
          <t>Yes</t>
        </is>
      </c>
      <c r="II223" t="inlineStr">
        <is>
          <t>1</t>
        </is>
      </c>
      <c r="IJ223" t="inlineStr">
        <is>
          <t>piece</t>
        </is>
      </c>
      <c r="IR223" t="inlineStr">
        <is>
          <t>shipping template</t>
        </is>
      </c>
      <c r="IS223" t="inlineStr">
        <is>
          <t>2 Days</t>
        </is>
      </c>
      <c r="IT223" t="inlineStr">
        <is>
          <t>Made in the USA</t>
        </is>
      </c>
      <c r="IU223" t="inlineStr">
        <is>
          <t>I will ship this item myself</t>
        </is>
      </c>
      <c r="IV223" t="inlineStr">
        <is>
          <t>United States</t>
        </is>
      </c>
      <c r="KW223" t="inlineStr">
        <is>
          <t>No Warning Applicable</t>
        </is>
      </c>
    </row>
    <row r="224">
      <c r="E224" s="32" t="inlineStr">
        <is>
          <t>29066</t>
        </is>
      </c>
      <c r="F224" s="32" t="inlineStr">
        <is>
          <t>Normal product</t>
        </is>
      </c>
      <c r="K224" t="inlineStr">
        <is>
          <t>6-7 Meme Sports Uniform Cool Six-Seven Funny 67 Gen Z Alpha T-Shirt</t>
        </is>
      </c>
      <c r="L224" t="inlineStr">
        <is>
          <t>523303</t>
        </is>
      </c>
      <c r="M224" t="inlineStr">
        <is>
          <t>523303010</t>
        </is>
      </c>
      <c r="N224" s="32" t="inlineStr">
        <is>
          <t>Add</t>
        </is>
      </c>
      <c r="S224" t="inlineStr">
        <is>
          <t>https://res.cloudinary.com/dkcbyjwzu/image/upload/v1762685608/2_xybxo9.jpg</t>
        </is>
      </c>
      <c r="Z224" s="33" t="inlineStr">
        <is>
          <t>https://res.cloudinary.com/dkcbyjwzu/image/upload/v1762685608/2_xybxo9.jpg</t>
        </is>
      </c>
      <c r="AA224" s="33" t="inlineStr">
        <is>
          <t>https://res.cloudinary.com/dkcbyjwzu/image/upload/v1762685612/1_nwbmzw.jpg</t>
        </is>
      </c>
      <c r="AB224" s="33" t="inlineStr">
        <is>
          <t>https://res.cloudinary.com/dkcbyjwzu/image/upload/v1762685608/3_byb3p5.jpg</t>
        </is>
      </c>
      <c r="AC224" s="32" t="inlineStr">
        <is>
          <t>https://res.cloudinary.com/dkcbyjwzu/image/upload/v1762685608/4_vkjntf.jpg</t>
        </is>
      </c>
      <c r="BX224" s="32" t="inlineStr">
        <is>
          <t>Cotton</t>
        </is>
      </c>
      <c r="ED224" s="32" t="inlineStr">
        <is>
          <t>Crew Neck</t>
        </is>
      </c>
      <c r="EE224" s="32" t="inlineStr">
        <is>
          <t>Basics</t>
        </is>
      </c>
      <c r="EF224" s="32" t="inlineStr">
        <is>
          <t>Machine wash or professional dry clean</t>
        </is>
      </c>
      <c r="EI224" s="32" t="inlineStr">
        <is>
          <t>Long Sleeve</t>
        </is>
      </c>
      <c r="EJ224" s="32" t="inlineStr">
        <is>
          <t>Regular</t>
        </is>
      </c>
      <c r="GL224" s="32" t="inlineStr">
        <is>
          <t>All-season</t>
        </is>
      </c>
      <c r="GM224" s="32" t="inlineStr">
        <is>
          <t>Regular Sleeve</t>
        </is>
      </c>
      <c r="GS224" t="inlineStr">
        <is>
          <t>Color × Size</t>
        </is>
      </c>
      <c r="GT224" t="inlineStr">
        <is>
          <t>2 - Regular Size</t>
        </is>
      </c>
      <c r="GU224" t="inlineStr">
        <is>
          <t>10 - Alpha</t>
        </is>
      </c>
      <c r="GV224" t="inlineStr">
        <is>
          <t>XXL</t>
        </is>
      </c>
      <c r="GW224" t="inlineStr">
        <is>
          <t>Ash</t>
        </is>
      </c>
      <c r="GX224" t="inlineStr">
        <is>
          <t>Add size chart manually</t>
        </is>
      </c>
      <c r="GZ224" t="inlineStr">
        <is>
          <t>in-lbs-fl oz</t>
        </is>
      </c>
      <c r="HA224" t="inlineStr">
        <is>
          <t>XXL</t>
        </is>
      </c>
      <c r="HC224" t="inlineStr">
        <is>
          <t>27</t>
        </is>
      </c>
      <c r="HD224" t="inlineStr">
        <is>
          <t>30</t>
        </is>
      </c>
      <c r="HE224" t="inlineStr">
        <is>
          <t>33.5</t>
        </is>
      </c>
      <c r="HO224" t="inlineStr">
        <is>
          <t>https://designdvt.sgp1.digitaloceanspaces.com/users/877231303450704884/output/6-7_Meme_Sports_Uniform_Cool_Six-Seven_Funny_67_Gen_Z_Alpha_T-Shirt/1764500738_1656_Ash.png</t>
        </is>
      </c>
      <c r="HP224" t="inlineStr">
        <is>
          <t>https://designdvt.sgp1.digitaloceanspaces.com/users/877231303450704884/output/6-7_Meme_Sports_Uniform_Cool_Six-Seven_Funny_67_Gen_Z_Alpha_T-Shirt/1764500759_1622_Grey.png</t>
        </is>
      </c>
      <c r="HQ224" t="inlineStr">
        <is>
          <t>https://designdvt.sgp1.digitaloceanspaces.com/users/877231303450704884/output/6-7_Meme_Sports_Uniform_Cool_Six-Seven_Funny_67_Gen_Z_Alpha_T-Shirt/1764500748_3556_Black.png</t>
        </is>
      </c>
      <c r="HR224" t="inlineStr">
        <is>
          <t>https://designdvt.sgp1.digitaloceanspaces.com/users/877231303450704884/output/6-7_Meme_Sports_Uniform_Cool_Six-Seven_Funny_67_Gen_Z_Alpha_T-Shirt/1764500720_4119_Red.png</t>
        </is>
      </c>
      <c r="HS224" t="inlineStr">
        <is>
          <t>https://designdvt.sgp1.digitaloceanspaces.com/users/877231303450704884/output/6-7_Meme_Sports_Uniform_Cool_Six-Seven_Funny_67_Gen_Z_Alpha_T-Shirt/1764500709_7728_Pink.png</t>
        </is>
      </c>
      <c r="HT224" t="inlineStr">
        <is>
          <t>https://designdvt.sgp1.digitaloceanspaces.com/users/877231303450704884/output/6-7_Meme_Sports_Uniform_Cool_Six-Seven_Funny_67_Gen_Z_Alpha_T-Shirt/1764500693_5458_Navy.png</t>
        </is>
      </c>
      <c r="HU224" t="inlineStr">
        <is>
          <t>https://designdvt.sgp1.digitaloceanspaces.com/users/877231303450704884/output/6-7_Meme_Sports_Uniform_Cool_Six-Seven_Funny_67_Gen_Z_Alpha_T-Shirt/1764500678_1805_Military.png</t>
        </is>
      </c>
      <c r="HY224" t="inlineStr">
        <is>
          <t>200</t>
        </is>
      </c>
      <c r="HZ224" t="inlineStr">
        <is>
          <t>33.99</t>
        </is>
      </c>
      <c r="IB224" t="inlineStr"/>
      <c r="IC224" t="inlineStr">
        <is>
          <t>0.6</t>
        </is>
      </c>
      <c r="ID224" t="inlineStr">
        <is>
          <t>6</t>
        </is>
      </c>
      <c r="IE224" t="inlineStr">
        <is>
          <t>8</t>
        </is>
      </c>
      <c r="IF224" t="inlineStr">
        <is>
          <t>2</t>
        </is>
      </c>
      <c r="IH224" t="inlineStr">
        <is>
          <t>Yes</t>
        </is>
      </c>
      <c r="II224" t="inlineStr">
        <is>
          <t>1</t>
        </is>
      </c>
      <c r="IJ224" t="inlineStr">
        <is>
          <t>piece</t>
        </is>
      </c>
      <c r="IR224" t="inlineStr">
        <is>
          <t>shipping template</t>
        </is>
      </c>
      <c r="IS224" t="inlineStr">
        <is>
          <t>2 Days</t>
        </is>
      </c>
      <c r="IT224" t="inlineStr">
        <is>
          <t>Made in the USA</t>
        </is>
      </c>
      <c r="IU224" t="inlineStr">
        <is>
          <t>I will ship this item myself</t>
        </is>
      </c>
      <c r="IV224" t="inlineStr">
        <is>
          <t>United States</t>
        </is>
      </c>
      <c r="KW224" t="inlineStr">
        <is>
          <t>No Warning Applicable</t>
        </is>
      </c>
    </row>
    <row r="225">
      <c r="E225" s="32" t="inlineStr">
        <is>
          <t>29066</t>
        </is>
      </c>
      <c r="F225" s="32" t="inlineStr">
        <is>
          <t>Normal product</t>
        </is>
      </c>
      <c r="K225" t="inlineStr">
        <is>
          <t>6-7 Meme Sports Uniform Cool Six-Seven Funny 67 Gen Z Alpha T-Shirt</t>
        </is>
      </c>
      <c r="L225" t="inlineStr">
        <is>
          <t>523303</t>
        </is>
      </c>
      <c r="M225" t="inlineStr">
        <is>
          <t>523303011</t>
        </is>
      </c>
      <c r="N225" s="32" t="inlineStr">
        <is>
          <t>Add</t>
        </is>
      </c>
      <c r="S225" t="inlineStr">
        <is>
          <t>https://res.cloudinary.com/dkcbyjwzu/image/upload/v1762685608/2_xybxo9.jpg</t>
        </is>
      </c>
      <c r="Z225" s="33" t="inlineStr">
        <is>
          <t>https://res.cloudinary.com/dkcbyjwzu/image/upload/v1762685608/2_xybxo9.jpg</t>
        </is>
      </c>
      <c r="AA225" s="33" t="inlineStr">
        <is>
          <t>https://res.cloudinary.com/dkcbyjwzu/image/upload/v1762685612/1_nwbmzw.jpg</t>
        </is>
      </c>
      <c r="AB225" s="33" t="inlineStr">
        <is>
          <t>https://res.cloudinary.com/dkcbyjwzu/image/upload/v1762685608/3_byb3p5.jpg</t>
        </is>
      </c>
      <c r="AC225" s="32" t="inlineStr">
        <is>
          <t>https://res.cloudinary.com/dkcbyjwzu/image/upload/v1762685608/4_vkjntf.jpg</t>
        </is>
      </c>
      <c r="BX225" s="32" t="inlineStr">
        <is>
          <t>Cotton</t>
        </is>
      </c>
      <c r="ED225" s="32" t="inlineStr">
        <is>
          <t>Crew Neck</t>
        </is>
      </c>
      <c r="EE225" s="32" t="inlineStr">
        <is>
          <t>Basics</t>
        </is>
      </c>
      <c r="EF225" s="32" t="inlineStr">
        <is>
          <t>Machine wash or professional dry clean</t>
        </is>
      </c>
      <c r="EI225" s="32" t="inlineStr">
        <is>
          <t>Long Sleeve</t>
        </is>
      </c>
      <c r="EJ225" s="32" t="inlineStr">
        <is>
          <t>Regular</t>
        </is>
      </c>
      <c r="GL225" s="32" t="inlineStr">
        <is>
          <t>All-season</t>
        </is>
      </c>
      <c r="GM225" s="32" t="inlineStr">
        <is>
          <t>Regular Sleeve</t>
        </is>
      </c>
      <c r="GS225" t="inlineStr">
        <is>
          <t>Color × Size</t>
        </is>
      </c>
      <c r="GT225" t="inlineStr">
        <is>
          <t>2 - Regular Size</t>
        </is>
      </c>
      <c r="GU225" t="inlineStr">
        <is>
          <t>10 - Alpha</t>
        </is>
      </c>
      <c r="GV225" t="inlineStr">
        <is>
          <t>S</t>
        </is>
      </c>
      <c r="GW225" t="inlineStr">
        <is>
          <t>Grey</t>
        </is>
      </c>
      <c r="GX225" t="inlineStr">
        <is>
          <t>Add size chart manually</t>
        </is>
      </c>
      <c r="GZ225" t="inlineStr">
        <is>
          <t>in-lbs-fl oz</t>
        </is>
      </c>
      <c r="HA225" t="inlineStr">
        <is>
          <t>S</t>
        </is>
      </c>
      <c r="HC225" t="inlineStr">
        <is>
          <t>19</t>
        </is>
      </c>
      <c r="HD225" t="inlineStr">
        <is>
          <t>26.5</t>
        </is>
      </c>
      <c r="HE225" t="inlineStr">
        <is>
          <t>30</t>
        </is>
      </c>
      <c r="HO225" t="inlineStr">
        <is>
          <t>https://designdvt.sgp1.digitaloceanspaces.com/users/877231303450704884/output/6-7_Meme_Sports_Uniform_Cool_Six-Seven_Funny_67_Gen_Z_Alpha_T-Shirt/1764500759_1622_Grey.png</t>
        </is>
      </c>
      <c r="HP225" t="inlineStr">
        <is>
          <t>https://designdvt.sgp1.digitaloceanspaces.com/users/877231303450704884/output/6-7_Meme_Sports_Uniform_Cool_Six-Seven_Funny_67_Gen_Z_Alpha_T-Shirt/1764500748_3556_Black.png</t>
        </is>
      </c>
      <c r="HQ225" t="inlineStr">
        <is>
          <t>https://designdvt.sgp1.digitaloceanspaces.com/users/877231303450704884/output/6-7_Meme_Sports_Uniform_Cool_Six-Seven_Funny_67_Gen_Z_Alpha_T-Shirt/1764500738_1656_Ash.png</t>
        </is>
      </c>
      <c r="HR225" t="inlineStr">
        <is>
          <t>https://designdvt.sgp1.digitaloceanspaces.com/users/877231303450704884/output/6-7_Meme_Sports_Uniform_Cool_Six-Seven_Funny_67_Gen_Z_Alpha_T-Shirt/1764500720_4119_Red.png</t>
        </is>
      </c>
      <c r="HS225" t="inlineStr">
        <is>
          <t>https://designdvt.sgp1.digitaloceanspaces.com/users/877231303450704884/output/6-7_Meme_Sports_Uniform_Cool_Six-Seven_Funny_67_Gen_Z_Alpha_T-Shirt/1764500709_7728_Pink.png</t>
        </is>
      </c>
      <c r="HT225" t="inlineStr">
        <is>
          <t>https://designdvt.sgp1.digitaloceanspaces.com/users/877231303450704884/output/6-7_Meme_Sports_Uniform_Cool_Six-Seven_Funny_67_Gen_Z_Alpha_T-Shirt/1764500693_5458_Navy.png</t>
        </is>
      </c>
      <c r="HU225" t="inlineStr">
        <is>
          <t>https://designdvt.sgp1.digitaloceanspaces.com/users/877231303450704884/output/6-7_Meme_Sports_Uniform_Cool_Six-Seven_Funny_67_Gen_Z_Alpha_T-Shirt/1764500678_1805_Military.png</t>
        </is>
      </c>
      <c r="HY225" t="inlineStr">
        <is>
          <t>200</t>
        </is>
      </c>
      <c r="HZ225" t="inlineStr">
        <is>
          <t>33.99</t>
        </is>
      </c>
      <c r="IB225" t="inlineStr"/>
      <c r="IC225" t="inlineStr">
        <is>
          <t>0.6</t>
        </is>
      </c>
      <c r="ID225" t="inlineStr">
        <is>
          <t>6</t>
        </is>
      </c>
      <c r="IE225" t="inlineStr">
        <is>
          <t>8</t>
        </is>
      </c>
      <c r="IF225" t="inlineStr">
        <is>
          <t>2</t>
        </is>
      </c>
      <c r="IH225" t="inlineStr">
        <is>
          <t>Yes</t>
        </is>
      </c>
      <c r="II225" t="inlineStr">
        <is>
          <t>1</t>
        </is>
      </c>
      <c r="IJ225" t="inlineStr">
        <is>
          <t>piece</t>
        </is>
      </c>
      <c r="IR225" t="inlineStr">
        <is>
          <t>shipping template</t>
        </is>
      </c>
      <c r="IS225" t="inlineStr">
        <is>
          <t>2 Days</t>
        </is>
      </c>
      <c r="IT225" t="inlineStr">
        <is>
          <t>Made in the USA</t>
        </is>
      </c>
      <c r="IU225" t="inlineStr">
        <is>
          <t>I will ship this item myself</t>
        </is>
      </c>
      <c r="IV225" t="inlineStr">
        <is>
          <t>United States</t>
        </is>
      </c>
      <c r="KW225" t="inlineStr">
        <is>
          <t>No Warning Applicable</t>
        </is>
      </c>
    </row>
    <row r="226">
      <c r="E226" s="32" t="inlineStr">
        <is>
          <t>29066</t>
        </is>
      </c>
      <c r="F226" s="32" t="inlineStr">
        <is>
          <t>Normal product</t>
        </is>
      </c>
      <c r="K226" t="inlineStr">
        <is>
          <t>6-7 Meme Sports Uniform Cool Six-Seven Funny 67 Gen Z Alpha T-Shirt</t>
        </is>
      </c>
      <c r="L226" t="inlineStr">
        <is>
          <t>523303</t>
        </is>
      </c>
      <c r="M226" t="inlineStr">
        <is>
          <t>523303012</t>
        </is>
      </c>
      <c r="N226" s="32" t="inlineStr">
        <is>
          <t>Add</t>
        </is>
      </c>
      <c r="S226" t="inlineStr">
        <is>
          <t>https://res.cloudinary.com/dkcbyjwzu/image/upload/v1762685608/2_xybxo9.jpg</t>
        </is>
      </c>
      <c r="Z226" s="33" t="inlineStr">
        <is>
          <t>https://res.cloudinary.com/dkcbyjwzu/image/upload/v1762685608/2_xybxo9.jpg</t>
        </is>
      </c>
      <c r="AA226" s="33" t="inlineStr">
        <is>
          <t>https://res.cloudinary.com/dkcbyjwzu/image/upload/v1762685612/1_nwbmzw.jpg</t>
        </is>
      </c>
      <c r="AB226" s="33" t="inlineStr">
        <is>
          <t>https://res.cloudinary.com/dkcbyjwzu/image/upload/v1762685608/3_byb3p5.jpg</t>
        </is>
      </c>
      <c r="AC226" s="32" t="inlineStr">
        <is>
          <t>https://res.cloudinary.com/dkcbyjwzu/image/upload/v1762685608/4_vkjntf.jpg</t>
        </is>
      </c>
      <c r="BX226" s="32" t="inlineStr">
        <is>
          <t>Cotton</t>
        </is>
      </c>
      <c r="ED226" s="32" t="inlineStr">
        <is>
          <t>Crew Neck</t>
        </is>
      </c>
      <c r="EE226" s="32" t="inlineStr">
        <is>
          <t>Basics</t>
        </is>
      </c>
      <c r="EF226" s="32" t="inlineStr">
        <is>
          <t>Machine wash or professional dry clean</t>
        </is>
      </c>
      <c r="EI226" s="32" t="inlineStr">
        <is>
          <t>Long Sleeve</t>
        </is>
      </c>
      <c r="EJ226" s="32" t="inlineStr">
        <is>
          <t>Regular</t>
        </is>
      </c>
      <c r="GL226" s="32" t="inlineStr">
        <is>
          <t>All-season</t>
        </is>
      </c>
      <c r="GM226" s="32" t="inlineStr">
        <is>
          <t>Regular Sleeve</t>
        </is>
      </c>
      <c r="GS226" t="inlineStr">
        <is>
          <t>Color × Size</t>
        </is>
      </c>
      <c r="GT226" t="inlineStr">
        <is>
          <t>2 - Regular Size</t>
        </is>
      </c>
      <c r="GU226" t="inlineStr">
        <is>
          <t>10 - Alpha</t>
        </is>
      </c>
      <c r="GV226" t="inlineStr">
        <is>
          <t>M</t>
        </is>
      </c>
      <c r="GW226" t="inlineStr">
        <is>
          <t>Grey</t>
        </is>
      </c>
      <c r="GX226" t="inlineStr">
        <is>
          <t>Add size chart manually</t>
        </is>
      </c>
      <c r="GZ226" t="inlineStr">
        <is>
          <t>in-lbs-fl oz</t>
        </is>
      </c>
      <c r="HA226" t="inlineStr">
        <is>
          <t>M</t>
        </is>
      </c>
      <c r="HC226" t="inlineStr">
        <is>
          <t>21</t>
        </is>
      </c>
      <c r="HD226" t="inlineStr">
        <is>
          <t>27.5</t>
        </is>
      </c>
      <c r="HE226" t="inlineStr">
        <is>
          <t>31</t>
        </is>
      </c>
      <c r="HO226" t="inlineStr">
        <is>
          <t>https://designdvt.sgp1.digitaloceanspaces.com/users/877231303450704884/output/6-7_Meme_Sports_Uniform_Cool_Six-Seven_Funny_67_Gen_Z_Alpha_T-Shirt/1764500759_1622_Grey.png</t>
        </is>
      </c>
      <c r="HP226" t="inlineStr">
        <is>
          <t>https://designdvt.sgp1.digitaloceanspaces.com/users/877231303450704884/output/6-7_Meme_Sports_Uniform_Cool_Six-Seven_Funny_67_Gen_Z_Alpha_T-Shirt/1764500748_3556_Black.png</t>
        </is>
      </c>
      <c r="HQ226" t="inlineStr">
        <is>
          <t>https://designdvt.sgp1.digitaloceanspaces.com/users/877231303450704884/output/6-7_Meme_Sports_Uniform_Cool_Six-Seven_Funny_67_Gen_Z_Alpha_T-Shirt/1764500738_1656_Ash.png</t>
        </is>
      </c>
      <c r="HR226" t="inlineStr">
        <is>
          <t>https://designdvt.sgp1.digitaloceanspaces.com/users/877231303450704884/output/6-7_Meme_Sports_Uniform_Cool_Six-Seven_Funny_67_Gen_Z_Alpha_T-Shirt/1764500720_4119_Red.png</t>
        </is>
      </c>
      <c r="HS226" t="inlineStr">
        <is>
          <t>https://designdvt.sgp1.digitaloceanspaces.com/users/877231303450704884/output/6-7_Meme_Sports_Uniform_Cool_Six-Seven_Funny_67_Gen_Z_Alpha_T-Shirt/1764500709_7728_Pink.png</t>
        </is>
      </c>
      <c r="HT226" t="inlineStr">
        <is>
          <t>https://designdvt.sgp1.digitaloceanspaces.com/users/877231303450704884/output/6-7_Meme_Sports_Uniform_Cool_Six-Seven_Funny_67_Gen_Z_Alpha_T-Shirt/1764500693_5458_Navy.png</t>
        </is>
      </c>
      <c r="HU226" t="inlineStr">
        <is>
          <t>https://designdvt.sgp1.digitaloceanspaces.com/users/877231303450704884/output/6-7_Meme_Sports_Uniform_Cool_Six-Seven_Funny_67_Gen_Z_Alpha_T-Shirt/1764500678_1805_Military.png</t>
        </is>
      </c>
      <c r="HY226" t="inlineStr">
        <is>
          <t>200</t>
        </is>
      </c>
      <c r="HZ226" t="inlineStr">
        <is>
          <t>33.99</t>
        </is>
      </c>
      <c r="IB226" t="inlineStr"/>
      <c r="IC226" t="inlineStr">
        <is>
          <t>0.6</t>
        </is>
      </c>
      <c r="ID226" t="inlineStr">
        <is>
          <t>6</t>
        </is>
      </c>
      <c r="IE226" t="inlineStr">
        <is>
          <t>8</t>
        </is>
      </c>
      <c r="IF226" t="inlineStr">
        <is>
          <t>2</t>
        </is>
      </c>
      <c r="IH226" t="inlineStr">
        <is>
          <t>Yes</t>
        </is>
      </c>
      <c r="II226" t="inlineStr">
        <is>
          <t>1</t>
        </is>
      </c>
      <c r="IJ226" t="inlineStr">
        <is>
          <t>piece</t>
        </is>
      </c>
      <c r="IR226" t="inlineStr">
        <is>
          <t>shipping template</t>
        </is>
      </c>
      <c r="IS226" t="inlineStr">
        <is>
          <t>2 Days</t>
        </is>
      </c>
      <c r="IT226" t="inlineStr">
        <is>
          <t>Made in the USA</t>
        </is>
      </c>
      <c r="IU226" t="inlineStr">
        <is>
          <t>I will ship this item myself</t>
        </is>
      </c>
      <c r="IV226" t="inlineStr">
        <is>
          <t>United States</t>
        </is>
      </c>
      <c r="KW226" t="inlineStr">
        <is>
          <t>No Warning Applicable</t>
        </is>
      </c>
    </row>
    <row r="227">
      <c r="E227" s="32" t="inlineStr">
        <is>
          <t>29066</t>
        </is>
      </c>
      <c r="F227" s="32" t="inlineStr">
        <is>
          <t>Normal product</t>
        </is>
      </c>
      <c r="K227" t="inlineStr">
        <is>
          <t>6-7 Meme Sports Uniform Cool Six-Seven Funny 67 Gen Z Alpha T-Shirt</t>
        </is>
      </c>
      <c r="L227" t="inlineStr">
        <is>
          <t>523303</t>
        </is>
      </c>
      <c r="M227" t="inlineStr">
        <is>
          <t>523303013</t>
        </is>
      </c>
      <c r="N227" s="32" t="inlineStr">
        <is>
          <t>Add</t>
        </is>
      </c>
      <c r="S227" t="inlineStr">
        <is>
          <t>https://res.cloudinary.com/dkcbyjwzu/image/upload/v1762685608/2_xybxo9.jpg</t>
        </is>
      </c>
      <c r="Z227" s="33" t="inlineStr">
        <is>
          <t>https://res.cloudinary.com/dkcbyjwzu/image/upload/v1762685608/2_xybxo9.jpg</t>
        </is>
      </c>
      <c r="AA227" s="33" t="inlineStr">
        <is>
          <t>https://res.cloudinary.com/dkcbyjwzu/image/upload/v1762685612/1_nwbmzw.jpg</t>
        </is>
      </c>
      <c r="AB227" s="33" t="inlineStr">
        <is>
          <t>https://res.cloudinary.com/dkcbyjwzu/image/upload/v1762685608/3_byb3p5.jpg</t>
        </is>
      </c>
      <c r="AC227" s="32" t="inlineStr">
        <is>
          <t>https://res.cloudinary.com/dkcbyjwzu/image/upload/v1762685608/4_vkjntf.jpg</t>
        </is>
      </c>
      <c r="BX227" s="32" t="inlineStr">
        <is>
          <t>Cotton</t>
        </is>
      </c>
      <c r="ED227" s="32" t="inlineStr">
        <is>
          <t>Crew Neck</t>
        </is>
      </c>
      <c r="EE227" s="32" t="inlineStr">
        <is>
          <t>Basics</t>
        </is>
      </c>
      <c r="EF227" s="32" t="inlineStr">
        <is>
          <t>Machine wash or professional dry clean</t>
        </is>
      </c>
      <c r="EI227" s="32" t="inlineStr">
        <is>
          <t>Long Sleeve</t>
        </is>
      </c>
      <c r="EJ227" s="32" t="inlineStr">
        <is>
          <t>Regular</t>
        </is>
      </c>
      <c r="GL227" s="32" t="inlineStr">
        <is>
          <t>All-season</t>
        </is>
      </c>
      <c r="GM227" s="32" t="inlineStr">
        <is>
          <t>Regular Sleeve</t>
        </is>
      </c>
      <c r="GS227" t="inlineStr">
        <is>
          <t>Color × Size</t>
        </is>
      </c>
      <c r="GT227" t="inlineStr">
        <is>
          <t>2 - Regular Size</t>
        </is>
      </c>
      <c r="GU227" t="inlineStr">
        <is>
          <t>10 - Alpha</t>
        </is>
      </c>
      <c r="GV227" t="inlineStr">
        <is>
          <t>L</t>
        </is>
      </c>
      <c r="GW227" t="inlineStr">
        <is>
          <t>Grey</t>
        </is>
      </c>
      <c r="GX227" t="inlineStr">
        <is>
          <t>Add size chart manually</t>
        </is>
      </c>
      <c r="GZ227" t="inlineStr">
        <is>
          <t>in-lbs-fl oz</t>
        </is>
      </c>
      <c r="HA227" t="inlineStr">
        <is>
          <t>L</t>
        </is>
      </c>
      <c r="HC227" t="inlineStr">
        <is>
          <t>22</t>
        </is>
      </c>
      <c r="HD227" t="inlineStr">
        <is>
          <t>28.5</t>
        </is>
      </c>
      <c r="HE227" t="inlineStr">
        <is>
          <t>32</t>
        </is>
      </c>
      <c r="HO227" t="inlineStr">
        <is>
          <t>https://designdvt.sgp1.digitaloceanspaces.com/users/877231303450704884/output/6-7_Meme_Sports_Uniform_Cool_Six-Seven_Funny_67_Gen_Z_Alpha_T-Shirt/1764500759_1622_Grey.png</t>
        </is>
      </c>
      <c r="HP227" t="inlineStr">
        <is>
          <t>https://designdvt.sgp1.digitaloceanspaces.com/users/877231303450704884/output/6-7_Meme_Sports_Uniform_Cool_Six-Seven_Funny_67_Gen_Z_Alpha_T-Shirt/1764500748_3556_Black.png</t>
        </is>
      </c>
      <c r="HQ227" t="inlineStr">
        <is>
          <t>https://designdvt.sgp1.digitaloceanspaces.com/users/877231303450704884/output/6-7_Meme_Sports_Uniform_Cool_Six-Seven_Funny_67_Gen_Z_Alpha_T-Shirt/1764500738_1656_Ash.png</t>
        </is>
      </c>
      <c r="HR227" t="inlineStr">
        <is>
          <t>https://designdvt.sgp1.digitaloceanspaces.com/users/877231303450704884/output/6-7_Meme_Sports_Uniform_Cool_Six-Seven_Funny_67_Gen_Z_Alpha_T-Shirt/1764500720_4119_Red.png</t>
        </is>
      </c>
      <c r="HS227" t="inlineStr">
        <is>
          <t>https://designdvt.sgp1.digitaloceanspaces.com/users/877231303450704884/output/6-7_Meme_Sports_Uniform_Cool_Six-Seven_Funny_67_Gen_Z_Alpha_T-Shirt/1764500709_7728_Pink.png</t>
        </is>
      </c>
      <c r="HT227" t="inlineStr">
        <is>
          <t>https://designdvt.sgp1.digitaloceanspaces.com/users/877231303450704884/output/6-7_Meme_Sports_Uniform_Cool_Six-Seven_Funny_67_Gen_Z_Alpha_T-Shirt/1764500693_5458_Navy.png</t>
        </is>
      </c>
      <c r="HU227" t="inlineStr">
        <is>
          <t>https://designdvt.sgp1.digitaloceanspaces.com/users/877231303450704884/output/6-7_Meme_Sports_Uniform_Cool_Six-Seven_Funny_67_Gen_Z_Alpha_T-Shirt/1764500678_1805_Military.png</t>
        </is>
      </c>
      <c r="HY227" t="inlineStr">
        <is>
          <t>200</t>
        </is>
      </c>
      <c r="HZ227" t="inlineStr">
        <is>
          <t>33.99</t>
        </is>
      </c>
      <c r="IB227" t="inlineStr"/>
      <c r="IC227" t="inlineStr">
        <is>
          <t>0.6</t>
        </is>
      </c>
      <c r="ID227" t="inlineStr">
        <is>
          <t>6</t>
        </is>
      </c>
      <c r="IE227" t="inlineStr">
        <is>
          <t>8</t>
        </is>
      </c>
      <c r="IF227" t="inlineStr">
        <is>
          <t>2</t>
        </is>
      </c>
      <c r="IH227" t="inlineStr">
        <is>
          <t>Yes</t>
        </is>
      </c>
      <c r="II227" t="inlineStr">
        <is>
          <t>1</t>
        </is>
      </c>
      <c r="IJ227" t="inlineStr">
        <is>
          <t>piece</t>
        </is>
      </c>
      <c r="IR227" t="inlineStr">
        <is>
          <t>shipping template</t>
        </is>
      </c>
      <c r="IS227" t="inlineStr">
        <is>
          <t>2 Days</t>
        </is>
      </c>
      <c r="IT227" t="inlineStr">
        <is>
          <t>Made in the USA</t>
        </is>
      </c>
      <c r="IU227" t="inlineStr">
        <is>
          <t>I will ship this item myself</t>
        </is>
      </c>
      <c r="IV227" t="inlineStr">
        <is>
          <t>United States</t>
        </is>
      </c>
      <c r="KW227" t="inlineStr">
        <is>
          <t>No Warning Applicable</t>
        </is>
      </c>
    </row>
    <row r="228">
      <c r="E228" s="32" t="inlineStr">
        <is>
          <t>29066</t>
        </is>
      </c>
      <c r="F228" s="32" t="inlineStr">
        <is>
          <t>Normal product</t>
        </is>
      </c>
      <c r="K228" t="inlineStr">
        <is>
          <t>6-7 Meme Sports Uniform Cool Six-Seven Funny 67 Gen Z Alpha T-Shirt</t>
        </is>
      </c>
      <c r="L228" t="inlineStr">
        <is>
          <t>523303</t>
        </is>
      </c>
      <c r="M228" t="inlineStr">
        <is>
          <t>523303014</t>
        </is>
      </c>
      <c r="N228" s="32" t="inlineStr">
        <is>
          <t>Add</t>
        </is>
      </c>
      <c r="S228" t="inlineStr">
        <is>
          <t>https://res.cloudinary.com/dkcbyjwzu/image/upload/v1762685608/2_xybxo9.jpg</t>
        </is>
      </c>
      <c r="Z228" s="33" t="inlineStr">
        <is>
          <t>https://res.cloudinary.com/dkcbyjwzu/image/upload/v1762685608/2_xybxo9.jpg</t>
        </is>
      </c>
      <c r="AA228" s="33" t="inlineStr">
        <is>
          <t>https://res.cloudinary.com/dkcbyjwzu/image/upload/v1762685612/1_nwbmzw.jpg</t>
        </is>
      </c>
      <c r="AB228" s="33" t="inlineStr">
        <is>
          <t>https://res.cloudinary.com/dkcbyjwzu/image/upload/v1762685608/3_byb3p5.jpg</t>
        </is>
      </c>
      <c r="AC228" s="32" t="inlineStr">
        <is>
          <t>https://res.cloudinary.com/dkcbyjwzu/image/upload/v1762685608/4_vkjntf.jpg</t>
        </is>
      </c>
      <c r="BX228" s="32" t="inlineStr">
        <is>
          <t>Cotton</t>
        </is>
      </c>
      <c r="ED228" s="32" t="inlineStr">
        <is>
          <t>Crew Neck</t>
        </is>
      </c>
      <c r="EE228" s="32" t="inlineStr">
        <is>
          <t>Basics</t>
        </is>
      </c>
      <c r="EF228" s="32" t="inlineStr">
        <is>
          <t>Machine wash or professional dry clean</t>
        </is>
      </c>
      <c r="EI228" s="32" t="inlineStr">
        <is>
          <t>Long Sleeve</t>
        </is>
      </c>
      <c r="EJ228" s="32" t="inlineStr">
        <is>
          <t>Regular</t>
        </is>
      </c>
      <c r="GL228" s="32" t="inlineStr">
        <is>
          <t>All-season</t>
        </is>
      </c>
      <c r="GM228" s="32" t="inlineStr">
        <is>
          <t>Regular Sleeve</t>
        </is>
      </c>
      <c r="GS228" t="inlineStr">
        <is>
          <t>Color × Size</t>
        </is>
      </c>
      <c r="GT228" t="inlineStr">
        <is>
          <t>2 - Regular Size</t>
        </is>
      </c>
      <c r="GU228" t="inlineStr">
        <is>
          <t>10 - Alpha</t>
        </is>
      </c>
      <c r="GV228" t="inlineStr">
        <is>
          <t>XL</t>
        </is>
      </c>
      <c r="GW228" t="inlineStr">
        <is>
          <t>Grey</t>
        </is>
      </c>
      <c r="GX228" t="inlineStr">
        <is>
          <t>Add size chart manually</t>
        </is>
      </c>
      <c r="GZ228" t="inlineStr">
        <is>
          <t>in-lbs-fl oz</t>
        </is>
      </c>
      <c r="HA228" t="inlineStr">
        <is>
          <t>XL</t>
        </is>
      </c>
      <c r="HC228" t="inlineStr">
        <is>
          <t>25</t>
        </is>
      </c>
      <c r="HD228" t="inlineStr">
        <is>
          <t>29.5</t>
        </is>
      </c>
      <c r="HE228" t="inlineStr">
        <is>
          <t>33</t>
        </is>
      </c>
      <c r="HO228" t="inlineStr">
        <is>
          <t>https://designdvt.sgp1.digitaloceanspaces.com/users/877231303450704884/output/6-7_Meme_Sports_Uniform_Cool_Six-Seven_Funny_67_Gen_Z_Alpha_T-Shirt/1764500759_1622_Grey.png</t>
        </is>
      </c>
      <c r="HP228" t="inlineStr">
        <is>
          <t>https://designdvt.sgp1.digitaloceanspaces.com/users/877231303450704884/output/6-7_Meme_Sports_Uniform_Cool_Six-Seven_Funny_67_Gen_Z_Alpha_T-Shirt/1764500748_3556_Black.png</t>
        </is>
      </c>
      <c r="HQ228" t="inlineStr">
        <is>
          <t>https://designdvt.sgp1.digitaloceanspaces.com/users/877231303450704884/output/6-7_Meme_Sports_Uniform_Cool_Six-Seven_Funny_67_Gen_Z_Alpha_T-Shirt/1764500738_1656_Ash.png</t>
        </is>
      </c>
      <c r="HR228" t="inlineStr">
        <is>
          <t>https://designdvt.sgp1.digitaloceanspaces.com/users/877231303450704884/output/6-7_Meme_Sports_Uniform_Cool_Six-Seven_Funny_67_Gen_Z_Alpha_T-Shirt/1764500720_4119_Red.png</t>
        </is>
      </c>
      <c r="HS228" t="inlineStr">
        <is>
          <t>https://designdvt.sgp1.digitaloceanspaces.com/users/877231303450704884/output/6-7_Meme_Sports_Uniform_Cool_Six-Seven_Funny_67_Gen_Z_Alpha_T-Shirt/1764500709_7728_Pink.png</t>
        </is>
      </c>
      <c r="HT228" t="inlineStr">
        <is>
          <t>https://designdvt.sgp1.digitaloceanspaces.com/users/877231303450704884/output/6-7_Meme_Sports_Uniform_Cool_Six-Seven_Funny_67_Gen_Z_Alpha_T-Shirt/1764500693_5458_Navy.png</t>
        </is>
      </c>
      <c r="HU228" t="inlineStr">
        <is>
          <t>https://designdvt.sgp1.digitaloceanspaces.com/users/877231303450704884/output/6-7_Meme_Sports_Uniform_Cool_Six-Seven_Funny_67_Gen_Z_Alpha_T-Shirt/1764500678_1805_Military.png</t>
        </is>
      </c>
      <c r="HY228" t="inlineStr">
        <is>
          <t>200</t>
        </is>
      </c>
      <c r="HZ228" t="inlineStr">
        <is>
          <t>33.99</t>
        </is>
      </c>
      <c r="IB228" t="inlineStr"/>
      <c r="IC228" t="inlineStr">
        <is>
          <t>0.6</t>
        </is>
      </c>
      <c r="ID228" t="inlineStr">
        <is>
          <t>6</t>
        </is>
      </c>
      <c r="IE228" t="inlineStr">
        <is>
          <t>8</t>
        </is>
      </c>
      <c r="IF228" t="inlineStr">
        <is>
          <t>2</t>
        </is>
      </c>
      <c r="IH228" t="inlineStr">
        <is>
          <t>Yes</t>
        </is>
      </c>
      <c r="II228" t="inlineStr">
        <is>
          <t>1</t>
        </is>
      </c>
      <c r="IJ228" t="inlineStr">
        <is>
          <t>piece</t>
        </is>
      </c>
      <c r="IR228" t="inlineStr">
        <is>
          <t>shipping template</t>
        </is>
      </c>
      <c r="IS228" t="inlineStr">
        <is>
          <t>2 Days</t>
        </is>
      </c>
      <c r="IT228" t="inlineStr">
        <is>
          <t>Made in the USA</t>
        </is>
      </c>
      <c r="IU228" t="inlineStr">
        <is>
          <t>I will ship this item myself</t>
        </is>
      </c>
      <c r="IV228" t="inlineStr">
        <is>
          <t>United States</t>
        </is>
      </c>
      <c r="KW228" t="inlineStr">
        <is>
          <t>No Warning Applicable</t>
        </is>
      </c>
    </row>
    <row r="229">
      <c r="E229" s="32" t="inlineStr">
        <is>
          <t>29066</t>
        </is>
      </c>
      <c r="F229" s="32" t="inlineStr">
        <is>
          <t>Normal product</t>
        </is>
      </c>
      <c r="K229" t="inlineStr">
        <is>
          <t>6-7 Meme Sports Uniform Cool Six-Seven Funny 67 Gen Z Alpha T-Shirt</t>
        </is>
      </c>
      <c r="L229" t="inlineStr">
        <is>
          <t>523303</t>
        </is>
      </c>
      <c r="M229" t="inlineStr">
        <is>
          <t>523303015</t>
        </is>
      </c>
      <c r="N229" s="32" t="inlineStr">
        <is>
          <t>Add</t>
        </is>
      </c>
      <c r="S229" t="inlineStr">
        <is>
          <t>https://res.cloudinary.com/dkcbyjwzu/image/upload/v1762685608/2_xybxo9.jpg</t>
        </is>
      </c>
      <c r="Z229" s="33" t="inlineStr">
        <is>
          <t>https://res.cloudinary.com/dkcbyjwzu/image/upload/v1762685608/2_xybxo9.jpg</t>
        </is>
      </c>
      <c r="AA229" s="33" t="inlineStr">
        <is>
          <t>https://res.cloudinary.com/dkcbyjwzu/image/upload/v1762685612/1_nwbmzw.jpg</t>
        </is>
      </c>
      <c r="AB229" s="33" t="inlineStr">
        <is>
          <t>https://res.cloudinary.com/dkcbyjwzu/image/upload/v1762685608/3_byb3p5.jpg</t>
        </is>
      </c>
      <c r="AC229" s="32" t="inlineStr">
        <is>
          <t>https://res.cloudinary.com/dkcbyjwzu/image/upload/v1762685608/4_vkjntf.jpg</t>
        </is>
      </c>
      <c r="BX229" s="32" t="inlineStr">
        <is>
          <t>Cotton</t>
        </is>
      </c>
      <c r="ED229" s="32" t="inlineStr">
        <is>
          <t>Crew Neck</t>
        </is>
      </c>
      <c r="EE229" s="32" t="inlineStr">
        <is>
          <t>Basics</t>
        </is>
      </c>
      <c r="EF229" s="32" t="inlineStr">
        <is>
          <t>Machine wash or professional dry clean</t>
        </is>
      </c>
      <c r="EI229" s="32" t="inlineStr">
        <is>
          <t>Long Sleeve</t>
        </is>
      </c>
      <c r="EJ229" s="32" t="inlineStr">
        <is>
          <t>Regular</t>
        </is>
      </c>
      <c r="GL229" s="32" t="inlineStr">
        <is>
          <t>All-season</t>
        </is>
      </c>
      <c r="GM229" s="32" t="inlineStr">
        <is>
          <t>Regular Sleeve</t>
        </is>
      </c>
      <c r="GS229" t="inlineStr">
        <is>
          <t>Color × Size</t>
        </is>
      </c>
      <c r="GT229" t="inlineStr">
        <is>
          <t>2 - Regular Size</t>
        </is>
      </c>
      <c r="GU229" t="inlineStr">
        <is>
          <t>10 - Alpha</t>
        </is>
      </c>
      <c r="GV229" t="inlineStr">
        <is>
          <t>XXL</t>
        </is>
      </c>
      <c r="GW229" t="inlineStr">
        <is>
          <t>Grey</t>
        </is>
      </c>
      <c r="GX229" t="inlineStr">
        <is>
          <t>Add size chart manually</t>
        </is>
      </c>
      <c r="GZ229" t="inlineStr">
        <is>
          <t>in-lbs-fl oz</t>
        </is>
      </c>
      <c r="HA229" t="inlineStr">
        <is>
          <t>XXL</t>
        </is>
      </c>
      <c r="HC229" t="inlineStr">
        <is>
          <t>27</t>
        </is>
      </c>
      <c r="HD229" t="inlineStr">
        <is>
          <t>30</t>
        </is>
      </c>
      <c r="HE229" t="inlineStr">
        <is>
          <t>33.5</t>
        </is>
      </c>
      <c r="HO229" t="inlineStr">
        <is>
          <t>https://designdvt.sgp1.digitaloceanspaces.com/users/877231303450704884/output/6-7_Meme_Sports_Uniform_Cool_Six-Seven_Funny_67_Gen_Z_Alpha_T-Shirt/1764500759_1622_Grey.png</t>
        </is>
      </c>
      <c r="HP229" t="inlineStr">
        <is>
          <t>https://designdvt.sgp1.digitaloceanspaces.com/users/877231303450704884/output/6-7_Meme_Sports_Uniform_Cool_Six-Seven_Funny_67_Gen_Z_Alpha_T-Shirt/1764500748_3556_Black.png</t>
        </is>
      </c>
      <c r="HQ229" t="inlineStr">
        <is>
          <t>https://designdvt.sgp1.digitaloceanspaces.com/users/877231303450704884/output/6-7_Meme_Sports_Uniform_Cool_Six-Seven_Funny_67_Gen_Z_Alpha_T-Shirt/1764500738_1656_Ash.png</t>
        </is>
      </c>
      <c r="HR229" t="inlineStr">
        <is>
          <t>https://designdvt.sgp1.digitaloceanspaces.com/users/877231303450704884/output/6-7_Meme_Sports_Uniform_Cool_Six-Seven_Funny_67_Gen_Z_Alpha_T-Shirt/1764500720_4119_Red.png</t>
        </is>
      </c>
      <c r="HS229" t="inlineStr">
        <is>
          <t>https://designdvt.sgp1.digitaloceanspaces.com/users/877231303450704884/output/6-7_Meme_Sports_Uniform_Cool_Six-Seven_Funny_67_Gen_Z_Alpha_T-Shirt/1764500709_7728_Pink.png</t>
        </is>
      </c>
      <c r="HT229" t="inlineStr">
        <is>
          <t>https://designdvt.sgp1.digitaloceanspaces.com/users/877231303450704884/output/6-7_Meme_Sports_Uniform_Cool_Six-Seven_Funny_67_Gen_Z_Alpha_T-Shirt/1764500693_5458_Navy.png</t>
        </is>
      </c>
      <c r="HU229" t="inlineStr">
        <is>
          <t>https://designdvt.sgp1.digitaloceanspaces.com/users/877231303450704884/output/6-7_Meme_Sports_Uniform_Cool_Six-Seven_Funny_67_Gen_Z_Alpha_T-Shirt/1764500678_1805_Military.png</t>
        </is>
      </c>
      <c r="HY229" t="inlineStr">
        <is>
          <t>200</t>
        </is>
      </c>
      <c r="HZ229" t="inlineStr">
        <is>
          <t>33.99</t>
        </is>
      </c>
      <c r="IB229" t="inlineStr"/>
      <c r="IC229" t="inlineStr">
        <is>
          <t>0.6</t>
        </is>
      </c>
      <c r="ID229" t="inlineStr">
        <is>
          <t>6</t>
        </is>
      </c>
      <c r="IE229" t="inlineStr">
        <is>
          <t>8</t>
        </is>
      </c>
      <c r="IF229" t="inlineStr">
        <is>
          <t>2</t>
        </is>
      </c>
      <c r="IH229" t="inlineStr">
        <is>
          <t>Yes</t>
        </is>
      </c>
      <c r="II229" t="inlineStr">
        <is>
          <t>1</t>
        </is>
      </c>
      <c r="IJ229" t="inlineStr">
        <is>
          <t>piece</t>
        </is>
      </c>
      <c r="IR229" t="inlineStr">
        <is>
          <t>shipping template</t>
        </is>
      </c>
      <c r="IS229" t="inlineStr">
        <is>
          <t>2 Days</t>
        </is>
      </c>
      <c r="IT229" t="inlineStr">
        <is>
          <t>Made in the USA</t>
        </is>
      </c>
      <c r="IU229" t="inlineStr">
        <is>
          <t>I will ship this item myself</t>
        </is>
      </c>
      <c r="IV229" t="inlineStr">
        <is>
          <t>United States</t>
        </is>
      </c>
      <c r="KW229" t="inlineStr">
        <is>
          <t>No Warning Applicable</t>
        </is>
      </c>
    </row>
    <row r="230">
      <c r="E230" s="32" t="inlineStr">
        <is>
          <t>29066</t>
        </is>
      </c>
      <c r="F230" s="32" t="inlineStr">
        <is>
          <t>Normal product</t>
        </is>
      </c>
      <c r="K230" t="inlineStr">
        <is>
          <t>6-7 Meme Sports Uniform Cool Six-Seven Funny 67 Gen Z Alpha T-Shirt</t>
        </is>
      </c>
      <c r="L230" t="inlineStr">
        <is>
          <t>523303</t>
        </is>
      </c>
      <c r="M230" t="inlineStr">
        <is>
          <t>523303016</t>
        </is>
      </c>
      <c r="N230" s="32" t="inlineStr">
        <is>
          <t>Add</t>
        </is>
      </c>
      <c r="S230" t="inlineStr">
        <is>
          <t>https://res.cloudinary.com/dkcbyjwzu/image/upload/v1762685608/2_xybxo9.jpg</t>
        </is>
      </c>
      <c r="Z230" s="33" t="inlineStr">
        <is>
          <t>https://res.cloudinary.com/dkcbyjwzu/image/upload/v1762685608/2_xybxo9.jpg</t>
        </is>
      </c>
      <c r="AA230" s="33" t="inlineStr">
        <is>
          <t>https://res.cloudinary.com/dkcbyjwzu/image/upload/v1762685612/1_nwbmzw.jpg</t>
        </is>
      </c>
      <c r="AB230" s="33" t="inlineStr">
        <is>
          <t>https://res.cloudinary.com/dkcbyjwzu/image/upload/v1762685608/3_byb3p5.jpg</t>
        </is>
      </c>
      <c r="AC230" s="32" t="inlineStr">
        <is>
          <t>https://res.cloudinary.com/dkcbyjwzu/image/upload/v1762685608/4_vkjntf.jpg</t>
        </is>
      </c>
      <c r="BX230" s="32" t="inlineStr">
        <is>
          <t>Cotton</t>
        </is>
      </c>
      <c r="ED230" s="32" t="inlineStr">
        <is>
          <t>Crew Neck</t>
        </is>
      </c>
      <c r="EE230" s="32" t="inlineStr">
        <is>
          <t>Basics</t>
        </is>
      </c>
      <c r="EF230" s="32" t="inlineStr">
        <is>
          <t>Machine wash or professional dry clean</t>
        </is>
      </c>
      <c r="EI230" s="32" t="inlineStr">
        <is>
          <t>Long Sleeve</t>
        </is>
      </c>
      <c r="EJ230" s="32" t="inlineStr">
        <is>
          <t>Regular</t>
        </is>
      </c>
      <c r="GL230" s="32" t="inlineStr">
        <is>
          <t>All-season</t>
        </is>
      </c>
      <c r="GM230" s="32" t="inlineStr">
        <is>
          <t>Regular Sleeve</t>
        </is>
      </c>
      <c r="GS230" t="inlineStr">
        <is>
          <t>Color × Size</t>
        </is>
      </c>
      <c r="GT230" t="inlineStr">
        <is>
          <t>2 - Regular Size</t>
        </is>
      </c>
      <c r="GU230" t="inlineStr">
        <is>
          <t>10 - Alpha</t>
        </is>
      </c>
      <c r="GV230" t="inlineStr">
        <is>
          <t>S</t>
        </is>
      </c>
      <c r="GW230" t="inlineStr">
        <is>
          <t>Pink</t>
        </is>
      </c>
      <c r="GX230" t="inlineStr">
        <is>
          <t>Add size chart manually</t>
        </is>
      </c>
      <c r="GZ230" t="inlineStr">
        <is>
          <t>in-lbs-fl oz</t>
        </is>
      </c>
      <c r="HA230" t="inlineStr">
        <is>
          <t>S</t>
        </is>
      </c>
      <c r="HC230" t="inlineStr">
        <is>
          <t>19</t>
        </is>
      </c>
      <c r="HD230" t="inlineStr">
        <is>
          <t>26.5</t>
        </is>
      </c>
      <c r="HE230" t="inlineStr">
        <is>
          <t>30</t>
        </is>
      </c>
      <c r="HO230" t="inlineStr">
        <is>
          <t>https://designdvt.sgp1.digitaloceanspaces.com/users/877231303450704884/output/6-7_Meme_Sports_Uniform_Cool_Six-Seven_Funny_67_Gen_Z_Alpha_T-Shirt/1764500709_7728_Pink.png</t>
        </is>
      </c>
      <c r="HP230" t="inlineStr">
        <is>
          <t>https://designdvt.sgp1.digitaloceanspaces.com/users/877231303450704884/output/6-7_Meme_Sports_Uniform_Cool_Six-Seven_Funny_67_Gen_Z_Alpha_T-Shirt/1764500759_1622_Grey.png</t>
        </is>
      </c>
      <c r="HQ230" t="inlineStr">
        <is>
          <t>https://designdvt.sgp1.digitaloceanspaces.com/users/877231303450704884/output/6-7_Meme_Sports_Uniform_Cool_Six-Seven_Funny_67_Gen_Z_Alpha_T-Shirt/1764500748_3556_Black.png</t>
        </is>
      </c>
      <c r="HR230" t="inlineStr">
        <is>
          <t>https://designdvt.sgp1.digitaloceanspaces.com/users/877231303450704884/output/6-7_Meme_Sports_Uniform_Cool_Six-Seven_Funny_67_Gen_Z_Alpha_T-Shirt/1764500738_1656_Ash.png</t>
        </is>
      </c>
      <c r="HS230" t="inlineStr">
        <is>
          <t>https://designdvt.sgp1.digitaloceanspaces.com/users/877231303450704884/output/6-7_Meme_Sports_Uniform_Cool_Six-Seven_Funny_67_Gen_Z_Alpha_T-Shirt/1764500720_4119_Red.png</t>
        </is>
      </c>
      <c r="HT230" t="inlineStr">
        <is>
          <t>https://designdvt.sgp1.digitaloceanspaces.com/users/877231303450704884/output/6-7_Meme_Sports_Uniform_Cool_Six-Seven_Funny_67_Gen_Z_Alpha_T-Shirt/1764500693_5458_Navy.png</t>
        </is>
      </c>
      <c r="HU230" t="inlineStr">
        <is>
          <t>https://designdvt.sgp1.digitaloceanspaces.com/users/877231303450704884/output/6-7_Meme_Sports_Uniform_Cool_Six-Seven_Funny_67_Gen_Z_Alpha_T-Shirt/1764500678_1805_Military.png</t>
        </is>
      </c>
      <c r="HY230" t="inlineStr">
        <is>
          <t>200</t>
        </is>
      </c>
      <c r="HZ230" t="inlineStr">
        <is>
          <t>33.99</t>
        </is>
      </c>
      <c r="IB230" t="inlineStr"/>
      <c r="IC230" t="inlineStr">
        <is>
          <t>0.6</t>
        </is>
      </c>
      <c r="ID230" t="inlineStr">
        <is>
          <t>6</t>
        </is>
      </c>
      <c r="IE230" t="inlineStr">
        <is>
          <t>8</t>
        </is>
      </c>
      <c r="IF230" t="inlineStr">
        <is>
          <t>2</t>
        </is>
      </c>
      <c r="IH230" t="inlineStr">
        <is>
          <t>Yes</t>
        </is>
      </c>
      <c r="II230" t="inlineStr">
        <is>
          <t>1</t>
        </is>
      </c>
      <c r="IJ230" t="inlineStr">
        <is>
          <t>piece</t>
        </is>
      </c>
      <c r="IR230" t="inlineStr">
        <is>
          <t>shipping template</t>
        </is>
      </c>
      <c r="IS230" t="inlineStr">
        <is>
          <t>2 Days</t>
        </is>
      </c>
      <c r="IT230" t="inlineStr">
        <is>
          <t>Made in the USA</t>
        </is>
      </c>
      <c r="IU230" t="inlineStr">
        <is>
          <t>I will ship this item myself</t>
        </is>
      </c>
      <c r="IV230" t="inlineStr">
        <is>
          <t>United States</t>
        </is>
      </c>
      <c r="KW230" t="inlineStr">
        <is>
          <t>No Warning Applicable</t>
        </is>
      </c>
    </row>
    <row r="231">
      <c r="E231" s="32" t="inlineStr">
        <is>
          <t>29066</t>
        </is>
      </c>
      <c r="F231" s="32" t="inlineStr">
        <is>
          <t>Normal product</t>
        </is>
      </c>
      <c r="K231" t="inlineStr">
        <is>
          <t>6-7 Meme Sports Uniform Cool Six-Seven Funny 67 Gen Z Alpha T-Shirt</t>
        </is>
      </c>
      <c r="L231" t="inlineStr">
        <is>
          <t>523303</t>
        </is>
      </c>
      <c r="M231" t="inlineStr">
        <is>
          <t>523303017</t>
        </is>
      </c>
      <c r="N231" s="32" t="inlineStr">
        <is>
          <t>Add</t>
        </is>
      </c>
      <c r="S231" t="inlineStr">
        <is>
          <t>https://res.cloudinary.com/dkcbyjwzu/image/upload/v1762685608/2_xybxo9.jpg</t>
        </is>
      </c>
      <c r="Z231" s="33" t="inlineStr">
        <is>
          <t>https://res.cloudinary.com/dkcbyjwzu/image/upload/v1762685608/2_xybxo9.jpg</t>
        </is>
      </c>
      <c r="AA231" s="33" t="inlineStr">
        <is>
          <t>https://res.cloudinary.com/dkcbyjwzu/image/upload/v1762685612/1_nwbmzw.jpg</t>
        </is>
      </c>
      <c r="AB231" s="33" t="inlineStr">
        <is>
          <t>https://res.cloudinary.com/dkcbyjwzu/image/upload/v1762685608/3_byb3p5.jpg</t>
        </is>
      </c>
      <c r="AC231" s="32" t="inlineStr">
        <is>
          <t>https://res.cloudinary.com/dkcbyjwzu/image/upload/v1762685608/4_vkjntf.jpg</t>
        </is>
      </c>
      <c r="BX231" s="32" t="inlineStr">
        <is>
          <t>Cotton</t>
        </is>
      </c>
      <c r="ED231" s="32" t="inlineStr">
        <is>
          <t>Crew Neck</t>
        </is>
      </c>
      <c r="EE231" s="32" t="inlineStr">
        <is>
          <t>Basics</t>
        </is>
      </c>
      <c r="EF231" s="32" t="inlineStr">
        <is>
          <t>Machine wash or professional dry clean</t>
        </is>
      </c>
      <c r="EI231" s="32" t="inlineStr">
        <is>
          <t>Long Sleeve</t>
        </is>
      </c>
      <c r="EJ231" s="32" t="inlineStr">
        <is>
          <t>Regular</t>
        </is>
      </c>
      <c r="GL231" s="32" t="inlineStr">
        <is>
          <t>All-season</t>
        </is>
      </c>
      <c r="GM231" s="32" t="inlineStr">
        <is>
          <t>Regular Sleeve</t>
        </is>
      </c>
      <c r="GS231" t="inlineStr">
        <is>
          <t>Color × Size</t>
        </is>
      </c>
      <c r="GT231" t="inlineStr">
        <is>
          <t>2 - Regular Size</t>
        </is>
      </c>
      <c r="GU231" t="inlineStr">
        <is>
          <t>10 - Alpha</t>
        </is>
      </c>
      <c r="GV231" t="inlineStr">
        <is>
          <t>M</t>
        </is>
      </c>
      <c r="GW231" t="inlineStr">
        <is>
          <t>Pink</t>
        </is>
      </c>
      <c r="GX231" t="inlineStr">
        <is>
          <t>Add size chart manually</t>
        </is>
      </c>
      <c r="GZ231" t="inlineStr">
        <is>
          <t>in-lbs-fl oz</t>
        </is>
      </c>
      <c r="HA231" t="inlineStr">
        <is>
          <t>M</t>
        </is>
      </c>
      <c r="HC231" t="inlineStr">
        <is>
          <t>21</t>
        </is>
      </c>
      <c r="HD231" t="inlineStr">
        <is>
          <t>27.5</t>
        </is>
      </c>
      <c r="HE231" t="inlineStr">
        <is>
          <t>31</t>
        </is>
      </c>
      <c r="HO231" t="inlineStr">
        <is>
          <t>https://designdvt.sgp1.digitaloceanspaces.com/users/877231303450704884/output/6-7_Meme_Sports_Uniform_Cool_Six-Seven_Funny_67_Gen_Z_Alpha_T-Shirt/1764500709_7728_Pink.png</t>
        </is>
      </c>
      <c r="HP231" t="inlineStr">
        <is>
          <t>https://designdvt.sgp1.digitaloceanspaces.com/users/877231303450704884/output/6-7_Meme_Sports_Uniform_Cool_Six-Seven_Funny_67_Gen_Z_Alpha_T-Shirt/1764500759_1622_Grey.png</t>
        </is>
      </c>
      <c r="HQ231" t="inlineStr">
        <is>
          <t>https://designdvt.sgp1.digitaloceanspaces.com/users/877231303450704884/output/6-7_Meme_Sports_Uniform_Cool_Six-Seven_Funny_67_Gen_Z_Alpha_T-Shirt/1764500748_3556_Black.png</t>
        </is>
      </c>
      <c r="HR231" t="inlineStr">
        <is>
          <t>https://designdvt.sgp1.digitaloceanspaces.com/users/877231303450704884/output/6-7_Meme_Sports_Uniform_Cool_Six-Seven_Funny_67_Gen_Z_Alpha_T-Shirt/1764500738_1656_Ash.png</t>
        </is>
      </c>
      <c r="HS231" t="inlineStr">
        <is>
          <t>https://designdvt.sgp1.digitaloceanspaces.com/users/877231303450704884/output/6-7_Meme_Sports_Uniform_Cool_Six-Seven_Funny_67_Gen_Z_Alpha_T-Shirt/1764500720_4119_Red.png</t>
        </is>
      </c>
      <c r="HT231" t="inlineStr">
        <is>
          <t>https://designdvt.sgp1.digitaloceanspaces.com/users/877231303450704884/output/6-7_Meme_Sports_Uniform_Cool_Six-Seven_Funny_67_Gen_Z_Alpha_T-Shirt/1764500693_5458_Navy.png</t>
        </is>
      </c>
      <c r="HU231" t="inlineStr">
        <is>
          <t>https://designdvt.sgp1.digitaloceanspaces.com/users/877231303450704884/output/6-7_Meme_Sports_Uniform_Cool_Six-Seven_Funny_67_Gen_Z_Alpha_T-Shirt/1764500678_1805_Military.png</t>
        </is>
      </c>
      <c r="HY231" t="inlineStr">
        <is>
          <t>200</t>
        </is>
      </c>
      <c r="HZ231" t="inlineStr">
        <is>
          <t>33.99</t>
        </is>
      </c>
      <c r="IB231" t="inlineStr"/>
      <c r="IC231" t="inlineStr">
        <is>
          <t>0.6</t>
        </is>
      </c>
      <c r="ID231" t="inlineStr">
        <is>
          <t>6</t>
        </is>
      </c>
      <c r="IE231" t="inlineStr">
        <is>
          <t>8</t>
        </is>
      </c>
      <c r="IF231" t="inlineStr">
        <is>
          <t>2</t>
        </is>
      </c>
      <c r="IH231" t="inlineStr">
        <is>
          <t>Yes</t>
        </is>
      </c>
      <c r="II231" t="inlineStr">
        <is>
          <t>1</t>
        </is>
      </c>
      <c r="IJ231" t="inlineStr">
        <is>
          <t>piece</t>
        </is>
      </c>
      <c r="IR231" t="inlineStr">
        <is>
          <t>shipping template</t>
        </is>
      </c>
      <c r="IS231" t="inlineStr">
        <is>
          <t>2 Days</t>
        </is>
      </c>
      <c r="IT231" t="inlineStr">
        <is>
          <t>Made in the USA</t>
        </is>
      </c>
      <c r="IU231" t="inlineStr">
        <is>
          <t>I will ship this item myself</t>
        </is>
      </c>
      <c r="IV231" t="inlineStr">
        <is>
          <t>United States</t>
        </is>
      </c>
      <c r="KW231" t="inlineStr">
        <is>
          <t>No Warning Applicable</t>
        </is>
      </c>
    </row>
    <row r="232">
      <c r="E232" s="32" t="inlineStr">
        <is>
          <t>29066</t>
        </is>
      </c>
      <c r="F232" s="32" t="inlineStr">
        <is>
          <t>Normal product</t>
        </is>
      </c>
      <c r="K232" t="inlineStr">
        <is>
          <t>6-7 Meme Sports Uniform Cool Six-Seven Funny 67 Gen Z Alpha T-Shirt</t>
        </is>
      </c>
      <c r="L232" t="inlineStr">
        <is>
          <t>523303</t>
        </is>
      </c>
      <c r="M232" t="inlineStr">
        <is>
          <t>523303018</t>
        </is>
      </c>
      <c r="N232" s="32" t="inlineStr">
        <is>
          <t>Add</t>
        </is>
      </c>
      <c r="S232" t="inlineStr">
        <is>
          <t>https://res.cloudinary.com/dkcbyjwzu/image/upload/v1762685608/2_xybxo9.jpg</t>
        </is>
      </c>
      <c r="Z232" s="33" t="inlineStr">
        <is>
          <t>https://res.cloudinary.com/dkcbyjwzu/image/upload/v1762685608/2_xybxo9.jpg</t>
        </is>
      </c>
      <c r="AA232" s="33" t="inlineStr">
        <is>
          <t>https://res.cloudinary.com/dkcbyjwzu/image/upload/v1762685612/1_nwbmzw.jpg</t>
        </is>
      </c>
      <c r="AB232" s="33" t="inlineStr">
        <is>
          <t>https://res.cloudinary.com/dkcbyjwzu/image/upload/v1762685608/3_byb3p5.jpg</t>
        </is>
      </c>
      <c r="AC232" s="32" t="inlineStr">
        <is>
          <t>https://res.cloudinary.com/dkcbyjwzu/image/upload/v1762685608/4_vkjntf.jpg</t>
        </is>
      </c>
      <c r="BX232" s="32" t="inlineStr">
        <is>
          <t>Cotton</t>
        </is>
      </c>
      <c r="ED232" s="32" t="inlineStr">
        <is>
          <t>Crew Neck</t>
        </is>
      </c>
      <c r="EE232" s="32" t="inlineStr">
        <is>
          <t>Basics</t>
        </is>
      </c>
      <c r="EF232" s="32" t="inlineStr">
        <is>
          <t>Machine wash or professional dry clean</t>
        </is>
      </c>
      <c r="EI232" s="32" t="inlineStr">
        <is>
          <t>Long Sleeve</t>
        </is>
      </c>
      <c r="EJ232" s="32" t="inlineStr">
        <is>
          <t>Regular</t>
        </is>
      </c>
      <c r="GL232" s="32" t="inlineStr">
        <is>
          <t>All-season</t>
        </is>
      </c>
      <c r="GM232" s="32" t="inlineStr">
        <is>
          <t>Regular Sleeve</t>
        </is>
      </c>
      <c r="GS232" t="inlineStr">
        <is>
          <t>Color × Size</t>
        </is>
      </c>
      <c r="GT232" t="inlineStr">
        <is>
          <t>2 - Regular Size</t>
        </is>
      </c>
      <c r="GU232" t="inlineStr">
        <is>
          <t>10 - Alpha</t>
        </is>
      </c>
      <c r="GV232" t="inlineStr">
        <is>
          <t>L</t>
        </is>
      </c>
      <c r="GW232" t="inlineStr">
        <is>
          <t>Pink</t>
        </is>
      </c>
      <c r="GX232" t="inlineStr">
        <is>
          <t>Add size chart manually</t>
        </is>
      </c>
      <c r="GZ232" t="inlineStr">
        <is>
          <t>in-lbs-fl oz</t>
        </is>
      </c>
      <c r="HA232" t="inlineStr">
        <is>
          <t>L</t>
        </is>
      </c>
      <c r="HC232" t="inlineStr">
        <is>
          <t>22</t>
        </is>
      </c>
      <c r="HD232" t="inlineStr">
        <is>
          <t>28.5</t>
        </is>
      </c>
      <c r="HE232" t="inlineStr">
        <is>
          <t>32</t>
        </is>
      </c>
      <c r="HO232" t="inlineStr">
        <is>
          <t>https://designdvt.sgp1.digitaloceanspaces.com/users/877231303450704884/output/6-7_Meme_Sports_Uniform_Cool_Six-Seven_Funny_67_Gen_Z_Alpha_T-Shirt/1764500709_7728_Pink.png</t>
        </is>
      </c>
      <c r="HP232" t="inlineStr">
        <is>
          <t>https://designdvt.sgp1.digitaloceanspaces.com/users/877231303450704884/output/6-7_Meme_Sports_Uniform_Cool_Six-Seven_Funny_67_Gen_Z_Alpha_T-Shirt/1764500759_1622_Grey.png</t>
        </is>
      </c>
      <c r="HQ232" t="inlineStr">
        <is>
          <t>https://designdvt.sgp1.digitaloceanspaces.com/users/877231303450704884/output/6-7_Meme_Sports_Uniform_Cool_Six-Seven_Funny_67_Gen_Z_Alpha_T-Shirt/1764500748_3556_Black.png</t>
        </is>
      </c>
      <c r="HR232" t="inlineStr">
        <is>
          <t>https://designdvt.sgp1.digitaloceanspaces.com/users/877231303450704884/output/6-7_Meme_Sports_Uniform_Cool_Six-Seven_Funny_67_Gen_Z_Alpha_T-Shirt/1764500738_1656_Ash.png</t>
        </is>
      </c>
      <c r="HS232" t="inlineStr">
        <is>
          <t>https://designdvt.sgp1.digitaloceanspaces.com/users/877231303450704884/output/6-7_Meme_Sports_Uniform_Cool_Six-Seven_Funny_67_Gen_Z_Alpha_T-Shirt/1764500720_4119_Red.png</t>
        </is>
      </c>
      <c r="HT232" t="inlineStr">
        <is>
          <t>https://designdvt.sgp1.digitaloceanspaces.com/users/877231303450704884/output/6-7_Meme_Sports_Uniform_Cool_Six-Seven_Funny_67_Gen_Z_Alpha_T-Shirt/1764500693_5458_Navy.png</t>
        </is>
      </c>
      <c r="HU232" t="inlineStr">
        <is>
          <t>https://designdvt.sgp1.digitaloceanspaces.com/users/877231303450704884/output/6-7_Meme_Sports_Uniform_Cool_Six-Seven_Funny_67_Gen_Z_Alpha_T-Shirt/1764500678_1805_Military.png</t>
        </is>
      </c>
      <c r="HY232" t="inlineStr">
        <is>
          <t>200</t>
        </is>
      </c>
      <c r="HZ232" t="inlineStr">
        <is>
          <t>33.99</t>
        </is>
      </c>
      <c r="IB232" t="inlineStr"/>
      <c r="IC232" t="inlineStr">
        <is>
          <t>0.6</t>
        </is>
      </c>
      <c r="ID232" t="inlineStr">
        <is>
          <t>6</t>
        </is>
      </c>
      <c r="IE232" t="inlineStr">
        <is>
          <t>8</t>
        </is>
      </c>
      <c r="IF232" t="inlineStr">
        <is>
          <t>2</t>
        </is>
      </c>
      <c r="IH232" t="inlineStr">
        <is>
          <t>Yes</t>
        </is>
      </c>
      <c r="II232" t="inlineStr">
        <is>
          <t>1</t>
        </is>
      </c>
      <c r="IJ232" t="inlineStr">
        <is>
          <t>piece</t>
        </is>
      </c>
      <c r="IR232" t="inlineStr">
        <is>
          <t>shipping template</t>
        </is>
      </c>
      <c r="IS232" t="inlineStr">
        <is>
          <t>2 Days</t>
        </is>
      </c>
      <c r="IT232" t="inlineStr">
        <is>
          <t>Made in the USA</t>
        </is>
      </c>
      <c r="IU232" t="inlineStr">
        <is>
          <t>I will ship this item myself</t>
        </is>
      </c>
      <c r="IV232" t="inlineStr">
        <is>
          <t>United States</t>
        </is>
      </c>
      <c r="KW232" t="inlineStr">
        <is>
          <t>No Warning Applicable</t>
        </is>
      </c>
    </row>
    <row r="233">
      <c r="E233" s="32" t="inlineStr">
        <is>
          <t>29066</t>
        </is>
      </c>
      <c r="F233" s="32" t="inlineStr">
        <is>
          <t>Normal product</t>
        </is>
      </c>
      <c r="K233" t="inlineStr">
        <is>
          <t>6-7 Meme Sports Uniform Cool Six-Seven Funny 67 Gen Z Alpha T-Shirt</t>
        </is>
      </c>
      <c r="L233" t="inlineStr">
        <is>
          <t>523303</t>
        </is>
      </c>
      <c r="M233" t="inlineStr">
        <is>
          <t>523303019</t>
        </is>
      </c>
      <c r="N233" s="32" t="inlineStr">
        <is>
          <t>Add</t>
        </is>
      </c>
      <c r="S233" t="inlineStr">
        <is>
          <t>https://res.cloudinary.com/dkcbyjwzu/image/upload/v1762685608/2_xybxo9.jpg</t>
        </is>
      </c>
      <c r="Z233" s="33" t="inlineStr">
        <is>
          <t>https://res.cloudinary.com/dkcbyjwzu/image/upload/v1762685608/2_xybxo9.jpg</t>
        </is>
      </c>
      <c r="AA233" s="33" t="inlineStr">
        <is>
          <t>https://res.cloudinary.com/dkcbyjwzu/image/upload/v1762685612/1_nwbmzw.jpg</t>
        </is>
      </c>
      <c r="AB233" s="33" t="inlineStr">
        <is>
          <t>https://res.cloudinary.com/dkcbyjwzu/image/upload/v1762685608/3_byb3p5.jpg</t>
        </is>
      </c>
      <c r="AC233" s="32" t="inlineStr">
        <is>
          <t>https://res.cloudinary.com/dkcbyjwzu/image/upload/v1762685608/4_vkjntf.jpg</t>
        </is>
      </c>
      <c r="BX233" s="32" t="inlineStr">
        <is>
          <t>Cotton</t>
        </is>
      </c>
      <c r="ED233" s="32" t="inlineStr">
        <is>
          <t>Crew Neck</t>
        </is>
      </c>
      <c r="EE233" s="32" t="inlineStr">
        <is>
          <t>Basics</t>
        </is>
      </c>
      <c r="EF233" s="32" t="inlineStr">
        <is>
          <t>Machine wash or professional dry clean</t>
        </is>
      </c>
      <c r="EI233" s="32" t="inlineStr">
        <is>
          <t>Long Sleeve</t>
        </is>
      </c>
      <c r="EJ233" s="32" t="inlineStr">
        <is>
          <t>Regular</t>
        </is>
      </c>
      <c r="GL233" s="32" t="inlineStr">
        <is>
          <t>All-season</t>
        </is>
      </c>
      <c r="GM233" s="32" t="inlineStr">
        <is>
          <t>Regular Sleeve</t>
        </is>
      </c>
      <c r="GS233" t="inlineStr">
        <is>
          <t>Color × Size</t>
        </is>
      </c>
      <c r="GT233" t="inlineStr">
        <is>
          <t>2 - Regular Size</t>
        </is>
      </c>
      <c r="GU233" t="inlineStr">
        <is>
          <t>10 - Alpha</t>
        </is>
      </c>
      <c r="GV233" t="inlineStr">
        <is>
          <t>XL</t>
        </is>
      </c>
      <c r="GW233" t="inlineStr">
        <is>
          <t>Pink</t>
        </is>
      </c>
      <c r="GX233" t="inlineStr">
        <is>
          <t>Add size chart manually</t>
        </is>
      </c>
      <c r="GZ233" t="inlineStr">
        <is>
          <t>in-lbs-fl oz</t>
        </is>
      </c>
      <c r="HA233" t="inlineStr">
        <is>
          <t>XL</t>
        </is>
      </c>
      <c r="HC233" t="inlineStr">
        <is>
          <t>25</t>
        </is>
      </c>
      <c r="HD233" t="inlineStr">
        <is>
          <t>29.5</t>
        </is>
      </c>
      <c r="HE233" t="inlineStr">
        <is>
          <t>33</t>
        </is>
      </c>
      <c r="HO233" t="inlineStr">
        <is>
          <t>https://designdvt.sgp1.digitaloceanspaces.com/users/877231303450704884/output/6-7_Meme_Sports_Uniform_Cool_Six-Seven_Funny_67_Gen_Z_Alpha_T-Shirt/1764500709_7728_Pink.png</t>
        </is>
      </c>
      <c r="HP233" t="inlineStr">
        <is>
          <t>https://designdvt.sgp1.digitaloceanspaces.com/users/877231303450704884/output/6-7_Meme_Sports_Uniform_Cool_Six-Seven_Funny_67_Gen_Z_Alpha_T-Shirt/1764500759_1622_Grey.png</t>
        </is>
      </c>
      <c r="HQ233" t="inlineStr">
        <is>
          <t>https://designdvt.sgp1.digitaloceanspaces.com/users/877231303450704884/output/6-7_Meme_Sports_Uniform_Cool_Six-Seven_Funny_67_Gen_Z_Alpha_T-Shirt/1764500748_3556_Black.png</t>
        </is>
      </c>
      <c r="HR233" t="inlineStr">
        <is>
          <t>https://designdvt.sgp1.digitaloceanspaces.com/users/877231303450704884/output/6-7_Meme_Sports_Uniform_Cool_Six-Seven_Funny_67_Gen_Z_Alpha_T-Shirt/1764500738_1656_Ash.png</t>
        </is>
      </c>
      <c r="HS233" t="inlineStr">
        <is>
          <t>https://designdvt.sgp1.digitaloceanspaces.com/users/877231303450704884/output/6-7_Meme_Sports_Uniform_Cool_Six-Seven_Funny_67_Gen_Z_Alpha_T-Shirt/1764500720_4119_Red.png</t>
        </is>
      </c>
      <c r="HT233" t="inlineStr">
        <is>
          <t>https://designdvt.sgp1.digitaloceanspaces.com/users/877231303450704884/output/6-7_Meme_Sports_Uniform_Cool_Six-Seven_Funny_67_Gen_Z_Alpha_T-Shirt/1764500693_5458_Navy.png</t>
        </is>
      </c>
      <c r="HU233" t="inlineStr">
        <is>
          <t>https://designdvt.sgp1.digitaloceanspaces.com/users/877231303450704884/output/6-7_Meme_Sports_Uniform_Cool_Six-Seven_Funny_67_Gen_Z_Alpha_T-Shirt/1764500678_1805_Military.png</t>
        </is>
      </c>
      <c r="HY233" t="inlineStr">
        <is>
          <t>200</t>
        </is>
      </c>
      <c r="HZ233" t="inlineStr">
        <is>
          <t>33.99</t>
        </is>
      </c>
      <c r="IB233" t="inlineStr"/>
      <c r="IC233" t="inlineStr">
        <is>
          <t>0.6</t>
        </is>
      </c>
      <c r="ID233" t="inlineStr">
        <is>
          <t>6</t>
        </is>
      </c>
      <c r="IE233" t="inlineStr">
        <is>
          <t>8</t>
        </is>
      </c>
      <c r="IF233" t="inlineStr">
        <is>
          <t>2</t>
        </is>
      </c>
      <c r="IH233" t="inlineStr">
        <is>
          <t>Yes</t>
        </is>
      </c>
      <c r="II233" t="inlineStr">
        <is>
          <t>1</t>
        </is>
      </c>
      <c r="IJ233" t="inlineStr">
        <is>
          <t>piece</t>
        </is>
      </c>
      <c r="IR233" t="inlineStr">
        <is>
          <t>shipping template</t>
        </is>
      </c>
      <c r="IS233" t="inlineStr">
        <is>
          <t>2 Days</t>
        </is>
      </c>
      <c r="IT233" t="inlineStr">
        <is>
          <t>Made in the USA</t>
        </is>
      </c>
      <c r="IU233" t="inlineStr">
        <is>
          <t>I will ship this item myself</t>
        </is>
      </c>
      <c r="IV233" t="inlineStr">
        <is>
          <t>United States</t>
        </is>
      </c>
      <c r="KW233" t="inlineStr">
        <is>
          <t>No Warning Applicable</t>
        </is>
      </c>
    </row>
    <row r="234">
      <c r="E234" s="32" t="inlineStr">
        <is>
          <t>29066</t>
        </is>
      </c>
      <c r="F234" s="32" t="inlineStr">
        <is>
          <t>Normal product</t>
        </is>
      </c>
      <c r="K234" t="inlineStr">
        <is>
          <t>6-7 Meme Sports Uniform Cool Six-Seven Funny 67 Gen Z Alpha T-Shirt</t>
        </is>
      </c>
      <c r="L234" t="inlineStr">
        <is>
          <t>523303</t>
        </is>
      </c>
      <c r="M234" t="inlineStr">
        <is>
          <t>523303020</t>
        </is>
      </c>
      <c r="N234" s="32" t="inlineStr">
        <is>
          <t>Add</t>
        </is>
      </c>
      <c r="S234" t="inlineStr">
        <is>
          <t>https://res.cloudinary.com/dkcbyjwzu/image/upload/v1762685608/2_xybxo9.jpg</t>
        </is>
      </c>
      <c r="Z234" s="33" t="inlineStr">
        <is>
          <t>https://res.cloudinary.com/dkcbyjwzu/image/upload/v1762685608/2_xybxo9.jpg</t>
        </is>
      </c>
      <c r="AA234" s="33" t="inlineStr">
        <is>
          <t>https://res.cloudinary.com/dkcbyjwzu/image/upload/v1762685612/1_nwbmzw.jpg</t>
        </is>
      </c>
      <c r="AB234" s="33" t="inlineStr">
        <is>
          <t>https://res.cloudinary.com/dkcbyjwzu/image/upload/v1762685608/3_byb3p5.jpg</t>
        </is>
      </c>
      <c r="AC234" s="32" t="inlineStr">
        <is>
          <t>https://res.cloudinary.com/dkcbyjwzu/image/upload/v1762685608/4_vkjntf.jpg</t>
        </is>
      </c>
      <c r="BX234" s="32" t="inlineStr">
        <is>
          <t>Cotton</t>
        </is>
      </c>
      <c r="ED234" s="32" t="inlineStr">
        <is>
          <t>Crew Neck</t>
        </is>
      </c>
      <c r="EE234" s="32" t="inlineStr">
        <is>
          <t>Basics</t>
        </is>
      </c>
      <c r="EF234" s="32" t="inlineStr">
        <is>
          <t>Machine wash or professional dry clean</t>
        </is>
      </c>
      <c r="EI234" s="32" t="inlineStr">
        <is>
          <t>Long Sleeve</t>
        </is>
      </c>
      <c r="EJ234" s="32" t="inlineStr">
        <is>
          <t>Regular</t>
        </is>
      </c>
      <c r="GL234" s="32" t="inlineStr">
        <is>
          <t>All-season</t>
        </is>
      </c>
      <c r="GM234" s="32" t="inlineStr">
        <is>
          <t>Regular Sleeve</t>
        </is>
      </c>
      <c r="GS234" t="inlineStr">
        <is>
          <t>Color × Size</t>
        </is>
      </c>
      <c r="GT234" t="inlineStr">
        <is>
          <t>2 - Regular Size</t>
        </is>
      </c>
      <c r="GU234" t="inlineStr">
        <is>
          <t>10 - Alpha</t>
        </is>
      </c>
      <c r="GV234" t="inlineStr">
        <is>
          <t>XXL</t>
        </is>
      </c>
      <c r="GW234" t="inlineStr">
        <is>
          <t>Pink</t>
        </is>
      </c>
      <c r="GX234" t="inlineStr">
        <is>
          <t>Add size chart manually</t>
        </is>
      </c>
      <c r="GZ234" t="inlineStr">
        <is>
          <t>in-lbs-fl oz</t>
        </is>
      </c>
      <c r="HA234" t="inlineStr">
        <is>
          <t>XXL</t>
        </is>
      </c>
      <c r="HC234" t="inlineStr">
        <is>
          <t>27</t>
        </is>
      </c>
      <c r="HD234" t="inlineStr">
        <is>
          <t>30</t>
        </is>
      </c>
      <c r="HE234" t="inlineStr">
        <is>
          <t>33.5</t>
        </is>
      </c>
      <c r="HO234" t="inlineStr">
        <is>
          <t>https://designdvt.sgp1.digitaloceanspaces.com/users/877231303450704884/output/6-7_Meme_Sports_Uniform_Cool_Six-Seven_Funny_67_Gen_Z_Alpha_T-Shirt/1764500709_7728_Pink.png</t>
        </is>
      </c>
      <c r="HP234" t="inlineStr">
        <is>
          <t>https://designdvt.sgp1.digitaloceanspaces.com/users/877231303450704884/output/6-7_Meme_Sports_Uniform_Cool_Six-Seven_Funny_67_Gen_Z_Alpha_T-Shirt/1764500759_1622_Grey.png</t>
        </is>
      </c>
      <c r="HQ234" t="inlineStr">
        <is>
          <t>https://designdvt.sgp1.digitaloceanspaces.com/users/877231303450704884/output/6-7_Meme_Sports_Uniform_Cool_Six-Seven_Funny_67_Gen_Z_Alpha_T-Shirt/1764500748_3556_Black.png</t>
        </is>
      </c>
      <c r="HR234" t="inlineStr">
        <is>
          <t>https://designdvt.sgp1.digitaloceanspaces.com/users/877231303450704884/output/6-7_Meme_Sports_Uniform_Cool_Six-Seven_Funny_67_Gen_Z_Alpha_T-Shirt/1764500738_1656_Ash.png</t>
        </is>
      </c>
      <c r="HS234" t="inlineStr">
        <is>
          <t>https://designdvt.sgp1.digitaloceanspaces.com/users/877231303450704884/output/6-7_Meme_Sports_Uniform_Cool_Six-Seven_Funny_67_Gen_Z_Alpha_T-Shirt/1764500720_4119_Red.png</t>
        </is>
      </c>
      <c r="HT234" t="inlineStr">
        <is>
          <t>https://designdvt.sgp1.digitaloceanspaces.com/users/877231303450704884/output/6-7_Meme_Sports_Uniform_Cool_Six-Seven_Funny_67_Gen_Z_Alpha_T-Shirt/1764500693_5458_Navy.png</t>
        </is>
      </c>
      <c r="HU234" t="inlineStr">
        <is>
          <t>https://designdvt.sgp1.digitaloceanspaces.com/users/877231303450704884/output/6-7_Meme_Sports_Uniform_Cool_Six-Seven_Funny_67_Gen_Z_Alpha_T-Shirt/1764500678_1805_Military.png</t>
        </is>
      </c>
      <c r="HY234" t="inlineStr">
        <is>
          <t>200</t>
        </is>
      </c>
      <c r="HZ234" t="inlineStr">
        <is>
          <t>33.99</t>
        </is>
      </c>
      <c r="IB234" t="inlineStr"/>
      <c r="IC234" t="inlineStr">
        <is>
          <t>0.6</t>
        </is>
      </c>
      <c r="ID234" t="inlineStr">
        <is>
          <t>6</t>
        </is>
      </c>
      <c r="IE234" t="inlineStr">
        <is>
          <t>8</t>
        </is>
      </c>
      <c r="IF234" t="inlineStr">
        <is>
          <t>2</t>
        </is>
      </c>
      <c r="IH234" t="inlineStr">
        <is>
          <t>Yes</t>
        </is>
      </c>
      <c r="II234" t="inlineStr">
        <is>
          <t>1</t>
        </is>
      </c>
      <c r="IJ234" t="inlineStr">
        <is>
          <t>piece</t>
        </is>
      </c>
      <c r="IR234" t="inlineStr">
        <is>
          <t>shipping template</t>
        </is>
      </c>
      <c r="IS234" t="inlineStr">
        <is>
          <t>2 Days</t>
        </is>
      </c>
      <c r="IT234" t="inlineStr">
        <is>
          <t>Made in the USA</t>
        </is>
      </c>
      <c r="IU234" t="inlineStr">
        <is>
          <t>I will ship this item myself</t>
        </is>
      </c>
      <c r="IV234" t="inlineStr">
        <is>
          <t>United States</t>
        </is>
      </c>
      <c r="KW234" t="inlineStr">
        <is>
          <t>No Warning Applicable</t>
        </is>
      </c>
    </row>
    <row r="235">
      <c r="E235" s="32" t="inlineStr">
        <is>
          <t>29066</t>
        </is>
      </c>
      <c r="F235" s="32" t="inlineStr">
        <is>
          <t>Normal product</t>
        </is>
      </c>
      <c r="K235" t="inlineStr">
        <is>
          <t>6-7 Meme Sports Uniform Cool Six-Seven Funny 67 Gen Z Alpha T-Shirt</t>
        </is>
      </c>
      <c r="L235" t="inlineStr">
        <is>
          <t>523303</t>
        </is>
      </c>
      <c r="M235" t="inlineStr">
        <is>
          <t>523303021</t>
        </is>
      </c>
      <c r="N235" s="32" t="inlineStr">
        <is>
          <t>Add</t>
        </is>
      </c>
      <c r="S235" t="inlineStr">
        <is>
          <t>https://res.cloudinary.com/dkcbyjwzu/image/upload/v1762685608/2_xybxo9.jpg</t>
        </is>
      </c>
      <c r="Z235" s="33" t="inlineStr">
        <is>
          <t>https://res.cloudinary.com/dkcbyjwzu/image/upload/v1762685608/2_xybxo9.jpg</t>
        </is>
      </c>
      <c r="AA235" s="33" t="inlineStr">
        <is>
          <t>https://res.cloudinary.com/dkcbyjwzu/image/upload/v1762685612/1_nwbmzw.jpg</t>
        </is>
      </c>
      <c r="AB235" s="33" t="inlineStr">
        <is>
          <t>https://res.cloudinary.com/dkcbyjwzu/image/upload/v1762685608/3_byb3p5.jpg</t>
        </is>
      </c>
      <c r="AC235" s="32" t="inlineStr">
        <is>
          <t>https://res.cloudinary.com/dkcbyjwzu/image/upload/v1762685608/4_vkjntf.jpg</t>
        </is>
      </c>
      <c r="BX235" s="32" t="inlineStr">
        <is>
          <t>Cotton</t>
        </is>
      </c>
      <c r="ED235" s="32" t="inlineStr">
        <is>
          <t>Crew Neck</t>
        </is>
      </c>
      <c r="EE235" s="32" t="inlineStr">
        <is>
          <t>Basics</t>
        </is>
      </c>
      <c r="EF235" s="32" t="inlineStr">
        <is>
          <t>Machine wash or professional dry clean</t>
        </is>
      </c>
      <c r="EI235" s="32" t="inlineStr">
        <is>
          <t>Long Sleeve</t>
        </is>
      </c>
      <c r="EJ235" s="32" t="inlineStr">
        <is>
          <t>Regular</t>
        </is>
      </c>
      <c r="GL235" s="32" t="inlineStr">
        <is>
          <t>All-season</t>
        </is>
      </c>
      <c r="GM235" s="32" t="inlineStr">
        <is>
          <t>Regular Sleeve</t>
        </is>
      </c>
      <c r="GS235" t="inlineStr">
        <is>
          <t>Color × Size</t>
        </is>
      </c>
      <c r="GT235" t="inlineStr">
        <is>
          <t>2 - Regular Size</t>
        </is>
      </c>
      <c r="GU235" t="inlineStr">
        <is>
          <t>10 - Alpha</t>
        </is>
      </c>
      <c r="GV235" t="inlineStr">
        <is>
          <t>S</t>
        </is>
      </c>
      <c r="GW235" t="inlineStr">
        <is>
          <t>Navy</t>
        </is>
      </c>
      <c r="GX235" t="inlineStr">
        <is>
          <t>Add size chart manually</t>
        </is>
      </c>
      <c r="GZ235" t="inlineStr">
        <is>
          <t>in-lbs-fl oz</t>
        </is>
      </c>
      <c r="HA235" t="inlineStr">
        <is>
          <t>S</t>
        </is>
      </c>
      <c r="HC235" t="inlineStr">
        <is>
          <t>19</t>
        </is>
      </c>
      <c r="HD235" t="inlineStr">
        <is>
          <t>26.5</t>
        </is>
      </c>
      <c r="HE235" t="inlineStr">
        <is>
          <t>30</t>
        </is>
      </c>
      <c r="HO235" t="inlineStr">
        <is>
          <t>https://designdvt.sgp1.digitaloceanspaces.com/users/877231303450704884/output/6-7_Meme_Sports_Uniform_Cool_Six-Seven_Funny_67_Gen_Z_Alpha_T-Shirt/1764500693_5458_Navy.png</t>
        </is>
      </c>
      <c r="HP235" t="inlineStr">
        <is>
          <t>https://designdvt.sgp1.digitaloceanspaces.com/users/877231303450704884/output/6-7_Meme_Sports_Uniform_Cool_Six-Seven_Funny_67_Gen_Z_Alpha_T-Shirt/1764500759_1622_Grey.png</t>
        </is>
      </c>
      <c r="HQ235" t="inlineStr">
        <is>
          <t>https://designdvt.sgp1.digitaloceanspaces.com/users/877231303450704884/output/6-7_Meme_Sports_Uniform_Cool_Six-Seven_Funny_67_Gen_Z_Alpha_T-Shirt/1764500748_3556_Black.png</t>
        </is>
      </c>
      <c r="HR235" t="inlineStr">
        <is>
          <t>https://designdvt.sgp1.digitaloceanspaces.com/users/877231303450704884/output/6-7_Meme_Sports_Uniform_Cool_Six-Seven_Funny_67_Gen_Z_Alpha_T-Shirt/1764500738_1656_Ash.png</t>
        </is>
      </c>
      <c r="HS235" t="inlineStr">
        <is>
          <t>https://designdvt.sgp1.digitaloceanspaces.com/users/877231303450704884/output/6-7_Meme_Sports_Uniform_Cool_Six-Seven_Funny_67_Gen_Z_Alpha_T-Shirt/1764500720_4119_Red.png</t>
        </is>
      </c>
      <c r="HT235" t="inlineStr">
        <is>
          <t>https://designdvt.sgp1.digitaloceanspaces.com/users/877231303450704884/output/6-7_Meme_Sports_Uniform_Cool_Six-Seven_Funny_67_Gen_Z_Alpha_T-Shirt/1764500709_7728_Pink.png</t>
        </is>
      </c>
      <c r="HU235" t="inlineStr">
        <is>
          <t>https://designdvt.sgp1.digitaloceanspaces.com/users/877231303450704884/output/6-7_Meme_Sports_Uniform_Cool_Six-Seven_Funny_67_Gen_Z_Alpha_T-Shirt/1764500678_1805_Military.png</t>
        </is>
      </c>
      <c r="HY235" t="inlineStr">
        <is>
          <t>200</t>
        </is>
      </c>
      <c r="HZ235" t="inlineStr">
        <is>
          <t>33.99</t>
        </is>
      </c>
      <c r="IB235" t="inlineStr"/>
      <c r="IC235" t="inlineStr">
        <is>
          <t>0.6</t>
        </is>
      </c>
      <c r="ID235" t="inlineStr">
        <is>
          <t>6</t>
        </is>
      </c>
      <c r="IE235" t="inlineStr">
        <is>
          <t>8</t>
        </is>
      </c>
      <c r="IF235" t="inlineStr">
        <is>
          <t>2</t>
        </is>
      </c>
      <c r="IH235" t="inlineStr">
        <is>
          <t>Yes</t>
        </is>
      </c>
      <c r="II235" t="inlineStr">
        <is>
          <t>1</t>
        </is>
      </c>
      <c r="IJ235" t="inlineStr">
        <is>
          <t>piece</t>
        </is>
      </c>
      <c r="IR235" t="inlineStr">
        <is>
          <t>shipping template</t>
        </is>
      </c>
      <c r="IS235" t="inlineStr">
        <is>
          <t>2 Days</t>
        </is>
      </c>
      <c r="IT235" t="inlineStr">
        <is>
          <t>Made in the USA</t>
        </is>
      </c>
      <c r="IU235" t="inlineStr">
        <is>
          <t>I will ship this item myself</t>
        </is>
      </c>
      <c r="IV235" t="inlineStr">
        <is>
          <t>United States</t>
        </is>
      </c>
      <c r="KW235" t="inlineStr">
        <is>
          <t>No Warning Applicable</t>
        </is>
      </c>
    </row>
    <row r="236">
      <c r="E236" s="32" t="inlineStr">
        <is>
          <t>29066</t>
        </is>
      </c>
      <c r="F236" s="32" t="inlineStr">
        <is>
          <t>Normal product</t>
        </is>
      </c>
      <c r="K236" t="inlineStr">
        <is>
          <t>6-7 Meme Sports Uniform Cool Six-Seven Funny 67 Gen Z Alpha T-Shirt</t>
        </is>
      </c>
      <c r="L236" t="inlineStr">
        <is>
          <t>523303</t>
        </is>
      </c>
      <c r="M236" t="inlineStr">
        <is>
          <t>523303022</t>
        </is>
      </c>
      <c r="N236" s="32" t="inlineStr">
        <is>
          <t>Add</t>
        </is>
      </c>
      <c r="S236" t="inlineStr">
        <is>
          <t>https://res.cloudinary.com/dkcbyjwzu/image/upload/v1762685608/2_xybxo9.jpg</t>
        </is>
      </c>
      <c r="Z236" s="33" t="inlineStr">
        <is>
          <t>https://res.cloudinary.com/dkcbyjwzu/image/upload/v1762685608/2_xybxo9.jpg</t>
        </is>
      </c>
      <c r="AA236" s="33" t="inlineStr">
        <is>
          <t>https://res.cloudinary.com/dkcbyjwzu/image/upload/v1762685612/1_nwbmzw.jpg</t>
        </is>
      </c>
      <c r="AB236" s="33" t="inlineStr">
        <is>
          <t>https://res.cloudinary.com/dkcbyjwzu/image/upload/v1762685608/3_byb3p5.jpg</t>
        </is>
      </c>
      <c r="AC236" s="32" t="inlineStr">
        <is>
          <t>https://res.cloudinary.com/dkcbyjwzu/image/upload/v1762685608/4_vkjntf.jpg</t>
        </is>
      </c>
      <c r="BX236" s="32" t="inlineStr">
        <is>
          <t>Cotton</t>
        </is>
      </c>
      <c r="ED236" s="32" t="inlineStr">
        <is>
          <t>Crew Neck</t>
        </is>
      </c>
      <c r="EE236" s="32" t="inlineStr">
        <is>
          <t>Basics</t>
        </is>
      </c>
      <c r="EF236" s="32" t="inlineStr">
        <is>
          <t>Machine wash or professional dry clean</t>
        </is>
      </c>
      <c r="EI236" s="32" t="inlineStr">
        <is>
          <t>Long Sleeve</t>
        </is>
      </c>
      <c r="EJ236" s="32" t="inlineStr">
        <is>
          <t>Regular</t>
        </is>
      </c>
      <c r="GL236" s="32" t="inlineStr">
        <is>
          <t>All-season</t>
        </is>
      </c>
      <c r="GM236" s="32" t="inlineStr">
        <is>
          <t>Regular Sleeve</t>
        </is>
      </c>
      <c r="GS236" t="inlineStr">
        <is>
          <t>Color × Size</t>
        </is>
      </c>
      <c r="GT236" t="inlineStr">
        <is>
          <t>2 - Regular Size</t>
        </is>
      </c>
      <c r="GU236" t="inlineStr">
        <is>
          <t>10 - Alpha</t>
        </is>
      </c>
      <c r="GV236" t="inlineStr">
        <is>
          <t>M</t>
        </is>
      </c>
      <c r="GW236" t="inlineStr">
        <is>
          <t>Navy</t>
        </is>
      </c>
      <c r="GX236" t="inlineStr">
        <is>
          <t>Add size chart manually</t>
        </is>
      </c>
      <c r="GZ236" t="inlineStr">
        <is>
          <t>in-lbs-fl oz</t>
        </is>
      </c>
      <c r="HA236" t="inlineStr">
        <is>
          <t>M</t>
        </is>
      </c>
      <c r="HC236" t="inlineStr">
        <is>
          <t>21</t>
        </is>
      </c>
      <c r="HD236" t="inlineStr">
        <is>
          <t>27.5</t>
        </is>
      </c>
      <c r="HE236" t="inlineStr">
        <is>
          <t>31</t>
        </is>
      </c>
      <c r="HO236" t="inlineStr">
        <is>
          <t>https://designdvt.sgp1.digitaloceanspaces.com/users/877231303450704884/output/6-7_Meme_Sports_Uniform_Cool_Six-Seven_Funny_67_Gen_Z_Alpha_T-Shirt/1764500693_5458_Navy.png</t>
        </is>
      </c>
      <c r="HP236" t="inlineStr">
        <is>
          <t>https://designdvt.sgp1.digitaloceanspaces.com/users/877231303450704884/output/6-7_Meme_Sports_Uniform_Cool_Six-Seven_Funny_67_Gen_Z_Alpha_T-Shirt/1764500759_1622_Grey.png</t>
        </is>
      </c>
      <c r="HQ236" t="inlineStr">
        <is>
          <t>https://designdvt.sgp1.digitaloceanspaces.com/users/877231303450704884/output/6-7_Meme_Sports_Uniform_Cool_Six-Seven_Funny_67_Gen_Z_Alpha_T-Shirt/1764500748_3556_Black.png</t>
        </is>
      </c>
      <c r="HR236" t="inlineStr">
        <is>
          <t>https://designdvt.sgp1.digitaloceanspaces.com/users/877231303450704884/output/6-7_Meme_Sports_Uniform_Cool_Six-Seven_Funny_67_Gen_Z_Alpha_T-Shirt/1764500738_1656_Ash.png</t>
        </is>
      </c>
      <c r="HS236" t="inlineStr">
        <is>
          <t>https://designdvt.sgp1.digitaloceanspaces.com/users/877231303450704884/output/6-7_Meme_Sports_Uniform_Cool_Six-Seven_Funny_67_Gen_Z_Alpha_T-Shirt/1764500720_4119_Red.png</t>
        </is>
      </c>
      <c r="HT236" t="inlineStr">
        <is>
          <t>https://designdvt.sgp1.digitaloceanspaces.com/users/877231303450704884/output/6-7_Meme_Sports_Uniform_Cool_Six-Seven_Funny_67_Gen_Z_Alpha_T-Shirt/1764500709_7728_Pink.png</t>
        </is>
      </c>
      <c r="HU236" t="inlineStr">
        <is>
          <t>https://designdvt.sgp1.digitaloceanspaces.com/users/877231303450704884/output/6-7_Meme_Sports_Uniform_Cool_Six-Seven_Funny_67_Gen_Z_Alpha_T-Shirt/1764500678_1805_Military.png</t>
        </is>
      </c>
      <c r="HY236" t="inlineStr">
        <is>
          <t>200</t>
        </is>
      </c>
      <c r="HZ236" t="inlineStr">
        <is>
          <t>33.99</t>
        </is>
      </c>
      <c r="IB236" t="inlineStr"/>
      <c r="IC236" t="inlineStr">
        <is>
          <t>0.6</t>
        </is>
      </c>
      <c r="ID236" t="inlineStr">
        <is>
          <t>6</t>
        </is>
      </c>
      <c r="IE236" t="inlineStr">
        <is>
          <t>8</t>
        </is>
      </c>
      <c r="IF236" t="inlineStr">
        <is>
          <t>2</t>
        </is>
      </c>
      <c r="IH236" t="inlineStr">
        <is>
          <t>Yes</t>
        </is>
      </c>
      <c r="II236" t="inlineStr">
        <is>
          <t>1</t>
        </is>
      </c>
      <c r="IJ236" t="inlineStr">
        <is>
          <t>piece</t>
        </is>
      </c>
      <c r="IR236" t="inlineStr">
        <is>
          <t>shipping template</t>
        </is>
      </c>
      <c r="IS236" t="inlineStr">
        <is>
          <t>2 Days</t>
        </is>
      </c>
      <c r="IT236" t="inlineStr">
        <is>
          <t>Made in the USA</t>
        </is>
      </c>
      <c r="IU236" t="inlineStr">
        <is>
          <t>I will ship this item myself</t>
        </is>
      </c>
      <c r="IV236" t="inlineStr">
        <is>
          <t>United States</t>
        </is>
      </c>
      <c r="KW236" t="inlineStr">
        <is>
          <t>No Warning Applicable</t>
        </is>
      </c>
    </row>
    <row r="237">
      <c r="E237" s="32" t="inlineStr">
        <is>
          <t>29066</t>
        </is>
      </c>
      <c r="F237" s="32" t="inlineStr">
        <is>
          <t>Normal product</t>
        </is>
      </c>
      <c r="K237" t="inlineStr">
        <is>
          <t>6-7 Meme Sports Uniform Cool Six-Seven Funny 67 Gen Z Alpha T-Shirt</t>
        </is>
      </c>
      <c r="L237" t="inlineStr">
        <is>
          <t>523303</t>
        </is>
      </c>
      <c r="M237" t="inlineStr">
        <is>
          <t>523303023</t>
        </is>
      </c>
      <c r="N237" s="32" t="inlineStr">
        <is>
          <t>Add</t>
        </is>
      </c>
      <c r="S237" t="inlineStr">
        <is>
          <t>https://res.cloudinary.com/dkcbyjwzu/image/upload/v1762685608/2_xybxo9.jpg</t>
        </is>
      </c>
      <c r="Z237" s="33" t="inlineStr">
        <is>
          <t>https://res.cloudinary.com/dkcbyjwzu/image/upload/v1762685608/2_xybxo9.jpg</t>
        </is>
      </c>
      <c r="AA237" s="33" t="inlineStr">
        <is>
          <t>https://res.cloudinary.com/dkcbyjwzu/image/upload/v1762685612/1_nwbmzw.jpg</t>
        </is>
      </c>
      <c r="AB237" s="33" t="inlineStr">
        <is>
          <t>https://res.cloudinary.com/dkcbyjwzu/image/upload/v1762685608/3_byb3p5.jpg</t>
        </is>
      </c>
      <c r="AC237" s="32" t="inlineStr">
        <is>
          <t>https://res.cloudinary.com/dkcbyjwzu/image/upload/v1762685608/4_vkjntf.jpg</t>
        </is>
      </c>
      <c r="BX237" s="32" t="inlineStr">
        <is>
          <t>Cotton</t>
        </is>
      </c>
      <c r="ED237" s="32" t="inlineStr">
        <is>
          <t>Crew Neck</t>
        </is>
      </c>
      <c r="EE237" s="32" t="inlineStr">
        <is>
          <t>Basics</t>
        </is>
      </c>
      <c r="EF237" s="32" t="inlineStr">
        <is>
          <t>Machine wash or professional dry clean</t>
        </is>
      </c>
      <c r="EI237" s="32" t="inlineStr">
        <is>
          <t>Long Sleeve</t>
        </is>
      </c>
      <c r="EJ237" s="32" t="inlineStr">
        <is>
          <t>Regular</t>
        </is>
      </c>
      <c r="GL237" s="32" t="inlineStr">
        <is>
          <t>All-season</t>
        </is>
      </c>
      <c r="GM237" s="32" t="inlineStr">
        <is>
          <t>Regular Sleeve</t>
        </is>
      </c>
      <c r="GS237" t="inlineStr">
        <is>
          <t>Color × Size</t>
        </is>
      </c>
      <c r="GT237" t="inlineStr">
        <is>
          <t>2 - Regular Size</t>
        </is>
      </c>
      <c r="GU237" t="inlineStr">
        <is>
          <t>10 - Alpha</t>
        </is>
      </c>
      <c r="GV237" t="inlineStr">
        <is>
          <t>L</t>
        </is>
      </c>
      <c r="GW237" t="inlineStr">
        <is>
          <t>Navy</t>
        </is>
      </c>
      <c r="GX237" t="inlineStr">
        <is>
          <t>Add size chart manually</t>
        </is>
      </c>
      <c r="GZ237" t="inlineStr">
        <is>
          <t>in-lbs-fl oz</t>
        </is>
      </c>
      <c r="HA237" t="inlineStr">
        <is>
          <t>L</t>
        </is>
      </c>
      <c r="HC237" t="inlineStr">
        <is>
          <t>22</t>
        </is>
      </c>
      <c r="HD237" t="inlineStr">
        <is>
          <t>28.5</t>
        </is>
      </c>
      <c r="HE237" t="inlineStr">
        <is>
          <t>32</t>
        </is>
      </c>
      <c r="HO237" t="inlineStr">
        <is>
          <t>https://designdvt.sgp1.digitaloceanspaces.com/users/877231303450704884/output/6-7_Meme_Sports_Uniform_Cool_Six-Seven_Funny_67_Gen_Z_Alpha_T-Shirt/1764500693_5458_Navy.png</t>
        </is>
      </c>
      <c r="HP237" t="inlineStr">
        <is>
          <t>https://designdvt.sgp1.digitaloceanspaces.com/users/877231303450704884/output/6-7_Meme_Sports_Uniform_Cool_Six-Seven_Funny_67_Gen_Z_Alpha_T-Shirt/1764500759_1622_Grey.png</t>
        </is>
      </c>
      <c r="HQ237" t="inlineStr">
        <is>
          <t>https://designdvt.sgp1.digitaloceanspaces.com/users/877231303450704884/output/6-7_Meme_Sports_Uniform_Cool_Six-Seven_Funny_67_Gen_Z_Alpha_T-Shirt/1764500748_3556_Black.png</t>
        </is>
      </c>
      <c r="HR237" t="inlineStr">
        <is>
          <t>https://designdvt.sgp1.digitaloceanspaces.com/users/877231303450704884/output/6-7_Meme_Sports_Uniform_Cool_Six-Seven_Funny_67_Gen_Z_Alpha_T-Shirt/1764500738_1656_Ash.png</t>
        </is>
      </c>
      <c r="HS237" t="inlineStr">
        <is>
          <t>https://designdvt.sgp1.digitaloceanspaces.com/users/877231303450704884/output/6-7_Meme_Sports_Uniform_Cool_Six-Seven_Funny_67_Gen_Z_Alpha_T-Shirt/1764500720_4119_Red.png</t>
        </is>
      </c>
      <c r="HT237" t="inlineStr">
        <is>
          <t>https://designdvt.sgp1.digitaloceanspaces.com/users/877231303450704884/output/6-7_Meme_Sports_Uniform_Cool_Six-Seven_Funny_67_Gen_Z_Alpha_T-Shirt/1764500709_7728_Pink.png</t>
        </is>
      </c>
      <c r="HU237" t="inlineStr">
        <is>
          <t>https://designdvt.sgp1.digitaloceanspaces.com/users/877231303450704884/output/6-7_Meme_Sports_Uniform_Cool_Six-Seven_Funny_67_Gen_Z_Alpha_T-Shirt/1764500678_1805_Military.png</t>
        </is>
      </c>
      <c r="HY237" t="inlineStr">
        <is>
          <t>200</t>
        </is>
      </c>
      <c r="HZ237" t="inlineStr">
        <is>
          <t>33.99</t>
        </is>
      </c>
      <c r="IB237" t="inlineStr"/>
      <c r="IC237" t="inlineStr">
        <is>
          <t>0.6</t>
        </is>
      </c>
      <c r="ID237" t="inlineStr">
        <is>
          <t>6</t>
        </is>
      </c>
      <c r="IE237" t="inlineStr">
        <is>
          <t>8</t>
        </is>
      </c>
      <c r="IF237" t="inlineStr">
        <is>
          <t>2</t>
        </is>
      </c>
      <c r="IH237" t="inlineStr">
        <is>
          <t>Yes</t>
        </is>
      </c>
      <c r="II237" t="inlineStr">
        <is>
          <t>1</t>
        </is>
      </c>
      <c r="IJ237" t="inlineStr">
        <is>
          <t>piece</t>
        </is>
      </c>
      <c r="IR237" t="inlineStr">
        <is>
          <t>shipping template</t>
        </is>
      </c>
      <c r="IS237" t="inlineStr">
        <is>
          <t>2 Days</t>
        </is>
      </c>
      <c r="IT237" t="inlineStr">
        <is>
          <t>Made in the USA</t>
        </is>
      </c>
      <c r="IU237" t="inlineStr">
        <is>
          <t>I will ship this item myself</t>
        </is>
      </c>
      <c r="IV237" t="inlineStr">
        <is>
          <t>United States</t>
        </is>
      </c>
      <c r="KW237" t="inlineStr">
        <is>
          <t>No Warning Applicable</t>
        </is>
      </c>
    </row>
    <row r="238">
      <c r="E238" s="32" t="inlineStr">
        <is>
          <t>29066</t>
        </is>
      </c>
      <c r="F238" s="32" t="inlineStr">
        <is>
          <t>Normal product</t>
        </is>
      </c>
      <c r="K238" t="inlineStr">
        <is>
          <t>6-7 Meme Sports Uniform Cool Six-Seven Funny 67 Gen Z Alpha T-Shirt</t>
        </is>
      </c>
      <c r="L238" t="inlineStr">
        <is>
          <t>523303</t>
        </is>
      </c>
      <c r="M238" t="inlineStr">
        <is>
          <t>523303024</t>
        </is>
      </c>
      <c r="N238" s="32" t="inlineStr">
        <is>
          <t>Add</t>
        </is>
      </c>
      <c r="S238" t="inlineStr">
        <is>
          <t>https://res.cloudinary.com/dkcbyjwzu/image/upload/v1762685608/2_xybxo9.jpg</t>
        </is>
      </c>
      <c r="Z238" s="33" t="inlineStr">
        <is>
          <t>https://res.cloudinary.com/dkcbyjwzu/image/upload/v1762685608/2_xybxo9.jpg</t>
        </is>
      </c>
      <c r="AA238" s="33" t="inlineStr">
        <is>
          <t>https://res.cloudinary.com/dkcbyjwzu/image/upload/v1762685612/1_nwbmzw.jpg</t>
        </is>
      </c>
      <c r="AB238" s="33" t="inlineStr">
        <is>
          <t>https://res.cloudinary.com/dkcbyjwzu/image/upload/v1762685608/3_byb3p5.jpg</t>
        </is>
      </c>
      <c r="AC238" s="32" t="inlineStr">
        <is>
          <t>https://res.cloudinary.com/dkcbyjwzu/image/upload/v1762685608/4_vkjntf.jpg</t>
        </is>
      </c>
      <c r="BX238" s="32" t="inlineStr">
        <is>
          <t>Cotton</t>
        </is>
      </c>
      <c r="ED238" s="32" t="inlineStr">
        <is>
          <t>Crew Neck</t>
        </is>
      </c>
      <c r="EE238" s="32" t="inlineStr">
        <is>
          <t>Basics</t>
        </is>
      </c>
      <c r="EF238" s="32" t="inlineStr">
        <is>
          <t>Machine wash or professional dry clean</t>
        </is>
      </c>
      <c r="EI238" s="32" t="inlineStr">
        <is>
          <t>Long Sleeve</t>
        </is>
      </c>
      <c r="EJ238" s="32" t="inlineStr">
        <is>
          <t>Regular</t>
        </is>
      </c>
      <c r="GL238" s="32" t="inlineStr">
        <is>
          <t>All-season</t>
        </is>
      </c>
      <c r="GM238" s="32" t="inlineStr">
        <is>
          <t>Regular Sleeve</t>
        </is>
      </c>
      <c r="GS238" t="inlineStr">
        <is>
          <t>Color × Size</t>
        </is>
      </c>
      <c r="GT238" t="inlineStr">
        <is>
          <t>2 - Regular Size</t>
        </is>
      </c>
      <c r="GU238" t="inlineStr">
        <is>
          <t>10 - Alpha</t>
        </is>
      </c>
      <c r="GV238" t="inlineStr">
        <is>
          <t>XL</t>
        </is>
      </c>
      <c r="GW238" t="inlineStr">
        <is>
          <t>Navy</t>
        </is>
      </c>
      <c r="GX238" t="inlineStr">
        <is>
          <t>Add size chart manually</t>
        </is>
      </c>
      <c r="GZ238" t="inlineStr">
        <is>
          <t>in-lbs-fl oz</t>
        </is>
      </c>
      <c r="HA238" t="inlineStr">
        <is>
          <t>XL</t>
        </is>
      </c>
      <c r="HC238" t="inlineStr">
        <is>
          <t>25</t>
        </is>
      </c>
      <c r="HD238" t="inlineStr">
        <is>
          <t>29.5</t>
        </is>
      </c>
      <c r="HE238" t="inlineStr">
        <is>
          <t>33</t>
        </is>
      </c>
      <c r="HO238" t="inlineStr">
        <is>
          <t>https://designdvt.sgp1.digitaloceanspaces.com/users/877231303450704884/output/6-7_Meme_Sports_Uniform_Cool_Six-Seven_Funny_67_Gen_Z_Alpha_T-Shirt/1764500693_5458_Navy.png</t>
        </is>
      </c>
      <c r="HP238" t="inlineStr">
        <is>
          <t>https://designdvt.sgp1.digitaloceanspaces.com/users/877231303450704884/output/6-7_Meme_Sports_Uniform_Cool_Six-Seven_Funny_67_Gen_Z_Alpha_T-Shirt/1764500759_1622_Grey.png</t>
        </is>
      </c>
      <c r="HQ238" t="inlineStr">
        <is>
          <t>https://designdvt.sgp1.digitaloceanspaces.com/users/877231303450704884/output/6-7_Meme_Sports_Uniform_Cool_Six-Seven_Funny_67_Gen_Z_Alpha_T-Shirt/1764500748_3556_Black.png</t>
        </is>
      </c>
      <c r="HR238" t="inlineStr">
        <is>
          <t>https://designdvt.sgp1.digitaloceanspaces.com/users/877231303450704884/output/6-7_Meme_Sports_Uniform_Cool_Six-Seven_Funny_67_Gen_Z_Alpha_T-Shirt/1764500738_1656_Ash.png</t>
        </is>
      </c>
      <c r="HS238" t="inlineStr">
        <is>
          <t>https://designdvt.sgp1.digitaloceanspaces.com/users/877231303450704884/output/6-7_Meme_Sports_Uniform_Cool_Six-Seven_Funny_67_Gen_Z_Alpha_T-Shirt/1764500720_4119_Red.png</t>
        </is>
      </c>
      <c r="HT238" t="inlineStr">
        <is>
          <t>https://designdvt.sgp1.digitaloceanspaces.com/users/877231303450704884/output/6-7_Meme_Sports_Uniform_Cool_Six-Seven_Funny_67_Gen_Z_Alpha_T-Shirt/1764500709_7728_Pink.png</t>
        </is>
      </c>
      <c r="HU238" t="inlineStr">
        <is>
          <t>https://designdvt.sgp1.digitaloceanspaces.com/users/877231303450704884/output/6-7_Meme_Sports_Uniform_Cool_Six-Seven_Funny_67_Gen_Z_Alpha_T-Shirt/1764500678_1805_Military.png</t>
        </is>
      </c>
      <c r="HY238" t="inlineStr">
        <is>
          <t>200</t>
        </is>
      </c>
      <c r="HZ238" t="inlineStr">
        <is>
          <t>33.99</t>
        </is>
      </c>
      <c r="IB238" t="inlineStr"/>
      <c r="IC238" t="inlineStr">
        <is>
          <t>0.6</t>
        </is>
      </c>
      <c r="ID238" t="inlineStr">
        <is>
          <t>6</t>
        </is>
      </c>
      <c r="IE238" t="inlineStr">
        <is>
          <t>8</t>
        </is>
      </c>
      <c r="IF238" t="inlineStr">
        <is>
          <t>2</t>
        </is>
      </c>
      <c r="IH238" t="inlineStr">
        <is>
          <t>Yes</t>
        </is>
      </c>
      <c r="II238" t="inlineStr">
        <is>
          <t>1</t>
        </is>
      </c>
      <c r="IJ238" t="inlineStr">
        <is>
          <t>piece</t>
        </is>
      </c>
      <c r="IR238" t="inlineStr">
        <is>
          <t>shipping template</t>
        </is>
      </c>
      <c r="IS238" t="inlineStr">
        <is>
          <t>2 Days</t>
        </is>
      </c>
      <c r="IT238" t="inlineStr">
        <is>
          <t>Made in the USA</t>
        </is>
      </c>
      <c r="IU238" t="inlineStr">
        <is>
          <t>I will ship this item myself</t>
        </is>
      </c>
      <c r="IV238" t="inlineStr">
        <is>
          <t>United States</t>
        </is>
      </c>
      <c r="KW238" t="inlineStr">
        <is>
          <t>No Warning Applicable</t>
        </is>
      </c>
    </row>
    <row r="239">
      <c r="E239" s="32" t="inlineStr">
        <is>
          <t>29066</t>
        </is>
      </c>
      <c r="F239" s="32" t="inlineStr">
        <is>
          <t>Normal product</t>
        </is>
      </c>
      <c r="K239" t="inlineStr">
        <is>
          <t>6-7 Meme Sports Uniform Cool Six-Seven Funny 67 Gen Z Alpha T-Shirt</t>
        </is>
      </c>
      <c r="L239" t="inlineStr">
        <is>
          <t>523303</t>
        </is>
      </c>
      <c r="M239" t="inlineStr">
        <is>
          <t>523303025</t>
        </is>
      </c>
      <c r="N239" s="32" t="inlineStr">
        <is>
          <t>Add</t>
        </is>
      </c>
      <c r="S239" t="inlineStr">
        <is>
          <t>https://res.cloudinary.com/dkcbyjwzu/image/upload/v1762685608/2_xybxo9.jpg</t>
        </is>
      </c>
      <c r="Z239" s="33" t="inlineStr">
        <is>
          <t>https://res.cloudinary.com/dkcbyjwzu/image/upload/v1762685608/2_xybxo9.jpg</t>
        </is>
      </c>
      <c r="AA239" s="33" t="inlineStr">
        <is>
          <t>https://res.cloudinary.com/dkcbyjwzu/image/upload/v1762685612/1_nwbmzw.jpg</t>
        </is>
      </c>
      <c r="AB239" s="33" t="inlineStr">
        <is>
          <t>https://res.cloudinary.com/dkcbyjwzu/image/upload/v1762685608/3_byb3p5.jpg</t>
        </is>
      </c>
      <c r="AC239" s="32" t="inlineStr">
        <is>
          <t>https://res.cloudinary.com/dkcbyjwzu/image/upload/v1762685608/4_vkjntf.jpg</t>
        </is>
      </c>
      <c r="BX239" s="32" t="inlineStr">
        <is>
          <t>Cotton</t>
        </is>
      </c>
      <c r="ED239" s="32" t="inlineStr">
        <is>
          <t>Crew Neck</t>
        </is>
      </c>
      <c r="EE239" s="32" t="inlineStr">
        <is>
          <t>Basics</t>
        </is>
      </c>
      <c r="EF239" s="32" t="inlineStr">
        <is>
          <t>Machine wash or professional dry clean</t>
        </is>
      </c>
      <c r="EI239" s="32" t="inlineStr">
        <is>
          <t>Long Sleeve</t>
        </is>
      </c>
      <c r="EJ239" s="32" t="inlineStr">
        <is>
          <t>Regular</t>
        </is>
      </c>
      <c r="GL239" s="32" t="inlineStr">
        <is>
          <t>All-season</t>
        </is>
      </c>
      <c r="GM239" s="32" t="inlineStr">
        <is>
          <t>Regular Sleeve</t>
        </is>
      </c>
      <c r="GS239" t="inlineStr">
        <is>
          <t>Color × Size</t>
        </is>
      </c>
      <c r="GT239" t="inlineStr">
        <is>
          <t>2 - Regular Size</t>
        </is>
      </c>
      <c r="GU239" t="inlineStr">
        <is>
          <t>10 - Alpha</t>
        </is>
      </c>
      <c r="GV239" t="inlineStr">
        <is>
          <t>XXL</t>
        </is>
      </c>
      <c r="GW239" t="inlineStr">
        <is>
          <t>Navy</t>
        </is>
      </c>
      <c r="GX239" t="inlineStr">
        <is>
          <t>Add size chart manually</t>
        </is>
      </c>
      <c r="GZ239" t="inlineStr">
        <is>
          <t>in-lbs-fl oz</t>
        </is>
      </c>
      <c r="HA239" t="inlineStr">
        <is>
          <t>XXL</t>
        </is>
      </c>
      <c r="HC239" t="inlineStr">
        <is>
          <t>27</t>
        </is>
      </c>
      <c r="HD239" t="inlineStr">
        <is>
          <t>30</t>
        </is>
      </c>
      <c r="HE239" t="inlineStr">
        <is>
          <t>33.5</t>
        </is>
      </c>
      <c r="HO239" t="inlineStr">
        <is>
          <t>https://designdvt.sgp1.digitaloceanspaces.com/users/877231303450704884/output/6-7_Meme_Sports_Uniform_Cool_Six-Seven_Funny_67_Gen_Z_Alpha_T-Shirt/1764500693_5458_Navy.png</t>
        </is>
      </c>
      <c r="HP239" t="inlineStr">
        <is>
          <t>https://designdvt.sgp1.digitaloceanspaces.com/users/877231303450704884/output/6-7_Meme_Sports_Uniform_Cool_Six-Seven_Funny_67_Gen_Z_Alpha_T-Shirt/1764500759_1622_Grey.png</t>
        </is>
      </c>
      <c r="HQ239" t="inlineStr">
        <is>
          <t>https://designdvt.sgp1.digitaloceanspaces.com/users/877231303450704884/output/6-7_Meme_Sports_Uniform_Cool_Six-Seven_Funny_67_Gen_Z_Alpha_T-Shirt/1764500748_3556_Black.png</t>
        </is>
      </c>
      <c r="HR239" t="inlineStr">
        <is>
          <t>https://designdvt.sgp1.digitaloceanspaces.com/users/877231303450704884/output/6-7_Meme_Sports_Uniform_Cool_Six-Seven_Funny_67_Gen_Z_Alpha_T-Shirt/1764500738_1656_Ash.png</t>
        </is>
      </c>
      <c r="HS239" t="inlineStr">
        <is>
          <t>https://designdvt.sgp1.digitaloceanspaces.com/users/877231303450704884/output/6-7_Meme_Sports_Uniform_Cool_Six-Seven_Funny_67_Gen_Z_Alpha_T-Shirt/1764500720_4119_Red.png</t>
        </is>
      </c>
      <c r="HT239" t="inlineStr">
        <is>
          <t>https://designdvt.sgp1.digitaloceanspaces.com/users/877231303450704884/output/6-7_Meme_Sports_Uniform_Cool_Six-Seven_Funny_67_Gen_Z_Alpha_T-Shirt/1764500709_7728_Pink.png</t>
        </is>
      </c>
      <c r="HU239" t="inlineStr">
        <is>
          <t>https://designdvt.sgp1.digitaloceanspaces.com/users/877231303450704884/output/6-7_Meme_Sports_Uniform_Cool_Six-Seven_Funny_67_Gen_Z_Alpha_T-Shirt/1764500678_1805_Military.png</t>
        </is>
      </c>
      <c r="HY239" t="inlineStr">
        <is>
          <t>200</t>
        </is>
      </c>
      <c r="HZ239" t="inlineStr">
        <is>
          <t>33.99</t>
        </is>
      </c>
      <c r="IB239" t="inlineStr"/>
      <c r="IC239" t="inlineStr">
        <is>
          <t>0.6</t>
        </is>
      </c>
      <c r="ID239" t="inlineStr">
        <is>
          <t>6</t>
        </is>
      </c>
      <c r="IE239" t="inlineStr">
        <is>
          <t>8</t>
        </is>
      </c>
      <c r="IF239" t="inlineStr">
        <is>
          <t>2</t>
        </is>
      </c>
      <c r="IH239" t="inlineStr">
        <is>
          <t>Yes</t>
        </is>
      </c>
      <c r="II239" t="inlineStr">
        <is>
          <t>1</t>
        </is>
      </c>
      <c r="IJ239" t="inlineStr">
        <is>
          <t>piece</t>
        </is>
      </c>
      <c r="IR239" t="inlineStr">
        <is>
          <t>shipping template</t>
        </is>
      </c>
      <c r="IS239" t="inlineStr">
        <is>
          <t>2 Days</t>
        </is>
      </c>
      <c r="IT239" t="inlineStr">
        <is>
          <t>Made in the USA</t>
        </is>
      </c>
      <c r="IU239" t="inlineStr">
        <is>
          <t>I will ship this item myself</t>
        </is>
      </c>
      <c r="IV239" t="inlineStr">
        <is>
          <t>United States</t>
        </is>
      </c>
      <c r="KW239" t="inlineStr">
        <is>
          <t>No Warning Applicable</t>
        </is>
      </c>
    </row>
    <row r="240">
      <c r="E240" s="32" t="inlineStr">
        <is>
          <t>29066</t>
        </is>
      </c>
      <c r="F240" s="32" t="inlineStr">
        <is>
          <t>Normal product</t>
        </is>
      </c>
      <c r="K240" t="inlineStr">
        <is>
          <t>6-7 Meme Sports Uniform Cool Six-Seven Funny 67 Gen Z Alpha T-Shirt</t>
        </is>
      </c>
      <c r="L240" t="inlineStr">
        <is>
          <t>523303</t>
        </is>
      </c>
      <c r="M240" t="inlineStr">
        <is>
          <t>523303026</t>
        </is>
      </c>
      <c r="N240" s="32" t="inlineStr">
        <is>
          <t>Add</t>
        </is>
      </c>
      <c r="S240" t="inlineStr">
        <is>
          <t>https://res.cloudinary.com/dkcbyjwzu/image/upload/v1762685608/2_xybxo9.jpg</t>
        </is>
      </c>
      <c r="Z240" s="33" t="inlineStr">
        <is>
          <t>https://res.cloudinary.com/dkcbyjwzu/image/upload/v1762685608/2_xybxo9.jpg</t>
        </is>
      </c>
      <c r="AA240" s="33" t="inlineStr">
        <is>
          <t>https://res.cloudinary.com/dkcbyjwzu/image/upload/v1762685612/1_nwbmzw.jpg</t>
        </is>
      </c>
      <c r="AB240" s="33" t="inlineStr">
        <is>
          <t>https://res.cloudinary.com/dkcbyjwzu/image/upload/v1762685608/3_byb3p5.jpg</t>
        </is>
      </c>
      <c r="AC240" s="32" t="inlineStr">
        <is>
          <t>https://res.cloudinary.com/dkcbyjwzu/image/upload/v1762685608/4_vkjntf.jpg</t>
        </is>
      </c>
      <c r="BX240" s="32" t="inlineStr">
        <is>
          <t>Cotton</t>
        </is>
      </c>
      <c r="ED240" s="32" t="inlineStr">
        <is>
          <t>Crew Neck</t>
        </is>
      </c>
      <c r="EE240" s="32" t="inlineStr">
        <is>
          <t>Basics</t>
        </is>
      </c>
      <c r="EF240" s="32" t="inlineStr">
        <is>
          <t>Machine wash or professional dry clean</t>
        </is>
      </c>
      <c r="EI240" s="32" t="inlineStr">
        <is>
          <t>Long Sleeve</t>
        </is>
      </c>
      <c r="EJ240" s="32" t="inlineStr">
        <is>
          <t>Regular</t>
        </is>
      </c>
      <c r="GL240" s="32" t="inlineStr">
        <is>
          <t>All-season</t>
        </is>
      </c>
      <c r="GM240" s="32" t="inlineStr">
        <is>
          <t>Regular Sleeve</t>
        </is>
      </c>
      <c r="GS240" t="inlineStr">
        <is>
          <t>Color × Size</t>
        </is>
      </c>
      <c r="GT240" t="inlineStr">
        <is>
          <t>2 - Regular Size</t>
        </is>
      </c>
      <c r="GU240" t="inlineStr">
        <is>
          <t>10 - Alpha</t>
        </is>
      </c>
      <c r="GV240" t="inlineStr">
        <is>
          <t>S</t>
        </is>
      </c>
      <c r="GW240" t="inlineStr">
        <is>
          <t>Red</t>
        </is>
      </c>
      <c r="GX240" t="inlineStr">
        <is>
          <t>Add size chart manually</t>
        </is>
      </c>
      <c r="GZ240" t="inlineStr">
        <is>
          <t>in-lbs-fl oz</t>
        </is>
      </c>
      <c r="HA240" t="inlineStr">
        <is>
          <t>S</t>
        </is>
      </c>
      <c r="HC240" t="inlineStr">
        <is>
          <t>19</t>
        </is>
      </c>
      <c r="HD240" t="inlineStr">
        <is>
          <t>26.5</t>
        </is>
      </c>
      <c r="HE240" t="inlineStr">
        <is>
          <t>30</t>
        </is>
      </c>
      <c r="HO240" t="inlineStr">
        <is>
          <t>https://designdvt.sgp1.digitaloceanspaces.com/users/877231303450704884/output/6-7_Meme_Sports_Uniform_Cool_Six-Seven_Funny_67_Gen_Z_Alpha_T-Shirt/1764500720_4119_Red.png</t>
        </is>
      </c>
      <c r="HP240" t="inlineStr">
        <is>
          <t>https://designdvt.sgp1.digitaloceanspaces.com/users/877231303450704884/output/6-7_Meme_Sports_Uniform_Cool_Six-Seven_Funny_67_Gen_Z_Alpha_T-Shirt/1764500759_1622_Grey.png</t>
        </is>
      </c>
      <c r="HQ240" t="inlineStr">
        <is>
          <t>https://designdvt.sgp1.digitaloceanspaces.com/users/877231303450704884/output/6-7_Meme_Sports_Uniform_Cool_Six-Seven_Funny_67_Gen_Z_Alpha_T-Shirt/1764500748_3556_Black.png</t>
        </is>
      </c>
      <c r="HR240" t="inlineStr">
        <is>
          <t>https://designdvt.sgp1.digitaloceanspaces.com/users/877231303450704884/output/6-7_Meme_Sports_Uniform_Cool_Six-Seven_Funny_67_Gen_Z_Alpha_T-Shirt/1764500738_1656_Ash.png</t>
        </is>
      </c>
      <c r="HS240" t="inlineStr">
        <is>
          <t>https://designdvt.sgp1.digitaloceanspaces.com/users/877231303450704884/output/6-7_Meme_Sports_Uniform_Cool_Six-Seven_Funny_67_Gen_Z_Alpha_T-Shirt/1764500709_7728_Pink.png</t>
        </is>
      </c>
      <c r="HT240" t="inlineStr">
        <is>
          <t>https://designdvt.sgp1.digitaloceanspaces.com/users/877231303450704884/output/6-7_Meme_Sports_Uniform_Cool_Six-Seven_Funny_67_Gen_Z_Alpha_T-Shirt/1764500693_5458_Navy.png</t>
        </is>
      </c>
      <c r="HU240" t="inlineStr">
        <is>
          <t>https://designdvt.sgp1.digitaloceanspaces.com/users/877231303450704884/output/6-7_Meme_Sports_Uniform_Cool_Six-Seven_Funny_67_Gen_Z_Alpha_T-Shirt/1764500678_1805_Military.png</t>
        </is>
      </c>
      <c r="HY240" t="inlineStr">
        <is>
          <t>200</t>
        </is>
      </c>
      <c r="HZ240" t="inlineStr">
        <is>
          <t>33.99</t>
        </is>
      </c>
      <c r="IB240" t="inlineStr"/>
      <c r="IC240" t="inlineStr">
        <is>
          <t>0.6</t>
        </is>
      </c>
      <c r="ID240" t="inlineStr">
        <is>
          <t>6</t>
        </is>
      </c>
      <c r="IE240" t="inlineStr">
        <is>
          <t>8</t>
        </is>
      </c>
      <c r="IF240" t="inlineStr">
        <is>
          <t>2</t>
        </is>
      </c>
      <c r="IH240" t="inlineStr">
        <is>
          <t>Yes</t>
        </is>
      </c>
      <c r="II240" t="inlineStr">
        <is>
          <t>1</t>
        </is>
      </c>
      <c r="IJ240" t="inlineStr">
        <is>
          <t>piece</t>
        </is>
      </c>
      <c r="IR240" t="inlineStr">
        <is>
          <t>shipping template</t>
        </is>
      </c>
      <c r="IS240" t="inlineStr">
        <is>
          <t>2 Days</t>
        </is>
      </c>
      <c r="IT240" t="inlineStr">
        <is>
          <t>Made in the USA</t>
        </is>
      </c>
      <c r="IU240" t="inlineStr">
        <is>
          <t>I will ship this item myself</t>
        </is>
      </c>
      <c r="IV240" t="inlineStr">
        <is>
          <t>United States</t>
        </is>
      </c>
      <c r="KW240" t="inlineStr">
        <is>
          <t>No Warning Applicable</t>
        </is>
      </c>
    </row>
    <row r="241">
      <c r="E241" s="32" t="inlineStr">
        <is>
          <t>29066</t>
        </is>
      </c>
      <c r="F241" s="32" t="inlineStr">
        <is>
          <t>Normal product</t>
        </is>
      </c>
      <c r="K241" t="inlineStr">
        <is>
          <t>6-7 Meme Sports Uniform Cool Six-Seven Funny 67 Gen Z Alpha T-Shirt</t>
        </is>
      </c>
      <c r="L241" t="inlineStr">
        <is>
          <t>523303</t>
        </is>
      </c>
      <c r="M241" t="inlineStr">
        <is>
          <t>523303027</t>
        </is>
      </c>
      <c r="N241" s="32" t="inlineStr">
        <is>
          <t>Add</t>
        </is>
      </c>
      <c r="S241" t="inlineStr">
        <is>
          <t>https://res.cloudinary.com/dkcbyjwzu/image/upload/v1762685608/2_xybxo9.jpg</t>
        </is>
      </c>
      <c r="Z241" s="33" t="inlineStr">
        <is>
          <t>https://res.cloudinary.com/dkcbyjwzu/image/upload/v1762685608/2_xybxo9.jpg</t>
        </is>
      </c>
      <c r="AA241" s="33" t="inlineStr">
        <is>
          <t>https://res.cloudinary.com/dkcbyjwzu/image/upload/v1762685612/1_nwbmzw.jpg</t>
        </is>
      </c>
      <c r="AB241" s="33" t="inlineStr">
        <is>
          <t>https://res.cloudinary.com/dkcbyjwzu/image/upload/v1762685608/3_byb3p5.jpg</t>
        </is>
      </c>
      <c r="AC241" s="32" t="inlineStr">
        <is>
          <t>https://res.cloudinary.com/dkcbyjwzu/image/upload/v1762685608/4_vkjntf.jpg</t>
        </is>
      </c>
      <c r="BX241" s="32" t="inlineStr">
        <is>
          <t>Cotton</t>
        </is>
      </c>
      <c r="ED241" s="32" t="inlineStr">
        <is>
          <t>Crew Neck</t>
        </is>
      </c>
      <c r="EE241" s="32" t="inlineStr">
        <is>
          <t>Basics</t>
        </is>
      </c>
      <c r="EF241" s="32" t="inlineStr">
        <is>
          <t>Machine wash or professional dry clean</t>
        </is>
      </c>
      <c r="EI241" s="32" t="inlineStr">
        <is>
          <t>Long Sleeve</t>
        </is>
      </c>
      <c r="EJ241" s="32" t="inlineStr">
        <is>
          <t>Regular</t>
        </is>
      </c>
      <c r="GL241" s="32" t="inlineStr">
        <is>
          <t>All-season</t>
        </is>
      </c>
      <c r="GM241" s="32" t="inlineStr">
        <is>
          <t>Regular Sleeve</t>
        </is>
      </c>
      <c r="GS241" t="inlineStr">
        <is>
          <t>Color × Size</t>
        </is>
      </c>
      <c r="GT241" t="inlineStr">
        <is>
          <t>2 - Regular Size</t>
        </is>
      </c>
      <c r="GU241" t="inlineStr">
        <is>
          <t>10 - Alpha</t>
        </is>
      </c>
      <c r="GV241" t="inlineStr">
        <is>
          <t>M</t>
        </is>
      </c>
      <c r="GW241" t="inlineStr">
        <is>
          <t>Red</t>
        </is>
      </c>
      <c r="GX241" t="inlineStr">
        <is>
          <t>Add size chart manually</t>
        </is>
      </c>
      <c r="GZ241" t="inlineStr">
        <is>
          <t>in-lbs-fl oz</t>
        </is>
      </c>
      <c r="HA241" t="inlineStr">
        <is>
          <t>M</t>
        </is>
      </c>
      <c r="HC241" t="inlineStr">
        <is>
          <t>21</t>
        </is>
      </c>
      <c r="HD241" t="inlineStr">
        <is>
          <t>27.5</t>
        </is>
      </c>
      <c r="HE241" t="inlineStr">
        <is>
          <t>31</t>
        </is>
      </c>
      <c r="HO241" t="inlineStr">
        <is>
          <t>https://designdvt.sgp1.digitaloceanspaces.com/users/877231303450704884/output/6-7_Meme_Sports_Uniform_Cool_Six-Seven_Funny_67_Gen_Z_Alpha_T-Shirt/1764500720_4119_Red.png</t>
        </is>
      </c>
      <c r="HP241" t="inlineStr">
        <is>
          <t>https://designdvt.sgp1.digitaloceanspaces.com/users/877231303450704884/output/6-7_Meme_Sports_Uniform_Cool_Six-Seven_Funny_67_Gen_Z_Alpha_T-Shirt/1764500759_1622_Grey.png</t>
        </is>
      </c>
      <c r="HQ241" t="inlineStr">
        <is>
          <t>https://designdvt.sgp1.digitaloceanspaces.com/users/877231303450704884/output/6-7_Meme_Sports_Uniform_Cool_Six-Seven_Funny_67_Gen_Z_Alpha_T-Shirt/1764500748_3556_Black.png</t>
        </is>
      </c>
      <c r="HR241" t="inlineStr">
        <is>
          <t>https://designdvt.sgp1.digitaloceanspaces.com/users/877231303450704884/output/6-7_Meme_Sports_Uniform_Cool_Six-Seven_Funny_67_Gen_Z_Alpha_T-Shirt/1764500738_1656_Ash.png</t>
        </is>
      </c>
      <c r="HS241" t="inlineStr">
        <is>
          <t>https://designdvt.sgp1.digitaloceanspaces.com/users/877231303450704884/output/6-7_Meme_Sports_Uniform_Cool_Six-Seven_Funny_67_Gen_Z_Alpha_T-Shirt/1764500709_7728_Pink.png</t>
        </is>
      </c>
      <c r="HT241" t="inlineStr">
        <is>
          <t>https://designdvt.sgp1.digitaloceanspaces.com/users/877231303450704884/output/6-7_Meme_Sports_Uniform_Cool_Six-Seven_Funny_67_Gen_Z_Alpha_T-Shirt/1764500693_5458_Navy.png</t>
        </is>
      </c>
      <c r="HU241" t="inlineStr">
        <is>
          <t>https://designdvt.sgp1.digitaloceanspaces.com/users/877231303450704884/output/6-7_Meme_Sports_Uniform_Cool_Six-Seven_Funny_67_Gen_Z_Alpha_T-Shirt/1764500678_1805_Military.png</t>
        </is>
      </c>
      <c r="HY241" t="inlineStr">
        <is>
          <t>200</t>
        </is>
      </c>
      <c r="HZ241" t="inlineStr">
        <is>
          <t>33.99</t>
        </is>
      </c>
      <c r="IB241" t="inlineStr"/>
      <c r="IC241" t="inlineStr">
        <is>
          <t>0.6</t>
        </is>
      </c>
      <c r="ID241" t="inlineStr">
        <is>
          <t>6</t>
        </is>
      </c>
      <c r="IE241" t="inlineStr">
        <is>
          <t>8</t>
        </is>
      </c>
      <c r="IF241" t="inlineStr">
        <is>
          <t>2</t>
        </is>
      </c>
      <c r="IH241" t="inlineStr">
        <is>
          <t>Yes</t>
        </is>
      </c>
      <c r="II241" t="inlineStr">
        <is>
          <t>1</t>
        </is>
      </c>
      <c r="IJ241" t="inlineStr">
        <is>
          <t>piece</t>
        </is>
      </c>
      <c r="IR241" t="inlineStr">
        <is>
          <t>shipping template</t>
        </is>
      </c>
      <c r="IS241" t="inlineStr">
        <is>
          <t>2 Days</t>
        </is>
      </c>
      <c r="IT241" t="inlineStr">
        <is>
          <t>Made in the USA</t>
        </is>
      </c>
      <c r="IU241" t="inlineStr">
        <is>
          <t>I will ship this item myself</t>
        </is>
      </c>
      <c r="IV241" t="inlineStr">
        <is>
          <t>United States</t>
        </is>
      </c>
      <c r="KW241" t="inlineStr">
        <is>
          <t>No Warning Applicable</t>
        </is>
      </c>
    </row>
    <row r="242">
      <c r="E242" s="32" t="inlineStr">
        <is>
          <t>29066</t>
        </is>
      </c>
      <c r="F242" s="32" t="inlineStr">
        <is>
          <t>Normal product</t>
        </is>
      </c>
      <c r="K242" t="inlineStr">
        <is>
          <t>6-7 Meme Sports Uniform Cool Six-Seven Funny 67 Gen Z Alpha T-Shirt</t>
        </is>
      </c>
      <c r="L242" t="inlineStr">
        <is>
          <t>523303</t>
        </is>
      </c>
      <c r="M242" t="inlineStr">
        <is>
          <t>523303028</t>
        </is>
      </c>
      <c r="N242" s="32" t="inlineStr">
        <is>
          <t>Add</t>
        </is>
      </c>
      <c r="S242" t="inlineStr">
        <is>
          <t>https://res.cloudinary.com/dkcbyjwzu/image/upload/v1762685608/2_xybxo9.jpg</t>
        </is>
      </c>
      <c r="Z242" s="33" t="inlineStr">
        <is>
          <t>https://res.cloudinary.com/dkcbyjwzu/image/upload/v1762685608/2_xybxo9.jpg</t>
        </is>
      </c>
      <c r="AA242" s="33" t="inlineStr">
        <is>
          <t>https://res.cloudinary.com/dkcbyjwzu/image/upload/v1762685612/1_nwbmzw.jpg</t>
        </is>
      </c>
      <c r="AB242" s="33" t="inlineStr">
        <is>
          <t>https://res.cloudinary.com/dkcbyjwzu/image/upload/v1762685608/3_byb3p5.jpg</t>
        </is>
      </c>
      <c r="AC242" s="32" t="inlineStr">
        <is>
          <t>https://res.cloudinary.com/dkcbyjwzu/image/upload/v1762685608/4_vkjntf.jpg</t>
        </is>
      </c>
      <c r="BX242" s="32" t="inlineStr">
        <is>
          <t>Cotton</t>
        </is>
      </c>
      <c r="ED242" s="32" t="inlineStr">
        <is>
          <t>Crew Neck</t>
        </is>
      </c>
      <c r="EE242" s="32" t="inlineStr">
        <is>
          <t>Basics</t>
        </is>
      </c>
      <c r="EF242" s="32" t="inlineStr">
        <is>
          <t>Machine wash or professional dry clean</t>
        </is>
      </c>
      <c r="EI242" s="32" t="inlineStr">
        <is>
          <t>Long Sleeve</t>
        </is>
      </c>
      <c r="EJ242" s="32" t="inlineStr">
        <is>
          <t>Regular</t>
        </is>
      </c>
      <c r="GL242" s="32" t="inlineStr">
        <is>
          <t>All-season</t>
        </is>
      </c>
      <c r="GM242" s="32" t="inlineStr">
        <is>
          <t>Regular Sleeve</t>
        </is>
      </c>
      <c r="GS242" t="inlineStr">
        <is>
          <t>Color × Size</t>
        </is>
      </c>
      <c r="GT242" t="inlineStr">
        <is>
          <t>2 - Regular Size</t>
        </is>
      </c>
      <c r="GU242" t="inlineStr">
        <is>
          <t>10 - Alpha</t>
        </is>
      </c>
      <c r="GV242" t="inlineStr">
        <is>
          <t>L</t>
        </is>
      </c>
      <c r="GW242" t="inlineStr">
        <is>
          <t>Red</t>
        </is>
      </c>
      <c r="GX242" t="inlineStr">
        <is>
          <t>Add size chart manually</t>
        </is>
      </c>
      <c r="GZ242" t="inlineStr">
        <is>
          <t>in-lbs-fl oz</t>
        </is>
      </c>
      <c r="HA242" t="inlineStr">
        <is>
          <t>L</t>
        </is>
      </c>
      <c r="HC242" t="inlineStr">
        <is>
          <t>22</t>
        </is>
      </c>
      <c r="HD242" t="inlineStr">
        <is>
          <t>28.5</t>
        </is>
      </c>
      <c r="HE242" t="inlineStr">
        <is>
          <t>32</t>
        </is>
      </c>
      <c r="HO242" t="inlineStr">
        <is>
          <t>https://designdvt.sgp1.digitaloceanspaces.com/users/877231303450704884/output/6-7_Meme_Sports_Uniform_Cool_Six-Seven_Funny_67_Gen_Z_Alpha_T-Shirt/1764500720_4119_Red.png</t>
        </is>
      </c>
      <c r="HP242" t="inlineStr">
        <is>
          <t>https://designdvt.sgp1.digitaloceanspaces.com/users/877231303450704884/output/6-7_Meme_Sports_Uniform_Cool_Six-Seven_Funny_67_Gen_Z_Alpha_T-Shirt/1764500759_1622_Grey.png</t>
        </is>
      </c>
      <c r="HQ242" t="inlineStr">
        <is>
          <t>https://designdvt.sgp1.digitaloceanspaces.com/users/877231303450704884/output/6-7_Meme_Sports_Uniform_Cool_Six-Seven_Funny_67_Gen_Z_Alpha_T-Shirt/1764500748_3556_Black.png</t>
        </is>
      </c>
      <c r="HR242" t="inlineStr">
        <is>
          <t>https://designdvt.sgp1.digitaloceanspaces.com/users/877231303450704884/output/6-7_Meme_Sports_Uniform_Cool_Six-Seven_Funny_67_Gen_Z_Alpha_T-Shirt/1764500738_1656_Ash.png</t>
        </is>
      </c>
      <c r="HS242" t="inlineStr">
        <is>
          <t>https://designdvt.sgp1.digitaloceanspaces.com/users/877231303450704884/output/6-7_Meme_Sports_Uniform_Cool_Six-Seven_Funny_67_Gen_Z_Alpha_T-Shirt/1764500709_7728_Pink.png</t>
        </is>
      </c>
      <c r="HT242" t="inlineStr">
        <is>
          <t>https://designdvt.sgp1.digitaloceanspaces.com/users/877231303450704884/output/6-7_Meme_Sports_Uniform_Cool_Six-Seven_Funny_67_Gen_Z_Alpha_T-Shirt/1764500693_5458_Navy.png</t>
        </is>
      </c>
      <c r="HU242" t="inlineStr">
        <is>
          <t>https://designdvt.sgp1.digitaloceanspaces.com/users/877231303450704884/output/6-7_Meme_Sports_Uniform_Cool_Six-Seven_Funny_67_Gen_Z_Alpha_T-Shirt/1764500678_1805_Military.png</t>
        </is>
      </c>
      <c r="HY242" t="inlineStr">
        <is>
          <t>200</t>
        </is>
      </c>
      <c r="HZ242" t="inlineStr">
        <is>
          <t>33.99</t>
        </is>
      </c>
      <c r="IB242" t="inlineStr"/>
      <c r="IC242" t="inlineStr">
        <is>
          <t>0.6</t>
        </is>
      </c>
      <c r="ID242" t="inlineStr">
        <is>
          <t>6</t>
        </is>
      </c>
      <c r="IE242" t="inlineStr">
        <is>
          <t>8</t>
        </is>
      </c>
      <c r="IF242" t="inlineStr">
        <is>
          <t>2</t>
        </is>
      </c>
      <c r="IH242" t="inlineStr">
        <is>
          <t>Yes</t>
        </is>
      </c>
      <c r="II242" t="inlineStr">
        <is>
          <t>1</t>
        </is>
      </c>
      <c r="IJ242" t="inlineStr">
        <is>
          <t>piece</t>
        </is>
      </c>
      <c r="IR242" t="inlineStr">
        <is>
          <t>shipping template</t>
        </is>
      </c>
      <c r="IS242" t="inlineStr">
        <is>
          <t>2 Days</t>
        </is>
      </c>
      <c r="IT242" t="inlineStr">
        <is>
          <t>Made in the USA</t>
        </is>
      </c>
      <c r="IU242" t="inlineStr">
        <is>
          <t>I will ship this item myself</t>
        </is>
      </c>
      <c r="IV242" t="inlineStr">
        <is>
          <t>United States</t>
        </is>
      </c>
      <c r="KW242" t="inlineStr">
        <is>
          <t>No Warning Applicable</t>
        </is>
      </c>
    </row>
    <row r="243">
      <c r="E243" s="32" t="inlineStr">
        <is>
          <t>29066</t>
        </is>
      </c>
      <c r="F243" s="32" t="inlineStr">
        <is>
          <t>Normal product</t>
        </is>
      </c>
      <c r="K243" t="inlineStr">
        <is>
          <t>6-7 Meme Sports Uniform Cool Six-Seven Funny 67 Gen Z Alpha T-Shirt</t>
        </is>
      </c>
      <c r="L243" t="inlineStr">
        <is>
          <t>523303</t>
        </is>
      </c>
      <c r="M243" t="inlineStr">
        <is>
          <t>523303029</t>
        </is>
      </c>
      <c r="N243" s="32" t="inlineStr">
        <is>
          <t>Add</t>
        </is>
      </c>
      <c r="S243" t="inlineStr">
        <is>
          <t>https://res.cloudinary.com/dkcbyjwzu/image/upload/v1762685608/2_xybxo9.jpg</t>
        </is>
      </c>
      <c r="Z243" s="33" t="inlineStr">
        <is>
          <t>https://res.cloudinary.com/dkcbyjwzu/image/upload/v1762685608/2_xybxo9.jpg</t>
        </is>
      </c>
      <c r="AA243" s="33" t="inlineStr">
        <is>
          <t>https://res.cloudinary.com/dkcbyjwzu/image/upload/v1762685612/1_nwbmzw.jpg</t>
        </is>
      </c>
      <c r="AB243" s="33" t="inlineStr">
        <is>
          <t>https://res.cloudinary.com/dkcbyjwzu/image/upload/v1762685608/3_byb3p5.jpg</t>
        </is>
      </c>
      <c r="AC243" s="32" t="inlineStr">
        <is>
          <t>https://res.cloudinary.com/dkcbyjwzu/image/upload/v1762685608/4_vkjntf.jpg</t>
        </is>
      </c>
      <c r="BX243" s="32" t="inlineStr">
        <is>
          <t>Cotton</t>
        </is>
      </c>
      <c r="ED243" s="32" t="inlineStr">
        <is>
          <t>Crew Neck</t>
        </is>
      </c>
      <c r="EE243" s="32" t="inlineStr">
        <is>
          <t>Basics</t>
        </is>
      </c>
      <c r="EF243" s="32" t="inlineStr">
        <is>
          <t>Machine wash or professional dry clean</t>
        </is>
      </c>
      <c r="EI243" s="32" t="inlineStr">
        <is>
          <t>Long Sleeve</t>
        </is>
      </c>
      <c r="EJ243" s="32" t="inlineStr">
        <is>
          <t>Regular</t>
        </is>
      </c>
      <c r="GL243" s="32" t="inlineStr">
        <is>
          <t>All-season</t>
        </is>
      </c>
      <c r="GM243" s="32" t="inlineStr">
        <is>
          <t>Regular Sleeve</t>
        </is>
      </c>
      <c r="GS243" t="inlineStr">
        <is>
          <t>Color × Size</t>
        </is>
      </c>
      <c r="GT243" t="inlineStr">
        <is>
          <t>2 - Regular Size</t>
        </is>
      </c>
      <c r="GU243" t="inlineStr">
        <is>
          <t>10 - Alpha</t>
        </is>
      </c>
      <c r="GV243" t="inlineStr">
        <is>
          <t>XL</t>
        </is>
      </c>
      <c r="GW243" t="inlineStr">
        <is>
          <t>Red</t>
        </is>
      </c>
      <c r="GX243" t="inlineStr">
        <is>
          <t>Add size chart manually</t>
        </is>
      </c>
      <c r="GZ243" t="inlineStr">
        <is>
          <t>in-lbs-fl oz</t>
        </is>
      </c>
      <c r="HA243" t="inlineStr">
        <is>
          <t>XL</t>
        </is>
      </c>
      <c r="HC243" t="inlineStr">
        <is>
          <t>25</t>
        </is>
      </c>
      <c r="HD243" t="inlineStr">
        <is>
          <t>29.5</t>
        </is>
      </c>
      <c r="HE243" t="inlineStr">
        <is>
          <t>33</t>
        </is>
      </c>
      <c r="HO243" t="inlineStr">
        <is>
          <t>https://designdvt.sgp1.digitaloceanspaces.com/users/877231303450704884/output/6-7_Meme_Sports_Uniform_Cool_Six-Seven_Funny_67_Gen_Z_Alpha_T-Shirt/1764500720_4119_Red.png</t>
        </is>
      </c>
      <c r="HP243" t="inlineStr">
        <is>
          <t>https://designdvt.sgp1.digitaloceanspaces.com/users/877231303450704884/output/6-7_Meme_Sports_Uniform_Cool_Six-Seven_Funny_67_Gen_Z_Alpha_T-Shirt/1764500759_1622_Grey.png</t>
        </is>
      </c>
      <c r="HQ243" t="inlineStr">
        <is>
          <t>https://designdvt.sgp1.digitaloceanspaces.com/users/877231303450704884/output/6-7_Meme_Sports_Uniform_Cool_Six-Seven_Funny_67_Gen_Z_Alpha_T-Shirt/1764500748_3556_Black.png</t>
        </is>
      </c>
      <c r="HR243" t="inlineStr">
        <is>
          <t>https://designdvt.sgp1.digitaloceanspaces.com/users/877231303450704884/output/6-7_Meme_Sports_Uniform_Cool_Six-Seven_Funny_67_Gen_Z_Alpha_T-Shirt/1764500738_1656_Ash.png</t>
        </is>
      </c>
      <c r="HS243" t="inlineStr">
        <is>
          <t>https://designdvt.sgp1.digitaloceanspaces.com/users/877231303450704884/output/6-7_Meme_Sports_Uniform_Cool_Six-Seven_Funny_67_Gen_Z_Alpha_T-Shirt/1764500709_7728_Pink.png</t>
        </is>
      </c>
      <c r="HT243" t="inlineStr">
        <is>
          <t>https://designdvt.sgp1.digitaloceanspaces.com/users/877231303450704884/output/6-7_Meme_Sports_Uniform_Cool_Six-Seven_Funny_67_Gen_Z_Alpha_T-Shirt/1764500693_5458_Navy.png</t>
        </is>
      </c>
      <c r="HU243" t="inlineStr">
        <is>
          <t>https://designdvt.sgp1.digitaloceanspaces.com/users/877231303450704884/output/6-7_Meme_Sports_Uniform_Cool_Six-Seven_Funny_67_Gen_Z_Alpha_T-Shirt/1764500678_1805_Military.png</t>
        </is>
      </c>
      <c r="HY243" t="inlineStr">
        <is>
          <t>200</t>
        </is>
      </c>
      <c r="HZ243" t="inlineStr">
        <is>
          <t>33.99</t>
        </is>
      </c>
      <c r="IB243" t="inlineStr"/>
      <c r="IC243" t="inlineStr">
        <is>
          <t>0.6</t>
        </is>
      </c>
      <c r="ID243" t="inlineStr">
        <is>
          <t>6</t>
        </is>
      </c>
      <c r="IE243" t="inlineStr">
        <is>
          <t>8</t>
        </is>
      </c>
      <c r="IF243" t="inlineStr">
        <is>
          <t>2</t>
        </is>
      </c>
      <c r="IH243" t="inlineStr">
        <is>
          <t>Yes</t>
        </is>
      </c>
      <c r="II243" t="inlineStr">
        <is>
          <t>1</t>
        </is>
      </c>
      <c r="IJ243" t="inlineStr">
        <is>
          <t>piece</t>
        </is>
      </c>
      <c r="IR243" t="inlineStr">
        <is>
          <t>shipping template</t>
        </is>
      </c>
      <c r="IS243" t="inlineStr">
        <is>
          <t>2 Days</t>
        </is>
      </c>
      <c r="IT243" t="inlineStr">
        <is>
          <t>Made in the USA</t>
        </is>
      </c>
      <c r="IU243" t="inlineStr">
        <is>
          <t>I will ship this item myself</t>
        </is>
      </c>
      <c r="IV243" t="inlineStr">
        <is>
          <t>United States</t>
        </is>
      </c>
      <c r="KW243" t="inlineStr">
        <is>
          <t>No Warning Applicable</t>
        </is>
      </c>
    </row>
    <row r="244">
      <c r="E244" s="32" t="inlineStr">
        <is>
          <t>29066</t>
        </is>
      </c>
      <c r="F244" s="32" t="inlineStr">
        <is>
          <t>Normal product</t>
        </is>
      </c>
      <c r="K244" t="inlineStr">
        <is>
          <t>6-7 Meme Sports Uniform Cool Six-Seven Funny 67 Gen Z Alpha T-Shirt</t>
        </is>
      </c>
      <c r="L244" t="inlineStr">
        <is>
          <t>523303</t>
        </is>
      </c>
      <c r="M244" t="inlineStr">
        <is>
          <t>523303030</t>
        </is>
      </c>
      <c r="N244" s="32" t="inlineStr">
        <is>
          <t>Add</t>
        </is>
      </c>
      <c r="S244" t="inlineStr">
        <is>
          <t>https://res.cloudinary.com/dkcbyjwzu/image/upload/v1762685608/2_xybxo9.jpg</t>
        </is>
      </c>
      <c r="Z244" s="33" t="inlineStr">
        <is>
          <t>https://res.cloudinary.com/dkcbyjwzu/image/upload/v1762685608/2_xybxo9.jpg</t>
        </is>
      </c>
      <c r="AA244" s="33" t="inlineStr">
        <is>
          <t>https://res.cloudinary.com/dkcbyjwzu/image/upload/v1762685612/1_nwbmzw.jpg</t>
        </is>
      </c>
      <c r="AB244" s="33" t="inlineStr">
        <is>
          <t>https://res.cloudinary.com/dkcbyjwzu/image/upload/v1762685608/3_byb3p5.jpg</t>
        </is>
      </c>
      <c r="AC244" s="32" t="inlineStr">
        <is>
          <t>https://res.cloudinary.com/dkcbyjwzu/image/upload/v1762685608/4_vkjntf.jpg</t>
        </is>
      </c>
      <c r="BX244" s="32" t="inlineStr">
        <is>
          <t>Cotton</t>
        </is>
      </c>
      <c r="ED244" s="32" t="inlineStr">
        <is>
          <t>Crew Neck</t>
        </is>
      </c>
      <c r="EE244" s="32" t="inlineStr">
        <is>
          <t>Basics</t>
        </is>
      </c>
      <c r="EF244" s="32" t="inlineStr">
        <is>
          <t>Machine wash or professional dry clean</t>
        </is>
      </c>
      <c r="EI244" s="32" t="inlineStr">
        <is>
          <t>Long Sleeve</t>
        </is>
      </c>
      <c r="EJ244" s="32" t="inlineStr">
        <is>
          <t>Regular</t>
        </is>
      </c>
      <c r="GL244" s="32" t="inlineStr">
        <is>
          <t>All-season</t>
        </is>
      </c>
      <c r="GM244" s="32" t="inlineStr">
        <is>
          <t>Regular Sleeve</t>
        </is>
      </c>
      <c r="GS244" t="inlineStr">
        <is>
          <t>Color × Size</t>
        </is>
      </c>
      <c r="GT244" t="inlineStr">
        <is>
          <t>2 - Regular Size</t>
        </is>
      </c>
      <c r="GU244" t="inlineStr">
        <is>
          <t>10 - Alpha</t>
        </is>
      </c>
      <c r="GV244" t="inlineStr">
        <is>
          <t>XXL</t>
        </is>
      </c>
      <c r="GW244" t="inlineStr">
        <is>
          <t>Red</t>
        </is>
      </c>
      <c r="GX244" t="inlineStr">
        <is>
          <t>Add size chart manually</t>
        </is>
      </c>
      <c r="GZ244" t="inlineStr">
        <is>
          <t>in-lbs-fl oz</t>
        </is>
      </c>
      <c r="HA244" t="inlineStr">
        <is>
          <t>XXL</t>
        </is>
      </c>
      <c r="HC244" t="inlineStr">
        <is>
          <t>27</t>
        </is>
      </c>
      <c r="HD244" t="inlineStr">
        <is>
          <t>30</t>
        </is>
      </c>
      <c r="HE244" t="inlineStr">
        <is>
          <t>33.5</t>
        </is>
      </c>
      <c r="HO244" t="inlineStr">
        <is>
          <t>https://designdvt.sgp1.digitaloceanspaces.com/users/877231303450704884/output/6-7_Meme_Sports_Uniform_Cool_Six-Seven_Funny_67_Gen_Z_Alpha_T-Shirt/1764500720_4119_Red.png</t>
        </is>
      </c>
      <c r="HP244" t="inlineStr">
        <is>
          <t>https://designdvt.sgp1.digitaloceanspaces.com/users/877231303450704884/output/6-7_Meme_Sports_Uniform_Cool_Six-Seven_Funny_67_Gen_Z_Alpha_T-Shirt/1764500759_1622_Grey.png</t>
        </is>
      </c>
      <c r="HQ244" t="inlineStr">
        <is>
          <t>https://designdvt.sgp1.digitaloceanspaces.com/users/877231303450704884/output/6-7_Meme_Sports_Uniform_Cool_Six-Seven_Funny_67_Gen_Z_Alpha_T-Shirt/1764500748_3556_Black.png</t>
        </is>
      </c>
      <c r="HR244" t="inlineStr">
        <is>
          <t>https://designdvt.sgp1.digitaloceanspaces.com/users/877231303450704884/output/6-7_Meme_Sports_Uniform_Cool_Six-Seven_Funny_67_Gen_Z_Alpha_T-Shirt/1764500738_1656_Ash.png</t>
        </is>
      </c>
      <c r="HS244" t="inlineStr">
        <is>
          <t>https://designdvt.sgp1.digitaloceanspaces.com/users/877231303450704884/output/6-7_Meme_Sports_Uniform_Cool_Six-Seven_Funny_67_Gen_Z_Alpha_T-Shirt/1764500709_7728_Pink.png</t>
        </is>
      </c>
      <c r="HT244" t="inlineStr">
        <is>
          <t>https://designdvt.sgp1.digitaloceanspaces.com/users/877231303450704884/output/6-7_Meme_Sports_Uniform_Cool_Six-Seven_Funny_67_Gen_Z_Alpha_T-Shirt/1764500693_5458_Navy.png</t>
        </is>
      </c>
      <c r="HU244" t="inlineStr">
        <is>
          <t>https://designdvt.sgp1.digitaloceanspaces.com/users/877231303450704884/output/6-7_Meme_Sports_Uniform_Cool_Six-Seven_Funny_67_Gen_Z_Alpha_T-Shirt/1764500678_1805_Military.png</t>
        </is>
      </c>
      <c r="HY244" t="inlineStr">
        <is>
          <t>200</t>
        </is>
      </c>
      <c r="HZ244" t="inlineStr">
        <is>
          <t>33.99</t>
        </is>
      </c>
      <c r="IB244" t="inlineStr"/>
      <c r="IC244" t="inlineStr">
        <is>
          <t>0.6</t>
        </is>
      </c>
      <c r="ID244" t="inlineStr">
        <is>
          <t>6</t>
        </is>
      </c>
      <c r="IE244" t="inlineStr">
        <is>
          <t>8</t>
        </is>
      </c>
      <c r="IF244" t="inlineStr">
        <is>
          <t>2</t>
        </is>
      </c>
      <c r="IH244" t="inlineStr">
        <is>
          <t>Yes</t>
        </is>
      </c>
      <c r="II244" t="inlineStr">
        <is>
          <t>1</t>
        </is>
      </c>
      <c r="IJ244" t="inlineStr">
        <is>
          <t>piece</t>
        </is>
      </c>
      <c r="IR244" t="inlineStr">
        <is>
          <t>shipping template</t>
        </is>
      </c>
      <c r="IS244" t="inlineStr">
        <is>
          <t>2 Days</t>
        </is>
      </c>
      <c r="IT244" t="inlineStr">
        <is>
          <t>Made in the USA</t>
        </is>
      </c>
      <c r="IU244" t="inlineStr">
        <is>
          <t>I will ship this item myself</t>
        </is>
      </c>
      <c r="IV244" t="inlineStr">
        <is>
          <t>United States</t>
        </is>
      </c>
      <c r="KW244" t="inlineStr">
        <is>
          <t>No Warning Applicable</t>
        </is>
      </c>
    </row>
    <row r="245">
      <c r="E245" s="32" t="inlineStr">
        <is>
          <t>29066</t>
        </is>
      </c>
      <c r="F245" s="32" t="inlineStr">
        <is>
          <t>Normal product</t>
        </is>
      </c>
      <c r="K245" t="inlineStr">
        <is>
          <t>6-7 Meme Sports Uniform Cool Six-Seven Funny 67 Gen Z Alpha T-Shirt</t>
        </is>
      </c>
      <c r="L245" t="inlineStr">
        <is>
          <t>523303</t>
        </is>
      </c>
      <c r="M245" t="inlineStr">
        <is>
          <t>523303031</t>
        </is>
      </c>
      <c r="N245" s="32" t="inlineStr">
        <is>
          <t>Add</t>
        </is>
      </c>
      <c r="S245" t="inlineStr">
        <is>
          <t>https://res.cloudinary.com/dkcbyjwzu/image/upload/v1762685608/2_xybxo9.jpg</t>
        </is>
      </c>
      <c r="Z245" s="33" t="inlineStr">
        <is>
          <t>https://res.cloudinary.com/dkcbyjwzu/image/upload/v1762685608/2_xybxo9.jpg</t>
        </is>
      </c>
      <c r="AA245" s="33" t="inlineStr">
        <is>
          <t>https://res.cloudinary.com/dkcbyjwzu/image/upload/v1762685612/1_nwbmzw.jpg</t>
        </is>
      </c>
      <c r="AB245" s="33" t="inlineStr">
        <is>
          <t>https://res.cloudinary.com/dkcbyjwzu/image/upload/v1762685608/3_byb3p5.jpg</t>
        </is>
      </c>
      <c r="AC245" s="32" t="inlineStr">
        <is>
          <t>https://res.cloudinary.com/dkcbyjwzu/image/upload/v1762685608/4_vkjntf.jpg</t>
        </is>
      </c>
      <c r="BX245" s="32" t="inlineStr">
        <is>
          <t>Cotton</t>
        </is>
      </c>
      <c r="ED245" s="32" t="inlineStr">
        <is>
          <t>Crew Neck</t>
        </is>
      </c>
      <c r="EE245" s="32" t="inlineStr">
        <is>
          <t>Basics</t>
        </is>
      </c>
      <c r="EF245" s="32" t="inlineStr">
        <is>
          <t>Machine wash or professional dry clean</t>
        </is>
      </c>
      <c r="EI245" s="32" t="inlineStr">
        <is>
          <t>Long Sleeve</t>
        </is>
      </c>
      <c r="EJ245" s="32" t="inlineStr">
        <is>
          <t>Regular</t>
        </is>
      </c>
      <c r="GL245" s="32" t="inlineStr">
        <is>
          <t>All-season</t>
        </is>
      </c>
      <c r="GM245" s="32" t="inlineStr">
        <is>
          <t>Regular Sleeve</t>
        </is>
      </c>
      <c r="GS245" t="inlineStr">
        <is>
          <t>Color × Size</t>
        </is>
      </c>
      <c r="GT245" t="inlineStr">
        <is>
          <t>2 - Regular Size</t>
        </is>
      </c>
      <c r="GU245" t="inlineStr">
        <is>
          <t>10 - Alpha</t>
        </is>
      </c>
      <c r="GV245" t="inlineStr">
        <is>
          <t>S</t>
        </is>
      </c>
      <c r="GW245" t="inlineStr">
        <is>
          <t>Military</t>
        </is>
      </c>
      <c r="GX245" t="inlineStr">
        <is>
          <t>Add size chart manually</t>
        </is>
      </c>
      <c r="GZ245" t="inlineStr">
        <is>
          <t>in-lbs-fl oz</t>
        </is>
      </c>
      <c r="HA245" t="inlineStr">
        <is>
          <t>S</t>
        </is>
      </c>
      <c r="HC245" t="inlineStr">
        <is>
          <t>19</t>
        </is>
      </c>
      <c r="HD245" t="inlineStr">
        <is>
          <t>26.5</t>
        </is>
      </c>
      <c r="HE245" t="inlineStr">
        <is>
          <t>30</t>
        </is>
      </c>
      <c r="HO245" t="inlineStr">
        <is>
          <t>https://designdvt.sgp1.digitaloceanspaces.com/users/877231303450704884/output/6-7_Meme_Sports_Uniform_Cool_Six-Seven_Funny_67_Gen_Z_Alpha_T-Shirt/1764500678_1805_Military.png</t>
        </is>
      </c>
      <c r="HP245" t="inlineStr">
        <is>
          <t>https://designdvt.sgp1.digitaloceanspaces.com/users/877231303450704884/output/6-7_Meme_Sports_Uniform_Cool_Six-Seven_Funny_67_Gen_Z_Alpha_T-Shirt/1764500759_1622_Grey.png</t>
        </is>
      </c>
      <c r="HQ245" t="inlineStr">
        <is>
          <t>https://designdvt.sgp1.digitaloceanspaces.com/users/877231303450704884/output/6-7_Meme_Sports_Uniform_Cool_Six-Seven_Funny_67_Gen_Z_Alpha_T-Shirt/1764500748_3556_Black.png</t>
        </is>
      </c>
      <c r="HR245" t="inlineStr">
        <is>
          <t>https://designdvt.sgp1.digitaloceanspaces.com/users/877231303450704884/output/6-7_Meme_Sports_Uniform_Cool_Six-Seven_Funny_67_Gen_Z_Alpha_T-Shirt/1764500738_1656_Ash.png</t>
        </is>
      </c>
      <c r="HS245" t="inlineStr">
        <is>
          <t>https://designdvt.sgp1.digitaloceanspaces.com/users/877231303450704884/output/6-7_Meme_Sports_Uniform_Cool_Six-Seven_Funny_67_Gen_Z_Alpha_T-Shirt/1764500720_4119_Red.png</t>
        </is>
      </c>
      <c r="HT245" t="inlineStr">
        <is>
          <t>https://designdvt.sgp1.digitaloceanspaces.com/users/877231303450704884/output/6-7_Meme_Sports_Uniform_Cool_Six-Seven_Funny_67_Gen_Z_Alpha_T-Shirt/1764500709_7728_Pink.png</t>
        </is>
      </c>
      <c r="HU245" t="inlineStr">
        <is>
          <t>https://designdvt.sgp1.digitaloceanspaces.com/users/877231303450704884/output/6-7_Meme_Sports_Uniform_Cool_Six-Seven_Funny_67_Gen_Z_Alpha_T-Shirt/1764500693_5458_Navy.png</t>
        </is>
      </c>
      <c r="HY245" t="inlineStr">
        <is>
          <t>200</t>
        </is>
      </c>
      <c r="HZ245" t="inlineStr">
        <is>
          <t>33.99</t>
        </is>
      </c>
      <c r="IB245" t="inlineStr"/>
      <c r="IC245" t="inlineStr">
        <is>
          <t>0.6</t>
        </is>
      </c>
      <c r="ID245" t="inlineStr">
        <is>
          <t>6</t>
        </is>
      </c>
      <c r="IE245" t="inlineStr">
        <is>
          <t>8</t>
        </is>
      </c>
      <c r="IF245" t="inlineStr">
        <is>
          <t>2</t>
        </is>
      </c>
      <c r="IH245" t="inlineStr">
        <is>
          <t>Yes</t>
        </is>
      </c>
      <c r="II245" t="inlineStr">
        <is>
          <t>1</t>
        </is>
      </c>
      <c r="IJ245" t="inlineStr">
        <is>
          <t>piece</t>
        </is>
      </c>
      <c r="IR245" t="inlineStr">
        <is>
          <t>shipping template</t>
        </is>
      </c>
      <c r="IS245" t="inlineStr">
        <is>
          <t>2 Days</t>
        </is>
      </c>
      <c r="IT245" t="inlineStr">
        <is>
          <t>Made in the USA</t>
        </is>
      </c>
      <c r="IU245" t="inlineStr">
        <is>
          <t>I will ship this item myself</t>
        </is>
      </c>
      <c r="IV245" t="inlineStr">
        <is>
          <t>United States</t>
        </is>
      </c>
      <c r="KW245" t="inlineStr">
        <is>
          <t>No Warning Applicable</t>
        </is>
      </c>
    </row>
    <row r="246">
      <c r="E246" s="32" t="inlineStr">
        <is>
          <t>29066</t>
        </is>
      </c>
      <c r="F246" s="32" t="inlineStr">
        <is>
          <t>Normal product</t>
        </is>
      </c>
      <c r="K246" t="inlineStr">
        <is>
          <t>6-7 Meme Sports Uniform Cool Six-Seven Funny 67 Gen Z Alpha T-Shirt</t>
        </is>
      </c>
      <c r="L246" t="inlineStr">
        <is>
          <t>523303</t>
        </is>
      </c>
      <c r="M246" t="inlineStr">
        <is>
          <t>523303032</t>
        </is>
      </c>
      <c r="N246" s="32" t="inlineStr">
        <is>
          <t>Add</t>
        </is>
      </c>
      <c r="S246" t="inlineStr">
        <is>
          <t>https://res.cloudinary.com/dkcbyjwzu/image/upload/v1762685608/2_xybxo9.jpg</t>
        </is>
      </c>
      <c r="Z246" s="33" t="inlineStr">
        <is>
          <t>https://res.cloudinary.com/dkcbyjwzu/image/upload/v1762685608/2_xybxo9.jpg</t>
        </is>
      </c>
      <c r="AA246" s="33" t="inlineStr">
        <is>
          <t>https://res.cloudinary.com/dkcbyjwzu/image/upload/v1762685612/1_nwbmzw.jpg</t>
        </is>
      </c>
      <c r="AB246" s="33" t="inlineStr">
        <is>
          <t>https://res.cloudinary.com/dkcbyjwzu/image/upload/v1762685608/3_byb3p5.jpg</t>
        </is>
      </c>
      <c r="AC246" s="32" t="inlineStr">
        <is>
          <t>https://res.cloudinary.com/dkcbyjwzu/image/upload/v1762685608/4_vkjntf.jpg</t>
        </is>
      </c>
      <c r="BX246" s="32" t="inlineStr">
        <is>
          <t>Cotton</t>
        </is>
      </c>
      <c r="ED246" s="32" t="inlineStr">
        <is>
          <t>Crew Neck</t>
        </is>
      </c>
      <c r="EE246" s="32" t="inlineStr">
        <is>
          <t>Basics</t>
        </is>
      </c>
      <c r="EF246" s="32" t="inlineStr">
        <is>
          <t>Machine wash or professional dry clean</t>
        </is>
      </c>
      <c r="EI246" s="32" t="inlineStr">
        <is>
          <t>Long Sleeve</t>
        </is>
      </c>
      <c r="EJ246" s="32" t="inlineStr">
        <is>
          <t>Regular</t>
        </is>
      </c>
      <c r="GL246" s="32" t="inlineStr">
        <is>
          <t>All-season</t>
        </is>
      </c>
      <c r="GM246" s="32" t="inlineStr">
        <is>
          <t>Regular Sleeve</t>
        </is>
      </c>
      <c r="GS246" t="inlineStr">
        <is>
          <t>Color × Size</t>
        </is>
      </c>
      <c r="GT246" t="inlineStr">
        <is>
          <t>2 - Regular Size</t>
        </is>
      </c>
      <c r="GU246" t="inlineStr">
        <is>
          <t>10 - Alpha</t>
        </is>
      </c>
      <c r="GV246" t="inlineStr">
        <is>
          <t>M</t>
        </is>
      </c>
      <c r="GW246" t="inlineStr">
        <is>
          <t>Military</t>
        </is>
      </c>
      <c r="GX246" t="inlineStr">
        <is>
          <t>Add size chart manually</t>
        </is>
      </c>
      <c r="GZ246" t="inlineStr">
        <is>
          <t>in-lbs-fl oz</t>
        </is>
      </c>
      <c r="HA246" t="inlineStr">
        <is>
          <t>M</t>
        </is>
      </c>
      <c r="HC246" t="inlineStr">
        <is>
          <t>21</t>
        </is>
      </c>
      <c r="HD246" t="inlineStr">
        <is>
          <t>27.5</t>
        </is>
      </c>
      <c r="HE246" t="inlineStr">
        <is>
          <t>31</t>
        </is>
      </c>
      <c r="HO246" t="inlineStr">
        <is>
          <t>https://designdvt.sgp1.digitaloceanspaces.com/users/877231303450704884/output/6-7_Meme_Sports_Uniform_Cool_Six-Seven_Funny_67_Gen_Z_Alpha_T-Shirt/1764500678_1805_Military.png</t>
        </is>
      </c>
      <c r="HP246" t="inlineStr">
        <is>
          <t>https://designdvt.sgp1.digitaloceanspaces.com/users/877231303450704884/output/6-7_Meme_Sports_Uniform_Cool_Six-Seven_Funny_67_Gen_Z_Alpha_T-Shirt/1764500759_1622_Grey.png</t>
        </is>
      </c>
      <c r="HQ246" t="inlineStr">
        <is>
          <t>https://designdvt.sgp1.digitaloceanspaces.com/users/877231303450704884/output/6-7_Meme_Sports_Uniform_Cool_Six-Seven_Funny_67_Gen_Z_Alpha_T-Shirt/1764500748_3556_Black.png</t>
        </is>
      </c>
      <c r="HR246" t="inlineStr">
        <is>
          <t>https://designdvt.sgp1.digitaloceanspaces.com/users/877231303450704884/output/6-7_Meme_Sports_Uniform_Cool_Six-Seven_Funny_67_Gen_Z_Alpha_T-Shirt/1764500738_1656_Ash.png</t>
        </is>
      </c>
      <c r="HS246" t="inlineStr">
        <is>
          <t>https://designdvt.sgp1.digitaloceanspaces.com/users/877231303450704884/output/6-7_Meme_Sports_Uniform_Cool_Six-Seven_Funny_67_Gen_Z_Alpha_T-Shirt/1764500720_4119_Red.png</t>
        </is>
      </c>
      <c r="HT246" t="inlineStr">
        <is>
          <t>https://designdvt.sgp1.digitaloceanspaces.com/users/877231303450704884/output/6-7_Meme_Sports_Uniform_Cool_Six-Seven_Funny_67_Gen_Z_Alpha_T-Shirt/1764500709_7728_Pink.png</t>
        </is>
      </c>
      <c r="HU246" t="inlineStr">
        <is>
          <t>https://designdvt.sgp1.digitaloceanspaces.com/users/877231303450704884/output/6-7_Meme_Sports_Uniform_Cool_Six-Seven_Funny_67_Gen_Z_Alpha_T-Shirt/1764500693_5458_Navy.png</t>
        </is>
      </c>
      <c r="HY246" t="inlineStr">
        <is>
          <t>200</t>
        </is>
      </c>
      <c r="HZ246" t="inlineStr">
        <is>
          <t>33.99</t>
        </is>
      </c>
      <c r="IB246" t="inlineStr"/>
      <c r="IC246" t="inlineStr">
        <is>
          <t>0.6</t>
        </is>
      </c>
      <c r="ID246" t="inlineStr">
        <is>
          <t>6</t>
        </is>
      </c>
      <c r="IE246" t="inlineStr">
        <is>
          <t>8</t>
        </is>
      </c>
      <c r="IF246" t="inlineStr">
        <is>
          <t>2</t>
        </is>
      </c>
      <c r="IH246" t="inlineStr">
        <is>
          <t>Yes</t>
        </is>
      </c>
      <c r="II246" t="inlineStr">
        <is>
          <t>1</t>
        </is>
      </c>
      <c r="IJ246" t="inlineStr">
        <is>
          <t>piece</t>
        </is>
      </c>
      <c r="IR246" t="inlineStr">
        <is>
          <t>shipping template</t>
        </is>
      </c>
      <c r="IS246" t="inlineStr">
        <is>
          <t>2 Days</t>
        </is>
      </c>
      <c r="IT246" t="inlineStr">
        <is>
          <t>Made in the USA</t>
        </is>
      </c>
      <c r="IU246" t="inlineStr">
        <is>
          <t>I will ship this item myself</t>
        </is>
      </c>
      <c r="IV246" t="inlineStr">
        <is>
          <t>United States</t>
        </is>
      </c>
      <c r="KW246" t="inlineStr">
        <is>
          <t>No Warning Applicable</t>
        </is>
      </c>
    </row>
    <row r="247">
      <c r="E247" s="32" t="inlineStr">
        <is>
          <t>29066</t>
        </is>
      </c>
      <c r="F247" s="32" t="inlineStr">
        <is>
          <t>Normal product</t>
        </is>
      </c>
      <c r="K247" t="inlineStr">
        <is>
          <t>6-7 Meme Sports Uniform Cool Six-Seven Funny 67 Gen Z Alpha T-Shirt</t>
        </is>
      </c>
      <c r="L247" t="inlineStr">
        <is>
          <t>523303</t>
        </is>
      </c>
      <c r="M247" t="inlineStr">
        <is>
          <t>523303033</t>
        </is>
      </c>
      <c r="N247" s="32" t="inlineStr">
        <is>
          <t>Add</t>
        </is>
      </c>
      <c r="S247" t="inlineStr">
        <is>
          <t>https://res.cloudinary.com/dkcbyjwzu/image/upload/v1762685608/2_xybxo9.jpg</t>
        </is>
      </c>
      <c r="Z247" s="33" t="inlineStr">
        <is>
          <t>https://res.cloudinary.com/dkcbyjwzu/image/upload/v1762685608/2_xybxo9.jpg</t>
        </is>
      </c>
      <c r="AA247" s="33" t="inlineStr">
        <is>
          <t>https://res.cloudinary.com/dkcbyjwzu/image/upload/v1762685612/1_nwbmzw.jpg</t>
        </is>
      </c>
      <c r="AB247" s="33" t="inlineStr">
        <is>
          <t>https://res.cloudinary.com/dkcbyjwzu/image/upload/v1762685608/3_byb3p5.jpg</t>
        </is>
      </c>
      <c r="AC247" s="32" t="inlineStr">
        <is>
          <t>https://res.cloudinary.com/dkcbyjwzu/image/upload/v1762685608/4_vkjntf.jpg</t>
        </is>
      </c>
      <c r="BX247" s="32" t="inlineStr">
        <is>
          <t>Cotton</t>
        </is>
      </c>
      <c r="ED247" s="32" t="inlineStr">
        <is>
          <t>Crew Neck</t>
        </is>
      </c>
      <c r="EE247" s="32" t="inlineStr">
        <is>
          <t>Basics</t>
        </is>
      </c>
      <c r="EF247" s="32" t="inlineStr">
        <is>
          <t>Machine wash or professional dry clean</t>
        </is>
      </c>
      <c r="EI247" s="32" t="inlineStr">
        <is>
          <t>Long Sleeve</t>
        </is>
      </c>
      <c r="EJ247" s="32" t="inlineStr">
        <is>
          <t>Regular</t>
        </is>
      </c>
      <c r="GL247" s="32" t="inlineStr">
        <is>
          <t>All-season</t>
        </is>
      </c>
      <c r="GM247" s="32" t="inlineStr">
        <is>
          <t>Regular Sleeve</t>
        </is>
      </c>
      <c r="GS247" t="inlineStr">
        <is>
          <t>Color × Size</t>
        </is>
      </c>
      <c r="GT247" t="inlineStr">
        <is>
          <t>2 - Regular Size</t>
        </is>
      </c>
      <c r="GU247" t="inlineStr">
        <is>
          <t>10 - Alpha</t>
        </is>
      </c>
      <c r="GV247" t="inlineStr">
        <is>
          <t>L</t>
        </is>
      </c>
      <c r="GW247" t="inlineStr">
        <is>
          <t>Military</t>
        </is>
      </c>
      <c r="GX247" t="inlineStr">
        <is>
          <t>Add size chart manually</t>
        </is>
      </c>
      <c r="GZ247" t="inlineStr">
        <is>
          <t>in-lbs-fl oz</t>
        </is>
      </c>
      <c r="HA247" t="inlineStr">
        <is>
          <t>L</t>
        </is>
      </c>
      <c r="HC247" t="inlineStr">
        <is>
          <t>22</t>
        </is>
      </c>
      <c r="HD247" t="inlineStr">
        <is>
          <t>28.5</t>
        </is>
      </c>
      <c r="HE247" t="inlineStr">
        <is>
          <t>32</t>
        </is>
      </c>
      <c r="HO247" t="inlineStr">
        <is>
          <t>https://designdvt.sgp1.digitaloceanspaces.com/users/877231303450704884/output/6-7_Meme_Sports_Uniform_Cool_Six-Seven_Funny_67_Gen_Z_Alpha_T-Shirt/1764500678_1805_Military.png</t>
        </is>
      </c>
      <c r="HP247" t="inlineStr">
        <is>
          <t>https://designdvt.sgp1.digitaloceanspaces.com/users/877231303450704884/output/6-7_Meme_Sports_Uniform_Cool_Six-Seven_Funny_67_Gen_Z_Alpha_T-Shirt/1764500759_1622_Grey.png</t>
        </is>
      </c>
      <c r="HQ247" t="inlineStr">
        <is>
          <t>https://designdvt.sgp1.digitaloceanspaces.com/users/877231303450704884/output/6-7_Meme_Sports_Uniform_Cool_Six-Seven_Funny_67_Gen_Z_Alpha_T-Shirt/1764500748_3556_Black.png</t>
        </is>
      </c>
      <c r="HR247" t="inlineStr">
        <is>
          <t>https://designdvt.sgp1.digitaloceanspaces.com/users/877231303450704884/output/6-7_Meme_Sports_Uniform_Cool_Six-Seven_Funny_67_Gen_Z_Alpha_T-Shirt/1764500738_1656_Ash.png</t>
        </is>
      </c>
      <c r="HS247" t="inlineStr">
        <is>
          <t>https://designdvt.sgp1.digitaloceanspaces.com/users/877231303450704884/output/6-7_Meme_Sports_Uniform_Cool_Six-Seven_Funny_67_Gen_Z_Alpha_T-Shirt/1764500720_4119_Red.png</t>
        </is>
      </c>
      <c r="HT247" t="inlineStr">
        <is>
          <t>https://designdvt.sgp1.digitaloceanspaces.com/users/877231303450704884/output/6-7_Meme_Sports_Uniform_Cool_Six-Seven_Funny_67_Gen_Z_Alpha_T-Shirt/1764500709_7728_Pink.png</t>
        </is>
      </c>
      <c r="HU247" t="inlineStr">
        <is>
          <t>https://designdvt.sgp1.digitaloceanspaces.com/users/877231303450704884/output/6-7_Meme_Sports_Uniform_Cool_Six-Seven_Funny_67_Gen_Z_Alpha_T-Shirt/1764500693_5458_Navy.png</t>
        </is>
      </c>
      <c r="HY247" t="inlineStr">
        <is>
          <t>200</t>
        </is>
      </c>
      <c r="HZ247" t="inlineStr">
        <is>
          <t>33.99</t>
        </is>
      </c>
      <c r="IB247" t="inlineStr"/>
      <c r="IC247" t="inlineStr">
        <is>
          <t>0.6</t>
        </is>
      </c>
      <c r="ID247" t="inlineStr">
        <is>
          <t>6</t>
        </is>
      </c>
      <c r="IE247" t="inlineStr">
        <is>
          <t>8</t>
        </is>
      </c>
      <c r="IF247" t="inlineStr">
        <is>
          <t>2</t>
        </is>
      </c>
      <c r="IH247" t="inlineStr">
        <is>
          <t>Yes</t>
        </is>
      </c>
      <c r="II247" t="inlineStr">
        <is>
          <t>1</t>
        </is>
      </c>
      <c r="IJ247" t="inlineStr">
        <is>
          <t>piece</t>
        </is>
      </c>
      <c r="IR247" t="inlineStr">
        <is>
          <t>shipping template</t>
        </is>
      </c>
      <c r="IS247" t="inlineStr">
        <is>
          <t>2 Days</t>
        </is>
      </c>
      <c r="IT247" t="inlineStr">
        <is>
          <t>Made in the USA</t>
        </is>
      </c>
      <c r="IU247" t="inlineStr">
        <is>
          <t>I will ship this item myself</t>
        </is>
      </c>
      <c r="IV247" t="inlineStr">
        <is>
          <t>United States</t>
        </is>
      </c>
      <c r="KW247" t="inlineStr">
        <is>
          <t>No Warning Applicable</t>
        </is>
      </c>
    </row>
    <row r="248">
      <c r="E248" s="32" t="inlineStr">
        <is>
          <t>29066</t>
        </is>
      </c>
      <c r="F248" s="32" t="inlineStr">
        <is>
          <t>Normal product</t>
        </is>
      </c>
      <c r="K248" t="inlineStr">
        <is>
          <t>6-7 Meme Sports Uniform Cool Six-Seven Funny 67 Gen Z Alpha T-Shirt</t>
        </is>
      </c>
      <c r="L248" t="inlineStr">
        <is>
          <t>523303</t>
        </is>
      </c>
      <c r="M248" t="inlineStr">
        <is>
          <t>523303034</t>
        </is>
      </c>
      <c r="N248" s="32" t="inlineStr">
        <is>
          <t>Add</t>
        </is>
      </c>
      <c r="S248" t="inlineStr">
        <is>
          <t>https://res.cloudinary.com/dkcbyjwzu/image/upload/v1762685608/2_xybxo9.jpg</t>
        </is>
      </c>
      <c r="Z248" s="33" t="inlineStr">
        <is>
          <t>https://res.cloudinary.com/dkcbyjwzu/image/upload/v1762685608/2_xybxo9.jpg</t>
        </is>
      </c>
      <c r="AA248" s="33" t="inlineStr">
        <is>
          <t>https://res.cloudinary.com/dkcbyjwzu/image/upload/v1762685612/1_nwbmzw.jpg</t>
        </is>
      </c>
      <c r="AB248" s="33" t="inlineStr">
        <is>
          <t>https://res.cloudinary.com/dkcbyjwzu/image/upload/v1762685608/3_byb3p5.jpg</t>
        </is>
      </c>
      <c r="AC248" s="32" t="inlineStr">
        <is>
          <t>https://res.cloudinary.com/dkcbyjwzu/image/upload/v1762685608/4_vkjntf.jpg</t>
        </is>
      </c>
      <c r="BX248" s="32" t="inlineStr">
        <is>
          <t>Cotton</t>
        </is>
      </c>
      <c r="ED248" s="32" t="inlineStr">
        <is>
          <t>Crew Neck</t>
        </is>
      </c>
      <c r="EE248" s="32" t="inlineStr">
        <is>
          <t>Basics</t>
        </is>
      </c>
      <c r="EF248" s="32" t="inlineStr">
        <is>
          <t>Machine wash or professional dry clean</t>
        </is>
      </c>
      <c r="EI248" s="32" t="inlineStr">
        <is>
          <t>Long Sleeve</t>
        </is>
      </c>
      <c r="EJ248" s="32" t="inlineStr">
        <is>
          <t>Regular</t>
        </is>
      </c>
      <c r="GL248" s="32" t="inlineStr">
        <is>
          <t>All-season</t>
        </is>
      </c>
      <c r="GM248" s="32" t="inlineStr">
        <is>
          <t>Regular Sleeve</t>
        </is>
      </c>
      <c r="GS248" t="inlineStr">
        <is>
          <t>Color × Size</t>
        </is>
      </c>
      <c r="GT248" t="inlineStr">
        <is>
          <t>2 - Regular Size</t>
        </is>
      </c>
      <c r="GU248" t="inlineStr">
        <is>
          <t>10 - Alpha</t>
        </is>
      </c>
      <c r="GV248" t="inlineStr">
        <is>
          <t>XL</t>
        </is>
      </c>
      <c r="GW248" t="inlineStr">
        <is>
          <t>Military</t>
        </is>
      </c>
      <c r="GX248" t="inlineStr">
        <is>
          <t>Add size chart manually</t>
        </is>
      </c>
      <c r="GZ248" t="inlineStr">
        <is>
          <t>in-lbs-fl oz</t>
        </is>
      </c>
      <c r="HA248" t="inlineStr">
        <is>
          <t>XL</t>
        </is>
      </c>
      <c r="HC248" t="inlineStr">
        <is>
          <t>25</t>
        </is>
      </c>
      <c r="HD248" t="inlineStr">
        <is>
          <t>29.5</t>
        </is>
      </c>
      <c r="HE248" t="inlineStr">
        <is>
          <t>33</t>
        </is>
      </c>
      <c r="HO248" t="inlineStr">
        <is>
          <t>https://designdvt.sgp1.digitaloceanspaces.com/users/877231303450704884/output/6-7_Meme_Sports_Uniform_Cool_Six-Seven_Funny_67_Gen_Z_Alpha_T-Shirt/1764500678_1805_Military.png</t>
        </is>
      </c>
      <c r="HP248" t="inlineStr">
        <is>
          <t>https://designdvt.sgp1.digitaloceanspaces.com/users/877231303450704884/output/6-7_Meme_Sports_Uniform_Cool_Six-Seven_Funny_67_Gen_Z_Alpha_T-Shirt/1764500759_1622_Grey.png</t>
        </is>
      </c>
      <c r="HQ248" t="inlineStr">
        <is>
          <t>https://designdvt.sgp1.digitaloceanspaces.com/users/877231303450704884/output/6-7_Meme_Sports_Uniform_Cool_Six-Seven_Funny_67_Gen_Z_Alpha_T-Shirt/1764500748_3556_Black.png</t>
        </is>
      </c>
      <c r="HR248" t="inlineStr">
        <is>
          <t>https://designdvt.sgp1.digitaloceanspaces.com/users/877231303450704884/output/6-7_Meme_Sports_Uniform_Cool_Six-Seven_Funny_67_Gen_Z_Alpha_T-Shirt/1764500738_1656_Ash.png</t>
        </is>
      </c>
      <c r="HS248" t="inlineStr">
        <is>
          <t>https://designdvt.sgp1.digitaloceanspaces.com/users/877231303450704884/output/6-7_Meme_Sports_Uniform_Cool_Six-Seven_Funny_67_Gen_Z_Alpha_T-Shirt/1764500720_4119_Red.png</t>
        </is>
      </c>
      <c r="HT248" t="inlineStr">
        <is>
          <t>https://designdvt.sgp1.digitaloceanspaces.com/users/877231303450704884/output/6-7_Meme_Sports_Uniform_Cool_Six-Seven_Funny_67_Gen_Z_Alpha_T-Shirt/1764500709_7728_Pink.png</t>
        </is>
      </c>
      <c r="HU248" t="inlineStr">
        <is>
          <t>https://designdvt.sgp1.digitaloceanspaces.com/users/877231303450704884/output/6-7_Meme_Sports_Uniform_Cool_Six-Seven_Funny_67_Gen_Z_Alpha_T-Shirt/1764500693_5458_Navy.png</t>
        </is>
      </c>
      <c r="HY248" t="inlineStr">
        <is>
          <t>200</t>
        </is>
      </c>
      <c r="HZ248" t="inlineStr">
        <is>
          <t>33.99</t>
        </is>
      </c>
      <c r="IB248" t="inlineStr"/>
      <c r="IC248" t="inlineStr">
        <is>
          <t>0.6</t>
        </is>
      </c>
      <c r="ID248" t="inlineStr">
        <is>
          <t>6</t>
        </is>
      </c>
      <c r="IE248" t="inlineStr">
        <is>
          <t>8</t>
        </is>
      </c>
      <c r="IF248" t="inlineStr">
        <is>
          <t>2</t>
        </is>
      </c>
      <c r="IH248" t="inlineStr">
        <is>
          <t>Yes</t>
        </is>
      </c>
      <c r="II248" t="inlineStr">
        <is>
          <t>1</t>
        </is>
      </c>
      <c r="IJ248" t="inlineStr">
        <is>
          <t>piece</t>
        </is>
      </c>
      <c r="IR248" t="inlineStr">
        <is>
          <t>shipping template</t>
        </is>
      </c>
      <c r="IS248" t="inlineStr">
        <is>
          <t>2 Days</t>
        </is>
      </c>
      <c r="IT248" t="inlineStr">
        <is>
          <t>Made in the USA</t>
        </is>
      </c>
      <c r="IU248" t="inlineStr">
        <is>
          <t>I will ship this item myself</t>
        </is>
      </c>
      <c r="IV248" t="inlineStr">
        <is>
          <t>United States</t>
        </is>
      </c>
      <c r="KW248" t="inlineStr">
        <is>
          <t>No Warning Applicable</t>
        </is>
      </c>
    </row>
    <row r="249">
      <c r="E249" s="32" t="inlineStr">
        <is>
          <t>29066</t>
        </is>
      </c>
      <c r="F249" s="32" t="inlineStr">
        <is>
          <t>Normal product</t>
        </is>
      </c>
      <c r="K249" t="inlineStr">
        <is>
          <t>6-7 Meme Sports Uniform Cool Six-Seven Funny 67 Gen Z Alpha T-Shirt</t>
        </is>
      </c>
      <c r="L249" t="inlineStr">
        <is>
          <t>523303</t>
        </is>
      </c>
      <c r="M249" t="inlineStr">
        <is>
          <t>523303035</t>
        </is>
      </c>
      <c r="N249" s="32" t="inlineStr">
        <is>
          <t>Add</t>
        </is>
      </c>
      <c r="S249" t="inlineStr">
        <is>
          <t>https://res.cloudinary.com/dkcbyjwzu/image/upload/v1762685608/2_xybxo9.jpg</t>
        </is>
      </c>
      <c r="Z249" s="33" t="inlineStr">
        <is>
          <t>https://res.cloudinary.com/dkcbyjwzu/image/upload/v1762685608/2_xybxo9.jpg</t>
        </is>
      </c>
      <c r="AA249" s="33" t="inlineStr">
        <is>
          <t>https://res.cloudinary.com/dkcbyjwzu/image/upload/v1762685612/1_nwbmzw.jpg</t>
        </is>
      </c>
      <c r="AB249" s="33" t="inlineStr">
        <is>
          <t>https://res.cloudinary.com/dkcbyjwzu/image/upload/v1762685608/3_byb3p5.jpg</t>
        </is>
      </c>
      <c r="AC249" s="32" t="inlineStr">
        <is>
          <t>https://res.cloudinary.com/dkcbyjwzu/image/upload/v1762685608/4_vkjntf.jpg</t>
        </is>
      </c>
      <c r="BX249" s="32" t="inlineStr">
        <is>
          <t>Cotton</t>
        </is>
      </c>
      <c r="ED249" s="32" t="inlineStr">
        <is>
          <t>Crew Neck</t>
        </is>
      </c>
      <c r="EE249" s="32" t="inlineStr">
        <is>
          <t>Basics</t>
        </is>
      </c>
      <c r="EF249" s="32" t="inlineStr">
        <is>
          <t>Machine wash or professional dry clean</t>
        </is>
      </c>
      <c r="EI249" s="32" t="inlineStr">
        <is>
          <t>Long Sleeve</t>
        </is>
      </c>
      <c r="EJ249" s="32" t="inlineStr">
        <is>
          <t>Regular</t>
        </is>
      </c>
      <c r="GL249" s="32" t="inlineStr">
        <is>
          <t>All-season</t>
        </is>
      </c>
      <c r="GM249" s="32" t="inlineStr">
        <is>
          <t>Regular Sleeve</t>
        </is>
      </c>
      <c r="GS249" t="inlineStr">
        <is>
          <t>Color × Size</t>
        </is>
      </c>
      <c r="GT249" t="inlineStr">
        <is>
          <t>2 - Regular Size</t>
        </is>
      </c>
      <c r="GU249" t="inlineStr">
        <is>
          <t>10 - Alpha</t>
        </is>
      </c>
      <c r="GV249" t="inlineStr">
        <is>
          <t>XXL</t>
        </is>
      </c>
      <c r="GW249" t="inlineStr">
        <is>
          <t>Military</t>
        </is>
      </c>
      <c r="GX249" t="inlineStr">
        <is>
          <t>Add size chart manually</t>
        </is>
      </c>
      <c r="GZ249" t="inlineStr">
        <is>
          <t>in-lbs-fl oz</t>
        </is>
      </c>
      <c r="HA249" t="inlineStr">
        <is>
          <t>XXL</t>
        </is>
      </c>
      <c r="HC249" t="inlineStr">
        <is>
          <t>27</t>
        </is>
      </c>
      <c r="HD249" t="inlineStr">
        <is>
          <t>30</t>
        </is>
      </c>
      <c r="HE249" t="inlineStr">
        <is>
          <t>33.5</t>
        </is>
      </c>
      <c r="HO249" t="inlineStr">
        <is>
          <t>https://designdvt.sgp1.digitaloceanspaces.com/users/877231303450704884/output/6-7_Meme_Sports_Uniform_Cool_Six-Seven_Funny_67_Gen_Z_Alpha_T-Shirt/1764500678_1805_Military.png</t>
        </is>
      </c>
      <c r="HP249" t="inlineStr">
        <is>
          <t>https://designdvt.sgp1.digitaloceanspaces.com/users/877231303450704884/output/6-7_Meme_Sports_Uniform_Cool_Six-Seven_Funny_67_Gen_Z_Alpha_T-Shirt/1764500759_1622_Grey.png</t>
        </is>
      </c>
      <c r="HQ249" t="inlineStr">
        <is>
          <t>https://designdvt.sgp1.digitaloceanspaces.com/users/877231303450704884/output/6-7_Meme_Sports_Uniform_Cool_Six-Seven_Funny_67_Gen_Z_Alpha_T-Shirt/1764500748_3556_Black.png</t>
        </is>
      </c>
      <c r="HR249" t="inlineStr">
        <is>
          <t>https://designdvt.sgp1.digitaloceanspaces.com/users/877231303450704884/output/6-7_Meme_Sports_Uniform_Cool_Six-Seven_Funny_67_Gen_Z_Alpha_T-Shirt/1764500738_1656_Ash.png</t>
        </is>
      </c>
      <c r="HS249" t="inlineStr">
        <is>
          <t>https://designdvt.sgp1.digitaloceanspaces.com/users/877231303450704884/output/6-7_Meme_Sports_Uniform_Cool_Six-Seven_Funny_67_Gen_Z_Alpha_T-Shirt/1764500720_4119_Red.png</t>
        </is>
      </c>
      <c r="HT249" t="inlineStr">
        <is>
          <t>https://designdvt.sgp1.digitaloceanspaces.com/users/877231303450704884/output/6-7_Meme_Sports_Uniform_Cool_Six-Seven_Funny_67_Gen_Z_Alpha_T-Shirt/1764500709_7728_Pink.png</t>
        </is>
      </c>
      <c r="HU249" t="inlineStr">
        <is>
          <t>https://designdvt.sgp1.digitaloceanspaces.com/users/877231303450704884/output/6-7_Meme_Sports_Uniform_Cool_Six-Seven_Funny_67_Gen_Z_Alpha_T-Shirt/1764500693_5458_Navy.png</t>
        </is>
      </c>
      <c r="HY249" t="inlineStr">
        <is>
          <t>200</t>
        </is>
      </c>
      <c r="HZ249" t="inlineStr">
        <is>
          <t>33.99</t>
        </is>
      </c>
      <c r="IB249" t="inlineStr"/>
      <c r="IC249" t="inlineStr">
        <is>
          <t>0.6</t>
        </is>
      </c>
      <c r="ID249" t="inlineStr">
        <is>
          <t>6</t>
        </is>
      </c>
      <c r="IE249" t="inlineStr">
        <is>
          <t>8</t>
        </is>
      </c>
      <c r="IF249" t="inlineStr">
        <is>
          <t>2</t>
        </is>
      </c>
      <c r="IH249" t="inlineStr">
        <is>
          <t>Yes</t>
        </is>
      </c>
      <c r="II249" t="inlineStr">
        <is>
          <t>1</t>
        </is>
      </c>
      <c r="IJ249" t="inlineStr">
        <is>
          <t>piece</t>
        </is>
      </c>
      <c r="IR249" t="inlineStr">
        <is>
          <t>shipping template</t>
        </is>
      </c>
      <c r="IS249" t="inlineStr">
        <is>
          <t>2 Days</t>
        </is>
      </c>
      <c r="IT249" t="inlineStr">
        <is>
          <t>Made in the USA</t>
        </is>
      </c>
      <c r="IU249" t="inlineStr">
        <is>
          <t>I will ship this item myself</t>
        </is>
      </c>
      <c r="IV249" t="inlineStr">
        <is>
          <t>United States</t>
        </is>
      </c>
      <c r="KW249" t="inlineStr">
        <is>
          <t>No Warning Applicable</t>
        </is>
      </c>
    </row>
    <row r="250">
      <c r="E250" s="32" t="inlineStr">
        <is>
          <t>29066</t>
        </is>
      </c>
      <c r="F250" s="32" t="inlineStr">
        <is>
          <t>Normal product</t>
        </is>
      </c>
      <c r="K250" t="inlineStr">
        <is>
          <t>67 Baseball Drip Christmas Meme Six Seven Gen Alpha Slang T-Shirt</t>
        </is>
      </c>
      <c r="L250" t="inlineStr">
        <is>
          <t>838141</t>
        </is>
      </c>
      <c r="M250" t="inlineStr">
        <is>
          <t>838141001</t>
        </is>
      </c>
      <c r="N250" s="32" t="inlineStr">
        <is>
          <t>Add</t>
        </is>
      </c>
      <c r="S250" t="inlineStr">
        <is>
          <t>https://res.cloudinary.com/dkcbyjwzu/image/upload/v1762685608/2_xybxo9.jpg</t>
        </is>
      </c>
      <c r="Z250" s="33" t="inlineStr">
        <is>
          <t>https://res.cloudinary.com/dkcbyjwzu/image/upload/v1762685608/2_xybxo9.jpg</t>
        </is>
      </c>
      <c r="AA250" s="33" t="inlineStr">
        <is>
          <t>https://res.cloudinary.com/dkcbyjwzu/image/upload/v1762685612/1_nwbmzw.jpg</t>
        </is>
      </c>
      <c r="AB250" s="33" t="inlineStr">
        <is>
          <t>https://res.cloudinary.com/dkcbyjwzu/image/upload/v1762685608/3_byb3p5.jpg</t>
        </is>
      </c>
      <c r="AC250" s="32" t="inlineStr">
        <is>
          <t>https://res.cloudinary.com/dkcbyjwzu/image/upload/v1762685608/4_vkjntf.jpg</t>
        </is>
      </c>
      <c r="BX250" s="32" t="inlineStr">
        <is>
          <t>Cotton</t>
        </is>
      </c>
      <c r="ED250" s="32" t="inlineStr">
        <is>
          <t>Crew Neck</t>
        </is>
      </c>
      <c r="EE250" s="32" t="inlineStr">
        <is>
          <t>Basics</t>
        </is>
      </c>
      <c r="EF250" s="32" t="inlineStr">
        <is>
          <t>Machine wash or professional dry clean</t>
        </is>
      </c>
      <c r="EI250" s="32" t="inlineStr">
        <is>
          <t>Long Sleeve</t>
        </is>
      </c>
      <c r="EJ250" s="32" t="inlineStr">
        <is>
          <t>Regular</t>
        </is>
      </c>
      <c r="GL250" s="32" t="inlineStr">
        <is>
          <t>All-season</t>
        </is>
      </c>
      <c r="GM250" s="32" t="inlineStr">
        <is>
          <t>Regular Sleeve</t>
        </is>
      </c>
      <c r="GS250" t="inlineStr">
        <is>
          <t>Color × Size</t>
        </is>
      </c>
      <c r="GT250" t="inlineStr">
        <is>
          <t>2 - Regular Size</t>
        </is>
      </c>
      <c r="GU250" t="inlineStr">
        <is>
          <t>10 - Alpha</t>
        </is>
      </c>
      <c r="GV250" t="inlineStr">
        <is>
          <t>S</t>
        </is>
      </c>
      <c r="GW250" t="inlineStr">
        <is>
          <t>Black</t>
        </is>
      </c>
      <c r="GX250" t="inlineStr">
        <is>
          <t>Add size chart manually</t>
        </is>
      </c>
      <c r="GZ250" t="inlineStr">
        <is>
          <t>in-lbs-fl oz</t>
        </is>
      </c>
      <c r="HA250" t="inlineStr">
        <is>
          <t>S</t>
        </is>
      </c>
      <c r="HC250" t="inlineStr">
        <is>
          <t>19</t>
        </is>
      </c>
      <c r="HD250" t="inlineStr">
        <is>
          <t>26.5</t>
        </is>
      </c>
      <c r="HE250" t="inlineStr">
        <is>
          <t>30</t>
        </is>
      </c>
      <c r="HO250" t="inlineStr">
        <is>
          <t>https://designdvt.sgp1.digitaloceanspaces.com/users/877231303450704884/output/67_Baseball_Drip_Christmas_Meme_Six_Seven_Gen_Alpha_Slang_T-Shirt/1764500846_4770_Black.png</t>
        </is>
      </c>
      <c r="HP250" t="inlineStr">
        <is>
          <t>https://designdvt.sgp1.digitaloceanspaces.com/users/877231303450704884/output/67_Baseball_Drip_Christmas_Meme_Six_Seven_Gen_Alpha_Slang_T-Shirt/1764500857_5905_Grey.png</t>
        </is>
      </c>
      <c r="HQ250" t="inlineStr">
        <is>
          <t>https://designdvt.sgp1.digitaloceanspaces.com/users/877231303450704884/output/67_Baseball_Drip_Christmas_Meme_Six_Seven_Gen_Alpha_Slang_T-Shirt/1764500835_8555_Ash.png</t>
        </is>
      </c>
      <c r="HR250" t="inlineStr">
        <is>
          <t>https://designdvt.sgp1.digitaloceanspaces.com/users/877231303450704884/output/67_Baseball_Drip_Christmas_Meme_Six_Seven_Gen_Alpha_Slang_T-Shirt/1764500817_9179_Red.png</t>
        </is>
      </c>
      <c r="HS250" t="inlineStr">
        <is>
          <t>https://designdvt.sgp1.digitaloceanspaces.com/users/877231303450704884/output/67_Baseball_Drip_Christmas_Meme_Six_Seven_Gen_Alpha_Slang_T-Shirt/1764500805_3337_Pink.png</t>
        </is>
      </c>
      <c r="HT250" t="inlineStr">
        <is>
          <t>https://designdvt.sgp1.digitaloceanspaces.com/users/877231303450704884/output/67_Baseball_Drip_Christmas_Meme_Six_Seven_Gen_Alpha_Slang_T-Shirt/1764500790_5659_Navy.png</t>
        </is>
      </c>
      <c r="HU250" t="inlineStr">
        <is>
          <t>https://designdvt.sgp1.digitaloceanspaces.com/users/877231303450704884/output/67_Baseball_Drip_Christmas_Meme_Six_Seven_Gen_Alpha_Slang_T-Shirt/1764500775_3218_Military.png</t>
        </is>
      </c>
      <c r="HY250" t="inlineStr">
        <is>
          <t>200</t>
        </is>
      </c>
      <c r="HZ250" t="inlineStr">
        <is>
          <t>33.99</t>
        </is>
      </c>
      <c r="IB250" t="inlineStr"/>
      <c r="IC250" t="inlineStr">
        <is>
          <t>0.6</t>
        </is>
      </c>
      <c r="ID250" t="inlineStr">
        <is>
          <t>6</t>
        </is>
      </c>
      <c r="IE250" t="inlineStr">
        <is>
          <t>8</t>
        </is>
      </c>
      <c r="IF250" t="inlineStr">
        <is>
          <t>2</t>
        </is>
      </c>
      <c r="IH250" t="inlineStr">
        <is>
          <t>Yes</t>
        </is>
      </c>
      <c r="II250" t="inlineStr">
        <is>
          <t>1</t>
        </is>
      </c>
      <c r="IJ250" t="inlineStr">
        <is>
          <t>piece</t>
        </is>
      </c>
      <c r="IR250" t="inlineStr">
        <is>
          <t>shipping template</t>
        </is>
      </c>
      <c r="IS250" t="inlineStr">
        <is>
          <t>2 Days</t>
        </is>
      </c>
      <c r="IT250" t="inlineStr">
        <is>
          <t>Made in the USA</t>
        </is>
      </c>
      <c r="IU250" t="inlineStr">
        <is>
          <t>I will ship this item myself</t>
        </is>
      </c>
      <c r="IV250" t="inlineStr">
        <is>
          <t>United States</t>
        </is>
      </c>
      <c r="KW250" t="inlineStr">
        <is>
          <t>No Warning Applicable</t>
        </is>
      </c>
    </row>
    <row r="251">
      <c r="E251" s="32" t="inlineStr">
        <is>
          <t>29066</t>
        </is>
      </c>
      <c r="F251" s="32" t="inlineStr">
        <is>
          <t>Normal product</t>
        </is>
      </c>
      <c r="K251" t="inlineStr">
        <is>
          <t>67 Baseball Drip Christmas Meme Six Seven Gen Alpha Slang T-Shirt</t>
        </is>
      </c>
      <c r="L251" t="inlineStr">
        <is>
          <t>838141</t>
        </is>
      </c>
      <c r="M251" t="inlineStr">
        <is>
          <t>838141002</t>
        </is>
      </c>
      <c r="N251" s="32" t="inlineStr">
        <is>
          <t>Add</t>
        </is>
      </c>
      <c r="S251" t="inlineStr">
        <is>
          <t>https://res.cloudinary.com/dkcbyjwzu/image/upload/v1762685608/2_xybxo9.jpg</t>
        </is>
      </c>
      <c r="Z251" s="33" t="inlineStr">
        <is>
          <t>https://res.cloudinary.com/dkcbyjwzu/image/upload/v1762685608/2_xybxo9.jpg</t>
        </is>
      </c>
      <c r="AA251" s="33" t="inlineStr">
        <is>
          <t>https://res.cloudinary.com/dkcbyjwzu/image/upload/v1762685612/1_nwbmzw.jpg</t>
        </is>
      </c>
      <c r="AB251" s="33" t="inlineStr">
        <is>
          <t>https://res.cloudinary.com/dkcbyjwzu/image/upload/v1762685608/3_byb3p5.jpg</t>
        </is>
      </c>
      <c r="AC251" s="32" t="inlineStr">
        <is>
          <t>https://res.cloudinary.com/dkcbyjwzu/image/upload/v1762685608/4_vkjntf.jpg</t>
        </is>
      </c>
      <c r="BX251" s="32" t="inlineStr">
        <is>
          <t>Cotton</t>
        </is>
      </c>
      <c r="ED251" s="32" t="inlineStr">
        <is>
          <t>Crew Neck</t>
        </is>
      </c>
      <c r="EE251" s="32" t="inlineStr">
        <is>
          <t>Basics</t>
        </is>
      </c>
      <c r="EF251" s="32" t="inlineStr">
        <is>
          <t>Machine wash or professional dry clean</t>
        </is>
      </c>
      <c r="EI251" s="32" t="inlineStr">
        <is>
          <t>Long Sleeve</t>
        </is>
      </c>
      <c r="EJ251" s="32" t="inlineStr">
        <is>
          <t>Regular</t>
        </is>
      </c>
      <c r="GL251" s="32" t="inlineStr">
        <is>
          <t>All-season</t>
        </is>
      </c>
      <c r="GM251" s="32" t="inlineStr">
        <is>
          <t>Regular Sleeve</t>
        </is>
      </c>
      <c r="GS251" t="inlineStr">
        <is>
          <t>Color × Size</t>
        </is>
      </c>
      <c r="GT251" t="inlineStr">
        <is>
          <t>2 - Regular Size</t>
        </is>
      </c>
      <c r="GU251" t="inlineStr">
        <is>
          <t>10 - Alpha</t>
        </is>
      </c>
      <c r="GV251" t="inlineStr">
        <is>
          <t>M</t>
        </is>
      </c>
      <c r="GW251" t="inlineStr">
        <is>
          <t>Black</t>
        </is>
      </c>
      <c r="GX251" t="inlineStr">
        <is>
          <t>Add size chart manually</t>
        </is>
      </c>
      <c r="GZ251" t="inlineStr">
        <is>
          <t>in-lbs-fl oz</t>
        </is>
      </c>
      <c r="HA251" t="inlineStr">
        <is>
          <t>M</t>
        </is>
      </c>
      <c r="HC251" t="inlineStr">
        <is>
          <t>21</t>
        </is>
      </c>
      <c r="HD251" t="inlineStr">
        <is>
          <t>27.5</t>
        </is>
      </c>
      <c r="HE251" t="inlineStr">
        <is>
          <t>31</t>
        </is>
      </c>
      <c r="HO251" t="inlineStr">
        <is>
          <t>https://designdvt.sgp1.digitaloceanspaces.com/users/877231303450704884/output/67_Baseball_Drip_Christmas_Meme_Six_Seven_Gen_Alpha_Slang_T-Shirt/1764500846_4770_Black.png</t>
        </is>
      </c>
      <c r="HP251" t="inlineStr">
        <is>
          <t>https://designdvt.sgp1.digitaloceanspaces.com/users/877231303450704884/output/67_Baseball_Drip_Christmas_Meme_Six_Seven_Gen_Alpha_Slang_T-Shirt/1764500857_5905_Grey.png</t>
        </is>
      </c>
      <c r="HQ251" t="inlineStr">
        <is>
          <t>https://designdvt.sgp1.digitaloceanspaces.com/users/877231303450704884/output/67_Baseball_Drip_Christmas_Meme_Six_Seven_Gen_Alpha_Slang_T-Shirt/1764500835_8555_Ash.png</t>
        </is>
      </c>
      <c r="HR251" t="inlineStr">
        <is>
          <t>https://designdvt.sgp1.digitaloceanspaces.com/users/877231303450704884/output/67_Baseball_Drip_Christmas_Meme_Six_Seven_Gen_Alpha_Slang_T-Shirt/1764500817_9179_Red.png</t>
        </is>
      </c>
      <c r="HS251" t="inlineStr">
        <is>
          <t>https://designdvt.sgp1.digitaloceanspaces.com/users/877231303450704884/output/67_Baseball_Drip_Christmas_Meme_Six_Seven_Gen_Alpha_Slang_T-Shirt/1764500805_3337_Pink.png</t>
        </is>
      </c>
      <c r="HT251" t="inlineStr">
        <is>
          <t>https://designdvt.sgp1.digitaloceanspaces.com/users/877231303450704884/output/67_Baseball_Drip_Christmas_Meme_Six_Seven_Gen_Alpha_Slang_T-Shirt/1764500790_5659_Navy.png</t>
        </is>
      </c>
      <c r="HU251" t="inlineStr">
        <is>
          <t>https://designdvt.sgp1.digitaloceanspaces.com/users/877231303450704884/output/67_Baseball_Drip_Christmas_Meme_Six_Seven_Gen_Alpha_Slang_T-Shirt/1764500775_3218_Military.png</t>
        </is>
      </c>
      <c r="HY251" t="inlineStr">
        <is>
          <t>200</t>
        </is>
      </c>
      <c r="HZ251" t="inlineStr">
        <is>
          <t>33.99</t>
        </is>
      </c>
      <c r="IB251" t="inlineStr"/>
      <c r="IC251" t="inlineStr">
        <is>
          <t>0.6</t>
        </is>
      </c>
      <c r="ID251" t="inlineStr">
        <is>
          <t>6</t>
        </is>
      </c>
      <c r="IE251" t="inlineStr">
        <is>
          <t>8</t>
        </is>
      </c>
      <c r="IF251" t="inlineStr">
        <is>
          <t>2</t>
        </is>
      </c>
      <c r="IH251" t="inlineStr">
        <is>
          <t>Yes</t>
        </is>
      </c>
      <c r="II251" t="inlineStr">
        <is>
          <t>1</t>
        </is>
      </c>
      <c r="IJ251" t="inlineStr">
        <is>
          <t>piece</t>
        </is>
      </c>
      <c r="IR251" t="inlineStr">
        <is>
          <t>shipping template</t>
        </is>
      </c>
      <c r="IS251" t="inlineStr">
        <is>
          <t>2 Days</t>
        </is>
      </c>
      <c r="IT251" t="inlineStr">
        <is>
          <t>Made in the USA</t>
        </is>
      </c>
      <c r="IU251" t="inlineStr">
        <is>
          <t>I will ship this item myself</t>
        </is>
      </c>
      <c r="IV251" t="inlineStr">
        <is>
          <t>United States</t>
        </is>
      </c>
      <c r="KW251" t="inlineStr">
        <is>
          <t>No Warning Applicable</t>
        </is>
      </c>
    </row>
    <row r="252">
      <c r="E252" s="32" t="inlineStr">
        <is>
          <t>29066</t>
        </is>
      </c>
      <c r="F252" s="32" t="inlineStr">
        <is>
          <t>Normal product</t>
        </is>
      </c>
      <c r="K252" t="inlineStr">
        <is>
          <t>67 Baseball Drip Christmas Meme Six Seven Gen Alpha Slang T-Shirt</t>
        </is>
      </c>
      <c r="L252" t="inlineStr">
        <is>
          <t>838141</t>
        </is>
      </c>
      <c r="M252" t="inlineStr">
        <is>
          <t>838141003</t>
        </is>
      </c>
      <c r="N252" s="32" t="inlineStr">
        <is>
          <t>Add</t>
        </is>
      </c>
      <c r="S252" t="inlineStr">
        <is>
          <t>https://res.cloudinary.com/dkcbyjwzu/image/upload/v1762685608/2_xybxo9.jpg</t>
        </is>
      </c>
      <c r="Z252" s="33" t="inlineStr">
        <is>
          <t>https://res.cloudinary.com/dkcbyjwzu/image/upload/v1762685608/2_xybxo9.jpg</t>
        </is>
      </c>
      <c r="AA252" s="33" t="inlineStr">
        <is>
          <t>https://res.cloudinary.com/dkcbyjwzu/image/upload/v1762685612/1_nwbmzw.jpg</t>
        </is>
      </c>
      <c r="AB252" s="33" t="inlineStr">
        <is>
          <t>https://res.cloudinary.com/dkcbyjwzu/image/upload/v1762685608/3_byb3p5.jpg</t>
        </is>
      </c>
      <c r="AC252" s="32" t="inlineStr">
        <is>
          <t>https://res.cloudinary.com/dkcbyjwzu/image/upload/v1762685608/4_vkjntf.jpg</t>
        </is>
      </c>
      <c r="BX252" s="32" t="inlineStr">
        <is>
          <t>Cotton</t>
        </is>
      </c>
      <c r="ED252" s="32" t="inlineStr">
        <is>
          <t>Crew Neck</t>
        </is>
      </c>
      <c r="EE252" s="32" t="inlineStr">
        <is>
          <t>Basics</t>
        </is>
      </c>
      <c r="EF252" s="32" t="inlineStr">
        <is>
          <t>Machine wash or professional dry clean</t>
        </is>
      </c>
      <c r="EI252" s="32" t="inlineStr">
        <is>
          <t>Long Sleeve</t>
        </is>
      </c>
      <c r="EJ252" s="32" t="inlineStr">
        <is>
          <t>Regular</t>
        </is>
      </c>
      <c r="GL252" s="32" t="inlineStr">
        <is>
          <t>All-season</t>
        </is>
      </c>
      <c r="GM252" s="32" t="inlineStr">
        <is>
          <t>Regular Sleeve</t>
        </is>
      </c>
      <c r="GS252" t="inlineStr">
        <is>
          <t>Color × Size</t>
        </is>
      </c>
      <c r="GT252" t="inlineStr">
        <is>
          <t>2 - Regular Size</t>
        </is>
      </c>
      <c r="GU252" t="inlineStr">
        <is>
          <t>10 - Alpha</t>
        </is>
      </c>
      <c r="GV252" t="inlineStr">
        <is>
          <t>L</t>
        </is>
      </c>
      <c r="GW252" t="inlineStr">
        <is>
          <t>Black</t>
        </is>
      </c>
      <c r="GX252" t="inlineStr">
        <is>
          <t>Add size chart manually</t>
        </is>
      </c>
      <c r="GZ252" t="inlineStr">
        <is>
          <t>in-lbs-fl oz</t>
        </is>
      </c>
      <c r="HA252" t="inlineStr">
        <is>
          <t>L</t>
        </is>
      </c>
      <c r="HC252" t="inlineStr">
        <is>
          <t>22</t>
        </is>
      </c>
      <c r="HD252" t="inlineStr">
        <is>
          <t>28.5</t>
        </is>
      </c>
      <c r="HE252" t="inlineStr">
        <is>
          <t>32</t>
        </is>
      </c>
      <c r="HO252" t="inlineStr">
        <is>
          <t>https://designdvt.sgp1.digitaloceanspaces.com/users/877231303450704884/output/67_Baseball_Drip_Christmas_Meme_Six_Seven_Gen_Alpha_Slang_T-Shirt/1764500846_4770_Black.png</t>
        </is>
      </c>
      <c r="HP252" t="inlineStr">
        <is>
          <t>https://designdvt.sgp1.digitaloceanspaces.com/users/877231303450704884/output/67_Baseball_Drip_Christmas_Meme_Six_Seven_Gen_Alpha_Slang_T-Shirt/1764500857_5905_Grey.png</t>
        </is>
      </c>
      <c r="HQ252" t="inlineStr">
        <is>
          <t>https://designdvt.sgp1.digitaloceanspaces.com/users/877231303450704884/output/67_Baseball_Drip_Christmas_Meme_Six_Seven_Gen_Alpha_Slang_T-Shirt/1764500835_8555_Ash.png</t>
        </is>
      </c>
      <c r="HR252" t="inlineStr">
        <is>
          <t>https://designdvt.sgp1.digitaloceanspaces.com/users/877231303450704884/output/67_Baseball_Drip_Christmas_Meme_Six_Seven_Gen_Alpha_Slang_T-Shirt/1764500817_9179_Red.png</t>
        </is>
      </c>
      <c r="HS252" t="inlineStr">
        <is>
          <t>https://designdvt.sgp1.digitaloceanspaces.com/users/877231303450704884/output/67_Baseball_Drip_Christmas_Meme_Six_Seven_Gen_Alpha_Slang_T-Shirt/1764500805_3337_Pink.png</t>
        </is>
      </c>
      <c r="HT252" t="inlineStr">
        <is>
          <t>https://designdvt.sgp1.digitaloceanspaces.com/users/877231303450704884/output/67_Baseball_Drip_Christmas_Meme_Six_Seven_Gen_Alpha_Slang_T-Shirt/1764500790_5659_Navy.png</t>
        </is>
      </c>
      <c r="HU252" t="inlineStr">
        <is>
          <t>https://designdvt.sgp1.digitaloceanspaces.com/users/877231303450704884/output/67_Baseball_Drip_Christmas_Meme_Six_Seven_Gen_Alpha_Slang_T-Shirt/1764500775_3218_Military.png</t>
        </is>
      </c>
      <c r="HY252" t="inlineStr">
        <is>
          <t>200</t>
        </is>
      </c>
      <c r="HZ252" t="inlineStr">
        <is>
          <t>33.99</t>
        </is>
      </c>
      <c r="IB252" t="inlineStr"/>
      <c r="IC252" t="inlineStr">
        <is>
          <t>0.6</t>
        </is>
      </c>
      <c r="ID252" t="inlineStr">
        <is>
          <t>6</t>
        </is>
      </c>
      <c r="IE252" t="inlineStr">
        <is>
          <t>8</t>
        </is>
      </c>
      <c r="IF252" t="inlineStr">
        <is>
          <t>2</t>
        </is>
      </c>
      <c r="IH252" t="inlineStr">
        <is>
          <t>Yes</t>
        </is>
      </c>
      <c r="II252" t="inlineStr">
        <is>
          <t>1</t>
        </is>
      </c>
      <c r="IJ252" t="inlineStr">
        <is>
          <t>piece</t>
        </is>
      </c>
      <c r="IR252" t="inlineStr">
        <is>
          <t>shipping template</t>
        </is>
      </c>
      <c r="IS252" t="inlineStr">
        <is>
          <t>2 Days</t>
        </is>
      </c>
      <c r="IT252" t="inlineStr">
        <is>
          <t>Made in the USA</t>
        </is>
      </c>
      <c r="IU252" t="inlineStr">
        <is>
          <t>I will ship this item myself</t>
        </is>
      </c>
      <c r="IV252" t="inlineStr">
        <is>
          <t>United States</t>
        </is>
      </c>
      <c r="KW252" t="inlineStr">
        <is>
          <t>No Warning Applicable</t>
        </is>
      </c>
    </row>
    <row r="253">
      <c r="E253" s="32" t="inlineStr">
        <is>
          <t>29066</t>
        </is>
      </c>
      <c r="F253" s="32" t="inlineStr">
        <is>
          <t>Normal product</t>
        </is>
      </c>
      <c r="K253" t="inlineStr">
        <is>
          <t>67 Baseball Drip Christmas Meme Six Seven Gen Alpha Slang T-Shirt</t>
        </is>
      </c>
      <c r="L253" t="inlineStr">
        <is>
          <t>838141</t>
        </is>
      </c>
      <c r="M253" t="inlineStr">
        <is>
          <t>838141004</t>
        </is>
      </c>
      <c r="N253" s="32" t="inlineStr">
        <is>
          <t>Add</t>
        </is>
      </c>
      <c r="S253" t="inlineStr">
        <is>
          <t>https://res.cloudinary.com/dkcbyjwzu/image/upload/v1762685608/2_xybxo9.jpg</t>
        </is>
      </c>
      <c r="Z253" s="33" t="inlineStr">
        <is>
          <t>https://res.cloudinary.com/dkcbyjwzu/image/upload/v1762685608/2_xybxo9.jpg</t>
        </is>
      </c>
      <c r="AA253" s="33" t="inlineStr">
        <is>
          <t>https://res.cloudinary.com/dkcbyjwzu/image/upload/v1762685612/1_nwbmzw.jpg</t>
        </is>
      </c>
      <c r="AB253" s="33" t="inlineStr">
        <is>
          <t>https://res.cloudinary.com/dkcbyjwzu/image/upload/v1762685608/3_byb3p5.jpg</t>
        </is>
      </c>
      <c r="AC253" s="32" t="inlineStr">
        <is>
          <t>https://res.cloudinary.com/dkcbyjwzu/image/upload/v1762685608/4_vkjntf.jpg</t>
        </is>
      </c>
      <c r="BX253" s="32" t="inlineStr">
        <is>
          <t>Cotton</t>
        </is>
      </c>
      <c r="ED253" s="32" t="inlineStr">
        <is>
          <t>Crew Neck</t>
        </is>
      </c>
      <c r="EE253" s="32" t="inlineStr">
        <is>
          <t>Basics</t>
        </is>
      </c>
      <c r="EF253" s="32" t="inlineStr">
        <is>
          <t>Machine wash or professional dry clean</t>
        </is>
      </c>
      <c r="EI253" s="32" t="inlineStr">
        <is>
          <t>Long Sleeve</t>
        </is>
      </c>
      <c r="EJ253" s="32" t="inlineStr">
        <is>
          <t>Regular</t>
        </is>
      </c>
      <c r="GL253" s="32" t="inlineStr">
        <is>
          <t>All-season</t>
        </is>
      </c>
      <c r="GM253" s="32" t="inlineStr">
        <is>
          <t>Regular Sleeve</t>
        </is>
      </c>
      <c r="GS253" t="inlineStr">
        <is>
          <t>Color × Size</t>
        </is>
      </c>
      <c r="GT253" t="inlineStr">
        <is>
          <t>2 - Regular Size</t>
        </is>
      </c>
      <c r="GU253" t="inlineStr">
        <is>
          <t>10 - Alpha</t>
        </is>
      </c>
      <c r="GV253" t="inlineStr">
        <is>
          <t>XL</t>
        </is>
      </c>
      <c r="GW253" t="inlineStr">
        <is>
          <t>Black</t>
        </is>
      </c>
      <c r="GX253" t="inlineStr">
        <is>
          <t>Add size chart manually</t>
        </is>
      </c>
      <c r="GZ253" t="inlineStr">
        <is>
          <t>in-lbs-fl oz</t>
        </is>
      </c>
      <c r="HA253" t="inlineStr">
        <is>
          <t>XL</t>
        </is>
      </c>
      <c r="HC253" t="inlineStr">
        <is>
          <t>25</t>
        </is>
      </c>
      <c r="HD253" t="inlineStr">
        <is>
          <t>29.5</t>
        </is>
      </c>
      <c r="HE253" t="inlineStr">
        <is>
          <t>33</t>
        </is>
      </c>
      <c r="HO253" t="inlineStr">
        <is>
          <t>https://designdvt.sgp1.digitaloceanspaces.com/users/877231303450704884/output/67_Baseball_Drip_Christmas_Meme_Six_Seven_Gen_Alpha_Slang_T-Shirt/1764500846_4770_Black.png</t>
        </is>
      </c>
      <c r="HP253" t="inlineStr">
        <is>
          <t>https://designdvt.sgp1.digitaloceanspaces.com/users/877231303450704884/output/67_Baseball_Drip_Christmas_Meme_Six_Seven_Gen_Alpha_Slang_T-Shirt/1764500857_5905_Grey.png</t>
        </is>
      </c>
      <c r="HQ253" t="inlineStr">
        <is>
          <t>https://designdvt.sgp1.digitaloceanspaces.com/users/877231303450704884/output/67_Baseball_Drip_Christmas_Meme_Six_Seven_Gen_Alpha_Slang_T-Shirt/1764500835_8555_Ash.png</t>
        </is>
      </c>
      <c r="HR253" t="inlineStr">
        <is>
          <t>https://designdvt.sgp1.digitaloceanspaces.com/users/877231303450704884/output/67_Baseball_Drip_Christmas_Meme_Six_Seven_Gen_Alpha_Slang_T-Shirt/1764500817_9179_Red.png</t>
        </is>
      </c>
      <c r="HS253" t="inlineStr">
        <is>
          <t>https://designdvt.sgp1.digitaloceanspaces.com/users/877231303450704884/output/67_Baseball_Drip_Christmas_Meme_Six_Seven_Gen_Alpha_Slang_T-Shirt/1764500805_3337_Pink.png</t>
        </is>
      </c>
      <c r="HT253" t="inlineStr">
        <is>
          <t>https://designdvt.sgp1.digitaloceanspaces.com/users/877231303450704884/output/67_Baseball_Drip_Christmas_Meme_Six_Seven_Gen_Alpha_Slang_T-Shirt/1764500790_5659_Navy.png</t>
        </is>
      </c>
      <c r="HU253" t="inlineStr">
        <is>
          <t>https://designdvt.sgp1.digitaloceanspaces.com/users/877231303450704884/output/67_Baseball_Drip_Christmas_Meme_Six_Seven_Gen_Alpha_Slang_T-Shirt/1764500775_3218_Military.png</t>
        </is>
      </c>
      <c r="HY253" t="inlineStr">
        <is>
          <t>200</t>
        </is>
      </c>
      <c r="HZ253" t="inlineStr">
        <is>
          <t>33.99</t>
        </is>
      </c>
      <c r="IB253" t="inlineStr"/>
      <c r="IC253" t="inlineStr">
        <is>
          <t>0.6</t>
        </is>
      </c>
      <c r="ID253" t="inlineStr">
        <is>
          <t>6</t>
        </is>
      </c>
      <c r="IE253" t="inlineStr">
        <is>
          <t>8</t>
        </is>
      </c>
      <c r="IF253" t="inlineStr">
        <is>
          <t>2</t>
        </is>
      </c>
      <c r="IH253" t="inlineStr">
        <is>
          <t>Yes</t>
        </is>
      </c>
      <c r="II253" t="inlineStr">
        <is>
          <t>1</t>
        </is>
      </c>
      <c r="IJ253" t="inlineStr">
        <is>
          <t>piece</t>
        </is>
      </c>
      <c r="IR253" t="inlineStr">
        <is>
          <t>shipping template</t>
        </is>
      </c>
      <c r="IS253" t="inlineStr">
        <is>
          <t>2 Days</t>
        </is>
      </c>
      <c r="IT253" t="inlineStr">
        <is>
          <t>Made in the USA</t>
        </is>
      </c>
      <c r="IU253" t="inlineStr">
        <is>
          <t>I will ship this item myself</t>
        </is>
      </c>
      <c r="IV253" t="inlineStr">
        <is>
          <t>United States</t>
        </is>
      </c>
      <c r="KW253" t="inlineStr">
        <is>
          <t>No Warning Applicable</t>
        </is>
      </c>
    </row>
    <row r="254">
      <c r="E254" s="32" t="inlineStr">
        <is>
          <t>29066</t>
        </is>
      </c>
      <c r="F254" s="32" t="inlineStr">
        <is>
          <t>Normal product</t>
        </is>
      </c>
      <c r="K254" t="inlineStr">
        <is>
          <t>67 Baseball Drip Christmas Meme Six Seven Gen Alpha Slang T-Shirt</t>
        </is>
      </c>
      <c r="L254" t="inlineStr">
        <is>
          <t>838141</t>
        </is>
      </c>
      <c r="M254" t="inlineStr">
        <is>
          <t>838141005</t>
        </is>
      </c>
      <c r="N254" s="32" t="inlineStr">
        <is>
          <t>Add</t>
        </is>
      </c>
      <c r="S254" t="inlineStr">
        <is>
          <t>https://res.cloudinary.com/dkcbyjwzu/image/upload/v1762685608/2_xybxo9.jpg</t>
        </is>
      </c>
      <c r="Z254" s="33" t="inlineStr">
        <is>
          <t>https://res.cloudinary.com/dkcbyjwzu/image/upload/v1762685608/2_xybxo9.jpg</t>
        </is>
      </c>
      <c r="AA254" s="33" t="inlineStr">
        <is>
          <t>https://res.cloudinary.com/dkcbyjwzu/image/upload/v1762685612/1_nwbmzw.jpg</t>
        </is>
      </c>
      <c r="AB254" s="33" t="inlineStr">
        <is>
          <t>https://res.cloudinary.com/dkcbyjwzu/image/upload/v1762685608/3_byb3p5.jpg</t>
        </is>
      </c>
      <c r="AC254" s="32" t="inlineStr">
        <is>
          <t>https://res.cloudinary.com/dkcbyjwzu/image/upload/v1762685608/4_vkjntf.jpg</t>
        </is>
      </c>
      <c r="BX254" s="32" t="inlineStr">
        <is>
          <t>Cotton</t>
        </is>
      </c>
      <c r="ED254" s="32" t="inlineStr">
        <is>
          <t>Crew Neck</t>
        </is>
      </c>
      <c r="EE254" s="32" t="inlineStr">
        <is>
          <t>Basics</t>
        </is>
      </c>
      <c r="EF254" s="32" t="inlineStr">
        <is>
          <t>Machine wash or professional dry clean</t>
        </is>
      </c>
      <c r="EI254" s="32" t="inlineStr">
        <is>
          <t>Long Sleeve</t>
        </is>
      </c>
      <c r="EJ254" s="32" t="inlineStr">
        <is>
          <t>Regular</t>
        </is>
      </c>
      <c r="GL254" s="32" t="inlineStr">
        <is>
          <t>All-season</t>
        </is>
      </c>
      <c r="GM254" s="32" t="inlineStr">
        <is>
          <t>Regular Sleeve</t>
        </is>
      </c>
      <c r="GS254" t="inlineStr">
        <is>
          <t>Color × Size</t>
        </is>
      </c>
      <c r="GT254" t="inlineStr">
        <is>
          <t>2 - Regular Size</t>
        </is>
      </c>
      <c r="GU254" t="inlineStr">
        <is>
          <t>10 - Alpha</t>
        </is>
      </c>
      <c r="GV254" t="inlineStr">
        <is>
          <t>XXL</t>
        </is>
      </c>
      <c r="GW254" t="inlineStr">
        <is>
          <t>Black</t>
        </is>
      </c>
      <c r="GX254" t="inlineStr">
        <is>
          <t>Add size chart manually</t>
        </is>
      </c>
      <c r="GZ254" t="inlineStr">
        <is>
          <t>in-lbs-fl oz</t>
        </is>
      </c>
      <c r="HA254" t="inlineStr">
        <is>
          <t>XXL</t>
        </is>
      </c>
      <c r="HC254" t="inlineStr">
        <is>
          <t>27</t>
        </is>
      </c>
      <c r="HD254" t="inlineStr">
        <is>
          <t>30</t>
        </is>
      </c>
      <c r="HE254" t="inlineStr">
        <is>
          <t>33.5</t>
        </is>
      </c>
      <c r="HO254" t="inlineStr">
        <is>
          <t>https://designdvt.sgp1.digitaloceanspaces.com/users/877231303450704884/output/67_Baseball_Drip_Christmas_Meme_Six_Seven_Gen_Alpha_Slang_T-Shirt/1764500846_4770_Black.png</t>
        </is>
      </c>
      <c r="HP254" t="inlineStr">
        <is>
          <t>https://designdvt.sgp1.digitaloceanspaces.com/users/877231303450704884/output/67_Baseball_Drip_Christmas_Meme_Six_Seven_Gen_Alpha_Slang_T-Shirt/1764500857_5905_Grey.png</t>
        </is>
      </c>
      <c r="HQ254" t="inlineStr">
        <is>
          <t>https://designdvt.sgp1.digitaloceanspaces.com/users/877231303450704884/output/67_Baseball_Drip_Christmas_Meme_Six_Seven_Gen_Alpha_Slang_T-Shirt/1764500835_8555_Ash.png</t>
        </is>
      </c>
      <c r="HR254" t="inlineStr">
        <is>
          <t>https://designdvt.sgp1.digitaloceanspaces.com/users/877231303450704884/output/67_Baseball_Drip_Christmas_Meme_Six_Seven_Gen_Alpha_Slang_T-Shirt/1764500817_9179_Red.png</t>
        </is>
      </c>
      <c r="HS254" t="inlineStr">
        <is>
          <t>https://designdvt.sgp1.digitaloceanspaces.com/users/877231303450704884/output/67_Baseball_Drip_Christmas_Meme_Six_Seven_Gen_Alpha_Slang_T-Shirt/1764500805_3337_Pink.png</t>
        </is>
      </c>
      <c r="HT254" t="inlineStr">
        <is>
          <t>https://designdvt.sgp1.digitaloceanspaces.com/users/877231303450704884/output/67_Baseball_Drip_Christmas_Meme_Six_Seven_Gen_Alpha_Slang_T-Shirt/1764500790_5659_Navy.png</t>
        </is>
      </c>
      <c r="HU254" t="inlineStr">
        <is>
          <t>https://designdvt.sgp1.digitaloceanspaces.com/users/877231303450704884/output/67_Baseball_Drip_Christmas_Meme_Six_Seven_Gen_Alpha_Slang_T-Shirt/1764500775_3218_Military.png</t>
        </is>
      </c>
      <c r="HY254" t="inlineStr">
        <is>
          <t>200</t>
        </is>
      </c>
      <c r="HZ254" t="inlineStr">
        <is>
          <t>33.99</t>
        </is>
      </c>
      <c r="IB254" t="inlineStr"/>
      <c r="IC254" t="inlineStr">
        <is>
          <t>0.6</t>
        </is>
      </c>
      <c r="ID254" t="inlineStr">
        <is>
          <t>6</t>
        </is>
      </c>
      <c r="IE254" t="inlineStr">
        <is>
          <t>8</t>
        </is>
      </c>
      <c r="IF254" t="inlineStr">
        <is>
          <t>2</t>
        </is>
      </c>
      <c r="IH254" t="inlineStr">
        <is>
          <t>Yes</t>
        </is>
      </c>
      <c r="II254" t="inlineStr">
        <is>
          <t>1</t>
        </is>
      </c>
      <c r="IJ254" t="inlineStr">
        <is>
          <t>piece</t>
        </is>
      </c>
      <c r="IR254" t="inlineStr">
        <is>
          <t>shipping template</t>
        </is>
      </c>
      <c r="IS254" t="inlineStr">
        <is>
          <t>2 Days</t>
        </is>
      </c>
      <c r="IT254" t="inlineStr">
        <is>
          <t>Made in the USA</t>
        </is>
      </c>
      <c r="IU254" t="inlineStr">
        <is>
          <t>I will ship this item myself</t>
        </is>
      </c>
      <c r="IV254" t="inlineStr">
        <is>
          <t>United States</t>
        </is>
      </c>
      <c r="KW254" t="inlineStr">
        <is>
          <t>No Warning Applicable</t>
        </is>
      </c>
    </row>
    <row r="255">
      <c r="E255" s="32" t="inlineStr">
        <is>
          <t>29066</t>
        </is>
      </c>
      <c r="F255" s="32" t="inlineStr">
        <is>
          <t>Normal product</t>
        </is>
      </c>
      <c r="K255" t="inlineStr">
        <is>
          <t>67 Baseball Drip Christmas Meme Six Seven Gen Alpha Slang T-Shirt</t>
        </is>
      </c>
      <c r="L255" t="inlineStr">
        <is>
          <t>838141</t>
        </is>
      </c>
      <c r="M255" t="inlineStr">
        <is>
          <t>838141006</t>
        </is>
      </c>
      <c r="N255" s="32" t="inlineStr">
        <is>
          <t>Add</t>
        </is>
      </c>
      <c r="S255" t="inlineStr">
        <is>
          <t>https://res.cloudinary.com/dkcbyjwzu/image/upload/v1762685608/2_xybxo9.jpg</t>
        </is>
      </c>
      <c r="Z255" s="33" t="inlineStr">
        <is>
          <t>https://res.cloudinary.com/dkcbyjwzu/image/upload/v1762685608/2_xybxo9.jpg</t>
        </is>
      </c>
      <c r="AA255" s="33" t="inlineStr">
        <is>
          <t>https://res.cloudinary.com/dkcbyjwzu/image/upload/v1762685612/1_nwbmzw.jpg</t>
        </is>
      </c>
      <c r="AB255" s="33" t="inlineStr">
        <is>
          <t>https://res.cloudinary.com/dkcbyjwzu/image/upload/v1762685608/3_byb3p5.jpg</t>
        </is>
      </c>
      <c r="AC255" s="32" t="inlineStr">
        <is>
          <t>https://res.cloudinary.com/dkcbyjwzu/image/upload/v1762685608/4_vkjntf.jpg</t>
        </is>
      </c>
      <c r="BX255" s="32" t="inlineStr">
        <is>
          <t>Cotton</t>
        </is>
      </c>
      <c r="ED255" s="32" t="inlineStr">
        <is>
          <t>Crew Neck</t>
        </is>
      </c>
      <c r="EE255" s="32" t="inlineStr">
        <is>
          <t>Basics</t>
        </is>
      </c>
      <c r="EF255" s="32" t="inlineStr">
        <is>
          <t>Machine wash or professional dry clean</t>
        </is>
      </c>
      <c r="EI255" s="32" t="inlineStr">
        <is>
          <t>Long Sleeve</t>
        </is>
      </c>
      <c r="EJ255" s="32" t="inlineStr">
        <is>
          <t>Regular</t>
        </is>
      </c>
      <c r="GL255" s="32" t="inlineStr">
        <is>
          <t>All-season</t>
        </is>
      </c>
      <c r="GM255" s="32" t="inlineStr">
        <is>
          <t>Regular Sleeve</t>
        </is>
      </c>
      <c r="GS255" t="inlineStr">
        <is>
          <t>Color × Size</t>
        </is>
      </c>
      <c r="GT255" t="inlineStr">
        <is>
          <t>2 - Regular Size</t>
        </is>
      </c>
      <c r="GU255" t="inlineStr">
        <is>
          <t>10 - Alpha</t>
        </is>
      </c>
      <c r="GV255" t="inlineStr">
        <is>
          <t>S</t>
        </is>
      </c>
      <c r="GW255" t="inlineStr">
        <is>
          <t>Ash</t>
        </is>
      </c>
      <c r="GX255" t="inlineStr">
        <is>
          <t>Add size chart manually</t>
        </is>
      </c>
      <c r="GZ255" t="inlineStr">
        <is>
          <t>in-lbs-fl oz</t>
        </is>
      </c>
      <c r="HA255" t="inlineStr">
        <is>
          <t>S</t>
        </is>
      </c>
      <c r="HC255" t="inlineStr">
        <is>
          <t>19</t>
        </is>
      </c>
      <c r="HD255" t="inlineStr">
        <is>
          <t>26.5</t>
        </is>
      </c>
      <c r="HE255" t="inlineStr">
        <is>
          <t>30</t>
        </is>
      </c>
      <c r="HO255" t="inlineStr">
        <is>
          <t>https://designdvt.sgp1.digitaloceanspaces.com/users/877231303450704884/output/67_Baseball_Drip_Christmas_Meme_Six_Seven_Gen_Alpha_Slang_T-Shirt/1764500835_8555_Ash.png</t>
        </is>
      </c>
      <c r="HP255" t="inlineStr">
        <is>
          <t>https://designdvt.sgp1.digitaloceanspaces.com/users/877231303450704884/output/67_Baseball_Drip_Christmas_Meme_Six_Seven_Gen_Alpha_Slang_T-Shirt/1764500857_5905_Grey.png</t>
        </is>
      </c>
      <c r="HQ255" t="inlineStr">
        <is>
          <t>https://designdvt.sgp1.digitaloceanspaces.com/users/877231303450704884/output/67_Baseball_Drip_Christmas_Meme_Six_Seven_Gen_Alpha_Slang_T-Shirt/1764500846_4770_Black.png</t>
        </is>
      </c>
      <c r="HR255" t="inlineStr">
        <is>
          <t>https://designdvt.sgp1.digitaloceanspaces.com/users/877231303450704884/output/67_Baseball_Drip_Christmas_Meme_Six_Seven_Gen_Alpha_Slang_T-Shirt/1764500817_9179_Red.png</t>
        </is>
      </c>
      <c r="HS255" t="inlineStr">
        <is>
          <t>https://designdvt.sgp1.digitaloceanspaces.com/users/877231303450704884/output/67_Baseball_Drip_Christmas_Meme_Six_Seven_Gen_Alpha_Slang_T-Shirt/1764500805_3337_Pink.png</t>
        </is>
      </c>
      <c r="HT255" t="inlineStr">
        <is>
          <t>https://designdvt.sgp1.digitaloceanspaces.com/users/877231303450704884/output/67_Baseball_Drip_Christmas_Meme_Six_Seven_Gen_Alpha_Slang_T-Shirt/1764500790_5659_Navy.png</t>
        </is>
      </c>
      <c r="HU255" t="inlineStr">
        <is>
          <t>https://designdvt.sgp1.digitaloceanspaces.com/users/877231303450704884/output/67_Baseball_Drip_Christmas_Meme_Six_Seven_Gen_Alpha_Slang_T-Shirt/1764500775_3218_Military.png</t>
        </is>
      </c>
      <c r="HY255" t="inlineStr">
        <is>
          <t>200</t>
        </is>
      </c>
      <c r="HZ255" t="inlineStr">
        <is>
          <t>33.99</t>
        </is>
      </c>
      <c r="IB255" t="inlineStr"/>
      <c r="IC255" t="inlineStr">
        <is>
          <t>0.6</t>
        </is>
      </c>
      <c r="ID255" t="inlineStr">
        <is>
          <t>6</t>
        </is>
      </c>
      <c r="IE255" t="inlineStr">
        <is>
          <t>8</t>
        </is>
      </c>
      <c r="IF255" t="inlineStr">
        <is>
          <t>2</t>
        </is>
      </c>
      <c r="IH255" t="inlineStr">
        <is>
          <t>Yes</t>
        </is>
      </c>
      <c r="II255" t="inlineStr">
        <is>
          <t>1</t>
        </is>
      </c>
      <c r="IJ255" t="inlineStr">
        <is>
          <t>piece</t>
        </is>
      </c>
      <c r="IR255" t="inlineStr">
        <is>
          <t>shipping template</t>
        </is>
      </c>
      <c r="IS255" t="inlineStr">
        <is>
          <t>2 Days</t>
        </is>
      </c>
      <c r="IT255" t="inlineStr">
        <is>
          <t>Made in the USA</t>
        </is>
      </c>
      <c r="IU255" t="inlineStr">
        <is>
          <t>I will ship this item myself</t>
        </is>
      </c>
      <c r="IV255" t="inlineStr">
        <is>
          <t>United States</t>
        </is>
      </c>
      <c r="KW255" t="inlineStr">
        <is>
          <t>No Warning Applicable</t>
        </is>
      </c>
    </row>
    <row r="256">
      <c r="E256" s="32" t="inlineStr">
        <is>
          <t>29066</t>
        </is>
      </c>
      <c r="F256" s="32" t="inlineStr">
        <is>
          <t>Normal product</t>
        </is>
      </c>
      <c r="K256" t="inlineStr">
        <is>
          <t>67 Baseball Drip Christmas Meme Six Seven Gen Alpha Slang T-Shirt</t>
        </is>
      </c>
      <c r="L256" t="inlineStr">
        <is>
          <t>838141</t>
        </is>
      </c>
      <c r="M256" t="inlineStr">
        <is>
          <t>838141007</t>
        </is>
      </c>
      <c r="N256" s="32" t="inlineStr">
        <is>
          <t>Add</t>
        </is>
      </c>
      <c r="S256" t="inlineStr">
        <is>
          <t>https://res.cloudinary.com/dkcbyjwzu/image/upload/v1762685608/2_xybxo9.jpg</t>
        </is>
      </c>
      <c r="Z256" s="33" t="inlineStr">
        <is>
          <t>https://res.cloudinary.com/dkcbyjwzu/image/upload/v1762685608/2_xybxo9.jpg</t>
        </is>
      </c>
      <c r="AA256" s="33" t="inlineStr">
        <is>
          <t>https://res.cloudinary.com/dkcbyjwzu/image/upload/v1762685612/1_nwbmzw.jpg</t>
        </is>
      </c>
      <c r="AB256" s="33" t="inlineStr">
        <is>
          <t>https://res.cloudinary.com/dkcbyjwzu/image/upload/v1762685608/3_byb3p5.jpg</t>
        </is>
      </c>
      <c r="AC256" s="32" t="inlineStr">
        <is>
          <t>https://res.cloudinary.com/dkcbyjwzu/image/upload/v1762685608/4_vkjntf.jpg</t>
        </is>
      </c>
      <c r="BX256" s="32" t="inlineStr">
        <is>
          <t>Cotton</t>
        </is>
      </c>
      <c r="ED256" s="32" t="inlineStr">
        <is>
          <t>Crew Neck</t>
        </is>
      </c>
      <c r="EE256" s="32" t="inlineStr">
        <is>
          <t>Basics</t>
        </is>
      </c>
      <c r="EF256" s="32" t="inlineStr">
        <is>
          <t>Machine wash or professional dry clean</t>
        </is>
      </c>
      <c r="EI256" s="32" t="inlineStr">
        <is>
          <t>Long Sleeve</t>
        </is>
      </c>
      <c r="EJ256" s="32" t="inlineStr">
        <is>
          <t>Regular</t>
        </is>
      </c>
      <c r="GL256" s="32" t="inlineStr">
        <is>
          <t>All-season</t>
        </is>
      </c>
      <c r="GM256" s="32" t="inlineStr">
        <is>
          <t>Regular Sleeve</t>
        </is>
      </c>
      <c r="GS256" t="inlineStr">
        <is>
          <t>Color × Size</t>
        </is>
      </c>
      <c r="GT256" t="inlineStr">
        <is>
          <t>2 - Regular Size</t>
        </is>
      </c>
      <c r="GU256" t="inlineStr">
        <is>
          <t>10 - Alpha</t>
        </is>
      </c>
      <c r="GV256" t="inlineStr">
        <is>
          <t>M</t>
        </is>
      </c>
      <c r="GW256" t="inlineStr">
        <is>
          <t>Ash</t>
        </is>
      </c>
      <c r="GX256" t="inlineStr">
        <is>
          <t>Add size chart manually</t>
        </is>
      </c>
      <c r="GZ256" t="inlineStr">
        <is>
          <t>in-lbs-fl oz</t>
        </is>
      </c>
      <c r="HA256" t="inlineStr">
        <is>
          <t>M</t>
        </is>
      </c>
      <c r="HC256" t="inlineStr">
        <is>
          <t>21</t>
        </is>
      </c>
      <c r="HD256" t="inlineStr">
        <is>
          <t>27.5</t>
        </is>
      </c>
      <c r="HE256" t="inlineStr">
        <is>
          <t>31</t>
        </is>
      </c>
      <c r="HO256" t="inlineStr">
        <is>
          <t>https://designdvt.sgp1.digitaloceanspaces.com/users/877231303450704884/output/67_Baseball_Drip_Christmas_Meme_Six_Seven_Gen_Alpha_Slang_T-Shirt/1764500835_8555_Ash.png</t>
        </is>
      </c>
      <c r="HP256" t="inlineStr">
        <is>
          <t>https://designdvt.sgp1.digitaloceanspaces.com/users/877231303450704884/output/67_Baseball_Drip_Christmas_Meme_Six_Seven_Gen_Alpha_Slang_T-Shirt/1764500857_5905_Grey.png</t>
        </is>
      </c>
      <c r="HQ256" t="inlineStr">
        <is>
          <t>https://designdvt.sgp1.digitaloceanspaces.com/users/877231303450704884/output/67_Baseball_Drip_Christmas_Meme_Six_Seven_Gen_Alpha_Slang_T-Shirt/1764500846_4770_Black.png</t>
        </is>
      </c>
      <c r="HR256" t="inlineStr">
        <is>
          <t>https://designdvt.sgp1.digitaloceanspaces.com/users/877231303450704884/output/67_Baseball_Drip_Christmas_Meme_Six_Seven_Gen_Alpha_Slang_T-Shirt/1764500817_9179_Red.png</t>
        </is>
      </c>
      <c r="HS256" t="inlineStr">
        <is>
          <t>https://designdvt.sgp1.digitaloceanspaces.com/users/877231303450704884/output/67_Baseball_Drip_Christmas_Meme_Six_Seven_Gen_Alpha_Slang_T-Shirt/1764500805_3337_Pink.png</t>
        </is>
      </c>
      <c r="HT256" t="inlineStr">
        <is>
          <t>https://designdvt.sgp1.digitaloceanspaces.com/users/877231303450704884/output/67_Baseball_Drip_Christmas_Meme_Six_Seven_Gen_Alpha_Slang_T-Shirt/1764500790_5659_Navy.png</t>
        </is>
      </c>
      <c r="HU256" t="inlineStr">
        <is>
          <t>https://designdvt.sgp1.digitaloceanspaces.com/users/877231303450704884/output/67_Baseball_Drip_Christmas_Meme_Six_Seven_Gen_Alpha_Slang_T-Shirt/1764500775_3218_Military.png</t>
        </is>
      </c>
      <c r="HY256" t="inlineStr">
        <is>
          <t>200</t>
        </is>
      </c>
      <c r="HZ256" t="inlineStr">
        <is>
          <t>33.99</t>
        </is>
      </c>
      <c r="IB256" t="inlineStr"/>
      <c r="IC256" t="inlineStr">
        <is>
          <t>0.6</t>
        </is>
      </c>
      <c r="ID256" t="inlineStr">
        <is>
          <t>6</t>
        </is>
      </c>
      <c r="IE256" t="inlineStr">
        <is>
          <t>8</t>
        </is>
      </c>
      <c r="IF256" t="inlineStr">
        <is>
          <t>2</t>
        </is>
      </c>
      <c r="IH256" t="inlineStr">
        <is>
          <t>Yes</t>
        </is>
      </c>
      <c r="II256" t="inlineStr">
        <is>
          <t>1</t>
        </is>
      </c>
      <c r="IJ256" t="inlineStr">
        <is>
          <t>piece</t>
        </is>
      </c>
      <c r="IR256" t="inlineStr">
        <is>
          <t>shipping template</t>
        </is>
      </c>
      <c r="IS256" t="inlineStr">
        <is>
          <t>2 Days</t>
        </is>
      </c>
      <c r="IT256" t="inlineStr">
        <is>
          <t>Made in the USA</t>
        </is>
      </c>
      <c r="IU256" t="inlineStr">
        <is>
          <t>I will ship this item myself</t>
        </is>
      </c>
      <c r="IV256" t="inlineStr">
        <is>
          <t>United States</t>
        </is>
      </c>
      <c r="KW256" t="inlineStr">
        <is>
          <t>No Warning Applicable</t>
        </is>
      </c>
    </row>
    <row r="257">
      <c r="E257" s="32" t="inlineStr">
        <is>
          <t>29066</t>
        </is>
      </c>
      <c r="F257" s="32" t="inlineStr">
        <is>
          <t>Normal product</t>
        </is>
      </c>
      <c r="K257" t="inlineStr">
        <is>
          <t>67 Baseball Drip Christmas Meme Six Seven Gen Alpha Slang T-Shirt</t>
        </is>
      </c>
      <c r="L257" t="inlineStr">
        <is>
          <t>838141</t>
        </is>
      </c>
      <c r="M257" t="inlineStr">
        <is>
          <t>838141008</t>
        </is>
      </c>
      <c r="N257" s="32" t="inlineStr">
        <is>
          <t>Add</t>
        </is>
      </c>
      <c r="S257" t="inlineStr">
        <is>
          <t>https://res.cloudinary.com/dkcbyjwzu/image/upload/v1762685608/2_xybxo9.jpg</t>
        </is>
      </c>
      <c r="Z257" s="33" t="inlineStr">
        <is>
          <t>https://res.cloudinary.com/dkcbyjwzu/image/upload/v1762685608/2_xybxo9.jpg</t>
        </is>
      </c>
      <c r="AA257" s="33" t="inlineStr">
        <is>
          <t>https://res.cloudinary.com/dkcbyjwzu/image/upload/v1762685612/1_nwbmzw.jpg</t>
        </is>
      </c>
      <c r="AB257" s="33" t="inlineStr">
        <is>
          <t>https://res.cloudinary.com/dkcbyjwzu/image/upload/v1762685608/3_byb3p5.jpg</t>
        </is>
      </c>
      <c r="AC257" s="32" t="inlineStr">
        <is>
          <t>https://res.cloudinary.com/dkcbyjwzu/image/upload/v1762685608/4_vkjntf.jpg</t>
        </is>
      </c>
      <c r="BX257" s="32" t="inlineStr">
        <is>
          <t>Cotton</t>
        </is>
      </c>
      <c r="ED257" s="32" t="inlineStr">
        <is>
          <t>Crew Neck</t>
        </is>
      </c>
      <c r="EE257" s="32" t="inlineStr">
        <is>
          <t>Basics</t>
        </is>
      </c>
      <c r="EF257" s="32" t="inlineStr">
        <is>
          <t>Machine wash or professional dry clean</t>
        </is>
      </c>
      <c r="EI257" s="32" t="inlineStr">
        <is>
          <t>Long Sleeve</t>
        </is>
      </c>
      <c r="EJ257" s="32" t="inlineStr">
        <is>
          <t>Regular</t>
        </is>
      </c>
      <c r="GL257" s="32" t="inlineStr">
        <is>
          <t>All-season</t>
        </is>
      </c>
      <c r="GM257" s="32" t="inlineStr">
        <is>
          <t>Regular Sleeve</t>
        </is>
      </c>
      <c r="GS257" t="inlineStr">
        <is>
          <t>Color × Size</t>
        </is>
      </c>
      <c r="GT257" t="inlineStr">
        <is>
          <t>2 - Regular Size</t>
        </is>
      </c>
      <c r="GU257" t="inlineStr">
        <is>
          <t>10 - Alpha</t>
        </is>
      </c>
      <c r="GV257" t="inlineStr">
        <is>
          <t>L</t>
        </is>
      </c>
      <c r="GW257" t="inlineStr">
        <is>
          <t>Ash</t>
        </is>
      </c>
      <c r="GX257" t="inlineStr">
        <is>
          <t>Add size chart manually</t>
        </is>
      </c>
      <c r="GZ257" t="inlineStr">
        <is>
          <t>in-lbs-fl oz</t>
        </is>
      </c>
      <c r="HA257" t="inlineStr">
        <is>
          <t>L</t>
        </is>
      </c>
      <c r="HC257" t="inlineStr">
        <is>
          <t>22</t>
        </is>
      </c>
      <c r="HD257" t="inlineStr">
        <is>
          <t>28.5</t>
        </is>
      </c>
      <c r="HE257" t="inlineStr">
        <is>
          <t>32</t>
        </is>
      </c>
      <c r="HO257" t="inlineStr">
        <is>
          <t>https://designdvt.sgp1.digitaloceanspaces.com/users/877231303450704884/output/67_Baseball_Drip_Christmas_Meme_Six_Seven_Gen_Alpha_Slang_T-Shirt/1764500835_8555_Ash.png</t>
        </is>
      </c>
      <c r="HP257" t="inlineStr">
        <is>
          <t>https://designdvt.sgp1.digitaloceanspaces.com/users/877231303450704884/output/67_Baseball_Drip_Christmas_Meme_Six_Seven_Gen_Alpha_Slang_T-Shirt/1764500857_5905_Grey.png</t>
        </is>
      </c>
      <c r="HQ257" t="inlineStr">
        <is>
          <t>https://designdvt.sgp1.digitaloceanspaces.com/users/877231303450704884/output/67_Baseball_Drip_Christmas_Meme_Six_Seven_Gen_Alpha_Slang_T-Shirt/1764500846_4770_Black.png</t>
        </is>
      </c>
      <c r="HR257" t="inlineStr">
        <is>
          <t>https://designdvt.sgp1.digitaloceanspaces.com/users/877231303450704884/output/67_Baseball_Drip_Christmas_Meme_Six_Seven_Gen_Alpha_Slang_T-Shirt/1764500817_9179_Red.png</t>
        </is>
      </c>
      <c r="HS257" t="inlineStr">
        <is>
          <t>https://designdvt.sgp1.digitaloceanspaces.com/users/877231303450704884/output/67_Baseball_Drip_Christmas_Meme_Six_Seven_Gen_Alpha_Slang_T-Shirt/1764500805_3337_Pink.png</t>
        </is>
      </c>
      <c r="HT257" t="inlineStr">
        <is>
          <t>https://designdvt.sgp1.digitaloceanspaces.com/users/877231303450704884/output/67_Baseball_Drip_Christmas_Meme_Six_Seven_Gen_Alpha_Slang_T-Shirt/1764500790_5659_Navy.png</t>
        </is>
      </c>
      <c r="HU257" t="inlineStr">
        <is>
          <t>https://designdvt.sgp1.digitaloceanspaces.com/users/877231303450704884/output/67_Baseball_Drip_Christmas_Meme_Six_Seven_Gen_Alpha_Slang_T-Shirt/1764500775_3218_Military.png</t>
        </is>
      </c>
      <c r="HY257" t="inlineStr">
        <is>
          <t>200</t>
        </is>
      </c>
      <c r="HZ257" t="inlineStr">
        <is>
          <t>33.99</t>
        </is>
      </c>
      <c r="IB257" t="inlineStr"/>
      <c r="IC257" t="inlineStr">
        <is>
          <t>0.6</t>
        </is>
      </c>
      <c r="ID257" t="inlineStr">
        <is>
          <t>6</t>
        </is>
      </c>
      <c r="IE257" t="inlineStr">
        <is>
          <t>8</t>
        </is>
      </c>
      <c r="IF257" t="inlineStr">
        <is>
          <t>2</t>
        </is>
      </c>
      <c r="IH257" t="inlineStr">
        <is>
          <t>Yes</t>
        </is>
      </c>
      <c r="II257" t="inlineStr">
        <is>
          <t>1</t>
        </is>
      </c>
      <c r="IJ257" t="inlineStr">
        <is>
          <t>piece</t>
        </is>
      </c>
      <c r="IR257" t="inlineStr">
        <is>
          <t>shipping template</t>
        </is>
      </c>
      <c r="IS257" t="inlineStr">
        <is>
          <t>2 Days</t>
        </is>
      </c>
      <c r="IT257" t="inlineStr">
        <is>
          <t>Made in the USA</t>
        </is>
      </c>
      <c r="IU257" t="inlineStr">
        <is>
          <t>I will ship this item myself</t>
        </is>
      </c>
      <c r="IV257" t="inlineStr">
        <is>
          <t>United States</t>
        </is>
      </c>
      <c r="KW257" t="inlineStr">
        <is>
          <t>No Warning Applicable</t>
        </is>
      </c>
    </row>
    <row r="258">
      <c r="E258" s="32" t="inlineStr">
        <is>
          <t>29066</t>
        </is>
      </c>
      <c r="F258" s="32" t="inlineStr">
        <is>
          <t>Normal product</t>
        </is>
      </c>
      <c r="K258" t="inlineStr">
        <is>
          <t>67 Baseball Drip Christmas Meme Six Seven Gen Alpha Slang T-Shirt</t>
        </is>
      </c>
      <c r="L258" t="inlineStr">
        <is>
          <t>838141</t>
        </is>
      </c>
      <c r="M258" t="inlineStr">
        <is>
          <t>838141009</t>
        </is>
      </c>
      <c r="N258" s="32" t="inlineStr">
        <is>
          <t>Add</t>
        </is>
      </c>
      <c r="S258" t="inlineStr">
        <is>
          <t>https://res.cloudinary.com/dkcbyjwzu/image/upload/v1762685608/2_xybxo9.jpg</t>
        </is>
      </c>
      <c r="Z258" s="33" t="inlineStr">
        <is>
          <t>https://res.cloudinary.com/dkcbyjwzu/image/upload/v1762685608/2_xybxo9.jpg</t>
        </is>
      </c>
      <c r="AA258" s="33" t="inlineStr">
        <is>
          <t>https://res.cloudinary.com/dkcbyjwzu/image/upload/v1762685612/1_nwbmzw.jpg</t>
        </is>
      </c>
      <c r="AB258" s="33" t="inlineStr">
        <is>
          <t>https://res.cloudinary.com/dkcbyjwzu/image/upload/v1762685608/3_byb3p5.jpg</t>
        </is>
      </c>
      <c r="AC258" s="32" t="inlineStr">
        <is>
          <t>https://res.cloudinary.com/dkcbyjwzu/image/upload/v1762685608/4_vkjntf.jpg</t>
        </is>
      </c>
      <c r="BX258" s="32" t="inlineStr">
        <is>
          <t>Cotton</t>
        </is>
      </c>
      <c r="ED258" s="32" t="inlineStr">
        <is>
          <t>Crew Neck</t>
        </is>
      </c>
      <c r="EE258" s="32" t="inlineStr">
        <is>
          <t>Basics</t>
        </is>
      </c>
      <c r="EF258" s="32" t="inlineStr">
        <is>
          <t>Machine wash or professional dry clean</t>
        </is>
      </c>
      <c r="EI258" s="32" t="inlineStr">
        <is>
          <t>Long Sleeve</t>
        </is>
      </c>
      <c r="EJ258" s="32" t="inlineStr">
        <is>
          <t>Regular</t>
        </is>
      </c>
      <c r="GL258" s="32" t="inlineStr">
        <is>
          <t>All-season</t>
        </is>
      </c>
      <c r="GM258" s="32" t="inlineStr">
        <is>
          <t>Regular Sleeve</t>
        </is>
      </c>
      <c r="GS258" t="inlineStr">
        <is>
          <t>Color × Size</t>
        </is>
      </c>
      <c r="GT258" t="inlineStr">
        <is>
          <t>2 - Regular Size</t>
        </is>
      </c>
      <c r="GU258" t="inlineStr">
        <is>
          <t>10 - Alpha</t>
        </is>
      </c>
      <c r="GV258" t="inlineStr">
        <is>
          <t>XL</t>
        </is>
      </c>
      <c r="GW258" t="inlineStr">
        <is>
          <t>Ash</t>
        </is>
      </c>
      <c r="GX258" t="inlineStr">
        <is>
          <t>Add size chart manually</t>
        </is>
      </c>
      <c r="GZ258" t="inlineStr">
        <is>
          <t>in-lbs-fl oz</t>
        </is>
      </c>
      <c r="HA258" t="inlineStr">
        <is>
          <t>XL</t>
        </is>
      </c>
      <c r="HC258" t="inlineStr">
        <is>
          <t>25</t>
        </is>
      </c>
      <c r="HD258" t="inlineStr">
        <is>
          <t>29.5</t>
        </is>
      </c>
      <c r="HE258" t="inlineStr">
        <is>
          <t>33</t>
        </is>
      </c>
      <c r="HO258" t="inlineStr">
        <is>
          <t>https://designdvt.sgp1.digitaloceanspaces.com/users/877231303450704884/output/67_Baseball_Drip_Christmas_Meme_Six_Seven_Gen_Alpha_Slang_T-Shirt/1764500835_8555_Ash.png</t>
        </is>
      </c>
      <c r="HP258" t="inlineStr">
        <is>
          <t>https://designdvt.sgp1.digitaloceanspaces.com/users/877231303450704884/output/67_Baseball_Drip_Christmas_Meme_Six_Seven_Gen_Alpha_Slang_T-Shirt/1764500857_5905_Grey.png</t>
        </is>
      </c>
      <c r="HQ258" t="inlineStr">
        <is>
          <t>https://designdvt.sgp1.digitaloceanspaces.com/users/877231303450704884/output/67_Baseball_Drip_Christmas_Meme_Six_Seven_Gen_Alpha_Slang_T-Shirt/1764500846_4770_Black.png</t>
        </is>
      </c>
      <c r="HR258" t="inlineStr">
        <is>
          <t>https://designdvt.sgp1.digitaloceanspaces.com/users/877231303450704884/output/67_Baseball_Drip_Christmas_Meme_Six_Seven_Gen_Alpha_Slang_T-Shirt/1764500817_9179_Red.png</t>
        </is>
      </c>
      <c r="HS258" t="inlineStr">
        <is>
          <t>https://designdvt.sgp1.digitaloceanspaces.com/users/877231303450704884/output/67_Baseball_Drip_Christmas_Meme_Six_Seven_Gen_Alpha_Slang_T-Shirt/1764500805_3337_Pink.png</t>
        </is>
      </c>
      <c r="HT258" t="inlineStr">
        <is>
          <t>https://designdvt.sgp1.digitaloceanspaces.com/users/877231303450704884/output/67_Baseball_Drip_Christmas_Meme_Six_Seven_Gen_Alpha_Slang_T-Shirt/1764500790_5659_Navy.png</t>
        </is>
      </c>
      <c r="HU258" t="inlineStr">
        <is>
          <t>https://designdvt.sgp1.digitaloceanspaces.com/users/877231303450704884/output/67_Baseball_Drip_Christmas_Meme_Six_Seven_Gen_Alpha_Slang_T-Shirt/1764500775_3218_Military.png</t>
        </is>
      </c>
      <c r="HY258" t="inlineStr">
        <is>
          <t>200</t>
        </is>
      </c>
      <c r="HZ258" t="inlineStr">
        <is>
          <t>33.99</t>
        </is>
      </c>
      <c r="IB258" t="inlineStr"/>
      <c r="IC258" t="inlineStr">
        <is>
          <t>0.6</t>
        </is>
      </c>
      <c r="ID258" t="inlineStr">
        <is>
          <t>6</t>
        </is>
      </c>
      <c r="IE258" t="inlineStr">
        <is>
          <t>8</t>
        </is>
      </c>
      <c r="IF258" t="inlineStr">
        <is>
          <t>2</t>
        </is>
      </c>
      <c r="IH258" t="inlineStr">
        <is>
          <t>Yes</t>
        </is>
      </c>
      <c r="II258" t="inlineStr">
        <is>
          <t>1</t>
        </is>
      </c>
      <c r="IJ258" t="inlineStr">
        <is>
          <t>piece</t>
        </is>
      </c>
      <c r="IR258" t="inlineStr">
        <is>
          <t>shipping template</t>
        </is>
      </c>
      <c r="IS258" t="inlineStr">
        <is>
          <t>2 Days</t>
        </is>
      </c>
      <c r="IT258" t="inlineStr">
        <is>
          <t>Made in the USA</t>
        </is>
      </c>
      <c r="IU258" t="inlineStr">
        <is>
          <t>I will ship this item myself</t>
        </is>
      </c>
      <c r="IV258" t="inlineStr">
        <is>
          <t>United States</t>
        </is>
      </c>
      <c r="KW258" t="inlineStr">
        <is>
          <t>No Warning Applicable</t>
        </is>
      </c>
    </row>
    <row r="259">
      <c r="E259" s="32" t="inlineStr">
        <is>
          <t>29066</t>
        </is>
      </c>
      <c r="F259" s="32" t="inlineStr">
        <is>
          <t>Normal product</t>
        </is>
      </c>
      <c r="K259" t="inlineStr">
        <is>
          <t>67 Baseball Drip Christmas Meme Six Seven Gen Alpha Slang T-Shirt</t>
        </is>
      </c>
      <c r="L259" t="inlineStr">
        <is>
          <t>838141</t>
        </is>
      </c>
      <c r="M259" t="inlineStr">
        <is>
          <t>838141010</t>
        </is>
      </c>
      <c r="N259" s="32" t="inlineStr">
        <is>
          <t>Add</t>
        </is>
      </c>
      <c r="S259" t="inlineStr">
        <is>
          <t>https://res.cloudinary.com/dkcbyjwzu/image/upload/v1762685608/2_xybxo9.jpg</t>
        </is>
      </c>
      <c r="Z259" s="33" t="inlineStr">
        <is>
          <t>https://res.cloudinary.com/dkcbyjwzu/image/upload/v1762685608/2_xybxo9.jpg</t>
        </is>
      </c>
      <c r="AA259" s="33" t="inlineStr">
        <is>
          <t>https://res.cloudinary.com/dkcbyjwzu/image/upload/v1762685612/1_nwbmzw.jpg</t>
        </is>
      </c>
      <c r="AB259" s="33" t="inlineStr">
        <is>
          <t>https://res.cloudinary.com/dkcbyjwzu/image/upload/v1762685608/3_byb3p5.jpg</t>
        </is>
      </c>
      <c r="AC259" s="32" t="inlineStr">
        <is>
          <t>https://res.cloudinary.com/dkcbyjwzu/image/upload/v1762685608/4_vkjntf.jpg</t>
        </is>
      </c>
      <c r="BX259" s="32" t="inlineStr">
        <is>
          <t>Cotton</t>
        </is>
      </c>
      <c r="ED259" s="32" t="inlineStr">
        <is>
          <t>Crew Neck</t>
        </is>
      </c>
      <c r="EE259" s="32" t="inlineStr">
        <is>
          <t>Basics</t>
        </is>
      </c>
      <c r="EF259" s="32" t="inlineStr">
        <is>
          <t>Machine wash or professional dry clean</t>
        </is>
      </c>
      <c r="EI259" s="32" t="inlineStr">
        <is>
          <t>Long Sleeve</t>
        </is>
      </c>
      <c r="EJ259" s="32" t="inlineStr">
        <is>
          <t>Regular</t>
        </is>
      </c>
      <c r="GL259" s="32" t="inlineStr">
        <is>
          <t>All-season</t>
        </is>
      </c>
      <c r="GM259" s="32" t="inlineStr">
        <is>
          <t>Regular Sleeve</t>
        </is>
      </c>
      <c r="GS259" t="inlineStr">
        <is>
          <t>Color × Size</t>
        </is>
      </c>
      <c r="GT259" t="inlineStr">
        <is>
          <t>2 - Regular Size</t>
        </is>
      </c>
      <c r="GU259" t="inlineStr">
        <is>
          <t>10 - Alpha</t>
        </is>
      </c>
      <c r="GV259" t="inlineStr">
        <is>
          <t>XXL</t>
        </is>
      </c>
      <c r="GW259" t="inlineStr">
        <is>
          <t>Ash</t>
        </is>
      </c>
      <c r="GX259" t="inlineStr">
        <is>
          <t>Add size chart manually</t>
        </is>
      </c>
      <c r="GZ259" t="inlineStr">
        <is>
          <t>in-lbs-fl oz</t>
        </is>
      </c>
      <c r="HA259" t="inlineStr">
        <is>
          <t>XXL</t>
        </is>
      </c>
      <c r="HC259" t="inlineStr">
        <is>
          <t>27</t>
        </is>
      </c>
      <c r="HD259" t="inlineStr">
        <is>
          <t>30</t>
        </is>
      </c>
      <c r="HE259" t="inlineStr">
        <is>
          <t>33.5</t>
        </is>
      </c>
      <c r="HO259" t="inlineStr">
        <is>
          <t>https://designdvt.sgp1.digitaloceanspaces.com/users/877231303450704884/output/67_Baseball_Drip_Christmas_Meme_Six_Seven_Gen_Alpha_Slang_T-Shirt/1764500835_8555_Ash.png</t>
        </is>
      </c>
      <c r="HP259" t="inlineStr">
        <is>
          <t>https://designdvt.sgp1.digitaloceanspaces.com/users/877231303450704884/output/67_Baseball_Drip_Christmas_Meme_Six_Seven_Gen_Alpha_Slang_T-Shirt/1764500857_5905_Grey.png</t>
        </is>
      </c>
      <c r="HQ259" t="inlineStr">
        <is>
          <t>https://designdvt.sgp1.digitaloceanspaces.com/users/877231303450704884/output/67_Baseball_Drip_Christmas_Meme_Six_Seven_Gen_Alpha_Slang_T-Shirt/1764500846_4770_Black.png</t>
        </is>
      </c>
      <c r="HR259" t="inlineStr">
        <is>
          <t>https://designdvt.sgp1.digitaloceanspaces.com/users/877231303450704884/output/67_Baseball_Drip_Christmas_Meme_Six_Seven_Gen_Alpha_Slang_T-Shirt/1764500817_9179_Red.png</t>
        </is>
      </c>
      <c r="HS259" t="inlineStr">
        <is>
          <t>https://designdvt.sgp1.digitaloceanspaces.com/users/877231303450704884/output/67_Baseball_Drip_Christmas_Meme_Six_Seven_Gen_Alpha_Slang_T-Shirt/1764500805_3337_Pink.png</t>
        </is>
      </c>
      <c r="HT259" t="inlineStr">
        <is>
          <t>https://designdvt.sgp1.digitaloceanspaces.com/users/877231303450704884/output/67_Baseball_Drip_Christmas_Meme_Six_Seven_Gen_Alpha_Slang_T-Shirt/1764500790_5659_Navy.png</t>
        </is>
      </c>
      <c r="HU259" t="inlineStr">
        <is>
          <t>https://designdvt.sgp1.digitaloceanspaces.com/users/877231303450704884/output/67_Baseball_Drip_Christmas_Meme_Six_Seven_Gen_Alpha_Slang_T-Shirt/1764500775_3218_Military.png</t>
        </is>
      </c>
      <c r="HY259" t="inlineStr">
        <is>
          <t>200</t>
        </is>
      </c>
      <c r="HZ259" t="inlineStr">
        <is>
          <t>33.99</t>
        </is>
      </c>
      <c r="IB259" t="inlineStr"/>
      <c r="IC259" t="inlineStr">
        <is>
          <t>0.6</t>
        </is>
      </c>
      <c r="ID259" t="inlineStr">
        <is>
          <t>6</t>
        </is>
      </c>
      <c r="IE259" t="inlineStr">
        <is>
          <t>8</t>
        </is>
      </c>
      <c r="IF259" t="inlineStr">
        <is>
          <t>2</t>
        </is>
      </c>
      <c r="IH259" t="inlineStr">
        <is>
          <t>Yes</t>
        </is>
      </c>
      <c r="II259" t="inlineStr">
        <is>
          <t>1</t>
        </is>
      </c>
      <c r="IJ259" t="inlineStr">
        <is>
          <t>piece</t>
        </is>
      </c>
      <c r="IR259" t="inlineStr">
        <is>
          <t>shipping template</t>
        </is>
      </c>
      <c r="IS259" t="inlineStr">
        <is>
          <t>2 Days</t>
        </is>
      </c>
      <c r="IT259" t="inlineStr">
        <is>
          <t>Made in the USA</t>
        </is>
      </c>
      <c r="IU259" t="inlineStr">
        <is>
          <t>I will ship this item myself</t>
        </is>
      </c>
      <c r="IV259" t="inlineStr">
        <is>
          <t>United States</t>
        </is>
      </c>
      <c r="KW259" t="inlineStr">
        <is>
          <t>No Warning Applicable</t>
        </is>
      </c>
    </row>
    <row r="260">
      <c r="E260" s="32" t="inlineStr">
        <is>
          <t>29066</t>
        </is>
      </c>
      <c r="F260" s="32" t="inlineStr">
        <is>
          <t>Normal product</t>
        </is>
      </c>
      <c r="K260" t="inlineStr">
        <is>
          <t>67 Baseball Drip Christmas Meme Six Seven Gen Alpha Slang T-Shirt</t>
        </is>
      </c>
      <c r="L260" t="inlineStr">
        <is>
          <t>838141</t>
        </is>
      </c>
      <c r="M260" t="inlineStr">
        <is>
          <t>838141011</t>
        </is>
      </c>
      <c r="N260" s="32" t="inlineStr">
        <is>
          <t>Add</t>
        </is>
      </c>
      <c r="S260" t="inlineStr">
        <is>
          <t>https://res.cloudinary.com/dkcbyjwzu/image/upload/v1762685608/2_xybxo9.jpg</t>
        </is>
      </c>
      <c r="Z260" s="33" t="inlineStr">
        <is>
          <t>https://res.cloudinary.com/dkcbyjwzu/image/upload/v1762685608/2_xybxo9.jpg</t>
        </is>
      </c>
      <c r="AA260" s="33" t="inlineStr">
        <is>
          <t>https://res.cloudinary.com/dkcbyjwzu/image/upload/v1762685612/1_nwbmzw.jpg</t>
        </is>
      </c>
      <c r="AB260" s="33" t="inlineStr">
        <is>
          <t>https://res.cloudinary.com/dkcbyjwzu/image/upload/v1762685608/3_byb3p5.jpg</t>
        </is>
      </c>
      <c r="AC260" s="32" t="inlineStr">
        <is>
          <t>https://res.cloudinary.com/dkcbyjwzu/image/upload/v1762685608/4_vkjntf.jpg</t>
        </is>
      </c>
      <c r="BX260" s="32" t="inlineStr">
        <is>
          <t>Cotton</t>
        </is>
      </c>
      <c r="ED260" s="32" t="inlineStr">
        <is>
          <t>Crew Neck</t>
        </is>
      </c>
      <c r="EE260" s="32" t="inlineStr">
        <is>
          <t>Basics</t>
        </is>
      </c>
      <c r="EF260" s="32" t="inlineStr">
        <is>
          <t>Machine wash or professional dry clean</t>
        </is>
      </c>
      <c r="EI260" s="32" t="inlineStr">
        <is>
          <t>Long Sleeve</t>
        </is>
      </c>
      <c r="EJ260" s="32" t="inlineStr">
        <is>
          <t>Regular</t>
        </is>
      </c>
      <c r="GL260" s="32" t="inlineStr">
        <is>
          <t>All-season</t>
        </is>
      </c>
      <c r="GM260" s="32" t="inlineStr">
        <is>
          <t>Regular Sleeve</t>
        </is>
      </c>
      <c r="GS260" t="inlineStr">
        <is>
          <t>Color × Size</t>
        </is>
      </c>
      <c r="GT260" t="inlineStr">
        <is>
          <t>2 - Regular Size</t>
        </is>
      </c>
      <c r="GU260" t="inlineStr">
        <is>
          <t>10 - Alpha</t>
        </is>
      </c>
      <c r="GV260" t="inlineStr">
        <is>
          <t>S</t>
        </is>
      </c>
      <c r="GW260" t="inlineStr">
        <is>
          <t>Grey</t>
        </is>
      </c>
      <c r="GX260" t="inlineStr">
        <is>
          <t>Add size chart manually</t>
        </is>
      </c>
      <c r="GZ260" t="inlineStr">
        <is>
          <t>in-lbs-fl oz</t>
        </is>
      </c>
      <c r="HA260" t="inlineStr">
        <is>
          <t>S</t>
        </is>
      </c>
      <c r="HC260" t="inlineStr">
        <is>
          <t>19</t>
        </is>
      </c>
      <c r="HD260" t="inlineStr">
        <is>
          <t>26.5</t>
        </is>
      </c>
      <c r="HE260" t="inlineStr">
        <is>
          <t>30</t>
        </is>
      </c>
      <c r="HO260" t="inlineStr">
        <is>
          <t>https://designdvt.sgp1.digitaloceanspaces.com/users/877231303450704884/output/67_Baseball_Drip_Christmas_Meme_Six_Seven_Gen_Alpha_Slang_T-Shirt/1764500857_5905_Grey.png</t>
        </is>
      </c>
      <c r="HP260" t="inlineStr">
        <is>
          <t>https://designdvt.sgp1.digitaloceanspaces.com/users/877231303450704884/output/67_Baseball_Drip_Christmas_Meme_Six_Seven_Gen_Alpha_Slang_T-Shirt/1764500846_4770_Black.png</t>
        </is>
      </c>
      <c r="HQ260" t="inlineStr">
        <is>
          <t>https://designdvt.sgp1.digitaloceanspaces.com/users/877231303450704884/output/67_Baseball_Drip_Christmas_Meme_Six_Seven_Gen_Alpha_Slang_T-Shirt/1764500835_8555_Ash.png</t>
        </is>
      </c>
      <c r="HR260" t="inlineStr">
        <is>
          <t>https://designdvt.sgp1.digitaloceanspaces.com/users/877231303450704884/output/67_Baseball_Drip_Christmas_Meme_Six_Seven_Gen_Alpha_Slang_T-Shirt/1764500817_9179_Red.png</t>
        </is>
      </c>
      <c r="HS260" t="inlineStr">
        <is>
          <t>https://designdvt.sgp1.digitaloceanspaces.com/users/877231303450704884/output/67_Baseball_Drip_Christmas_Meme_Six_Seven_Gen_Alpha_Slang_T-Shirt/1764500805_3337_Pink.png</t>
        </is>
      </c>
      <c r="HT260" t="inlineStr">
        <is>
          <t>https://designdvt.sgp1.digitaloceanspaces.com/users/877231303450704884/output/67_Baseball_Drip_Christmas_Meme_Six_Seven_Gen_Alpha_Slang_T-Shirt/1764500790_5659_Navy.png</t>
        </is>
      </c>
      <c r="HU260" t="inlineStr">
        <is>
          <t>https://designdvt.sgp1.digitaloceanspaces.com/users/877231303450704884/output/67_Baseball_Drip_Christmas_Meme_Six_Seven_Gen_Alpha_Slang_T-Shirt/1764500775_3218_Military.png</t>
        </is>
      </c>
      <c r="HY260" t="inlineStr">
        <is>
          <t>200</t>
        </is>
      </c>
      <c r="HZ260" t="inlineStr">
        <is>
          <t>33.99</t>
        </is>
      </c>
      <c r="IB260" t="inlineStr"/>
      <c r="IC260" t="inlineStr">
        <is>
          <t>0.6</t>
        </is>
      </c>
      <c r="ID260" t="inlineStr">
        <is>
          <t>6</t>
        </is>
      </c>
      <c r="IE260" t="inlineStr">
        <is>
          <t>8</t>
        </is>
      </c>
      <c r="IF260" t="inlineStr">
        <is>
          <t>2</t>
        </is>
      </c>
      <c r="IH260" t="inlineStr">
        <is>
          <t>Yes</t>
        </is>
      </c>
      <c r="II260" t="inlineStr">
        <is>
          <t>1</t>
        </is>
      </c>
      <c r="IJ260" t="inlineStr">
        <is>
          <t>piece</t>
        </is>
      </c>
      <c r="IR260" t="inlineStr">
        <is>
          <t>shipping template</t>
        </is>
      </c>
      <c r="IS260" t="inlineStr">
        <is>
          <t>2 Days</t>
        </is>
      </c>
      <c r="IT260" t="inlineStr">
        <is>
          <t>Made in the USA</t>
        </is>
      </c>
      <c r="IU260" t="inlineStr">
        <is>
          <t>I will ship this item myself</t>
        </is>
      </c>
      <c r="IV260" t="inlineStr">
        <is>
          <t>United States</t>
        </is>
      </c>
      <c r="KW260" t="inlineStr">
        <is>
          <t>No Warning Applicable</t>
        </is>
      </c>
    </row>
    <row r="261">
      <c r="E261" s="32" t="inlineStr">
        <is>
          <t>29066</t>
        </is>
      </c>
      <c r="F261" s="32" t="inlineStr">
        <is>
          <t>Normal product</t>
        </is>
      </c>
      <c r="K261" t="inlineStr">
        <is>
          <t>67 Baseball Drip Christmas Meme Six Seven Gen Alpha Slang T-Shirt</t>
        </is>
      </c>
      <c r="L261" t="inlineStr">
        <is>
          <t>838141</t>
        </is>
      </c>
      <c r="M261" t="inlineStr">
        <is>
          <t>838141012</t>
        </is>
      </c>
      <c r="N261" s="32" t="inlineStr">
        <is>
          <t>Add</t>
        </is>
      </c>
      <c r="S261" t="inlineStr">
        <is>
          <t>https://res.cloudinary.com/dkcbyjwzu/image/upload/v1762685608/2_xybxo9.jpg</t>
        </is>
      </c>
      <c r="Z261" s="33" t="inlineStr">
        <is>
          <t>https://res.cloudinary.com/dkcbyjwzu/image/upload/v1762685608/2_xybxo9.jpg</t>
        </is>
      </c>
      <c r="AA261" s="33" t="inlineStr">
        <is>
          <t>https://res.cloudinary.com/dkcbyjwzu/image/upload/v1762685612/1_nwbmzw.jpg</t>
        </is>
      </c>
      <c r="AB261" s="33" t="inlineStr">
        <is>
          <t>https://res.cloudinary.com/dkcbyjwzu/image/upload/v1762685608/3_byb3p5.jpg</t>
        </is>
      </c>
      <c r="AC261" s="32" t="inlineStr">
        <is>
          <t>https://res.cloudinary.com/dkcbyjwzu/image/upload/v1762685608/4_vkjntf.jpg</t>
        </is>
      </c>
      <c r="BX261" s="32" t="inlineStr">
        <is>
          <t>Cotton</t>
        </is>
      </c>
      <c r="ED261" s="32" t="inlineStr">
        <is>
          <t>Crew Neck</t>
        </is>
      </c>
      <c r="EE261" s="32" t="inlineStr">
        <is>
          <t>Basics</t>
        </is>
      </c>
      <c r="EF261" s="32" t="inlineStr">
        <is>
          <t>Machine wash or professional dry clean</t>
        </is>
      </c>
      <c r="EI261" s="32" t="inlineStr">
        <is>
          <t>Long Sleeve</t>
        </is>
      </c>
      <c r="EJ261" s="32" t="inlineStr">
        <is>
          <t>Regular</t>
        </is>
      </c>
      <c r="GL261" s="32" t="inlineStr">
        <is>
          <t>All-season</t>
        </is>
      </c>
      <c r="GM261" s="32" t="inlineStr">
        <is>
          <t>Regular Sleeve</t>
        </is>
      </c>
      <c r="GS261" t="inlineStr">
        <is>
          <t>Color × Size</t>
        </is>
      </c>
      <c r="GT261" t="inlineStr">
        <is>
          <t>2 - Regular Size</t>
        </is>
      </c>
      <c r="GU261" t="inlineStr">
        <is>
          <t>10 - Alpha</t>
        </is>
      </c>
      <c r="GV261" t="inlineStr">
        <is>
          <t>M</t>
        </is>
      </c>
      <c r="GW261" t="inlineStr">
        <is>
          <t>Grey</t>
        </is>
      </c>
      <c r="GX261" t="inlineStr">
        <is>
          <t>Add size chart manually</t>
        </is>
      </c>
      <c r="GZ261" t="inlineStr">
        <is>
          <t>in-lbs-fl oz</t>
        </is>
      </c>
      <c r="HA261" t="inlineStr">
        <is>
          <t>M</t>
        </is>
      </c>
      <c r="HC261" t="inlineStr">
        <is>
          <t>21</t>
        </is>
      </c>
      <c r="HD261" t="inlineStr">
        <is>
          <t>27.5</t>
        </is>
      </c>
      <c r="HE261" t="inlineStr">
        <is>
          <t>31</t>
        </is>
      </c>
      <c r="HO261" t="inlineStr">
        <is>
          <t>https://designdvt.sgp1.digitaloceanspaces.com/users/877231303450704884/output/67_Baseball_Drip_Christmas_Meme_Six_Seven_Gen_Alpha_Slang_T-Shirt/1764500857_5905_Grey.png</t>
        </is>
      </c>
      <c r="HP261" t="inlineStr">
        <is>
          <t>https://designdvt.sgp1.digitaloceanspaces.com/users/877231303450704884/output/67_Baseball_Drip_Christmas_Meme_Six_Seven_Gen_Alpha_Slang_T-Shirt/1764500846_4770_Black.png</t>
        </is>
      </c>
      <c r="HQ261" t="inlineStr">
        <is>
          <t>https://designdvt.sgp1.digitaloceanspaces.com/users/877231303450704884/output/67_Baseball_Drip_Christmas_Meme_Six_Seven_Gen_Alpha_Slang_T-Shirt/1764500835_8555_Ash.png</t>
        </is>
      </c>
      <c r="HR261" t="inlineStr">
        <is>
          <t>https://designdvt.sgp1.digitaloceanspaces.com/users/877231303450704884/output/67_Baseball_Drip_Christmas_Meme_Six_Seven_Gen_Alpha_Slang_T-Shirt/1764500817_9179_Red.png</t>
        </is>
      </c>
      <c r="HS261" t="inlineStr">
        <is>
          <t>https://designdvt.sgp1.digitaloceanspaces.com/users/877231303450704884/output/67_Baseball_Drip_Christmas_Meme_Six_Seven_Gen_Alpha_Slang_T-Shirt/1764500805_3337_Pink.png</t>
        </is>
      </c>
      <c r="HT261" t="inlineStr">
        <is>
          <t>https://designdvt.sgp1.digitaloceanspaces.com/users/877231303450704884/output/67_Baseball_Drip_Christmas_Meme_Six_Seven_Gen_Alpha_Slang_T-Shirt/1764500790_5659_Navy.png</t>
        </is>
      </c>
      <c r="HU261" t="inlineStr">
        <is>
          <t>https://designdvt.sgp1.digitaloceanspaces.com/users/877231303450704884/output/67_Baseball_Drip_Christmas_Meme_Six_Seven_Gen_Alpha_Slang_T-Shirt/1764500775_3218_Military.png</t>
        </is>
      </c>
      <c r="HY261" t="inlineStr">
        <is>
          <t>200</t>
        </is>
      </c>
      <c r="HZ261" t="inlineStr">
        <is>
          <t>33.99</t>
        </is>
      </c>
      <c r="IB261" t="inlineStr"/>
      <c r="IC261" t="inlineStr">
        <is>
          <t>0.6</t>
        </is>
      </c>
      <c r="ID261" t="inlineStr">
        <is>
          <t>6</t>
        </is>
      </c>
      <c r="IE261" t="inlineStr">
        <is>
          <t>8</t>
        </is>
      </c>
      <c r="IF261" t="inlineStr">
        <is>
          <t>2</t>
        </is>
      </c>
      <c r="IH261" t="inlineStr">
        <is>
          <t>Yes</t>
        </is>
      </c>
      <c r="II261" t="inlineStr">
        <is>
          <t>1</t>
        </is>
      </c>
      <c r="IJ261" t="inlineStr">
        <is>
          <t>piece</t>
        </is>
      </c>
      <c r="IR261" t="inlineStr">
        <is>
          <t>shipping template</t>
        </is>
      </c>
      <c r="IS261" t="inlineStr">
        <is>
          <t>2 Days</t>
        </is>
      </c>
      <c r="IT261" t="inlineStr">
        <is>
          <t>Made in the USA</t>
        </is>
      </c>
      <c r="IU261" t="inlineStr">
        <is>
          <t>I will ship this item myself</t>
        </is>
      </c>
      <c r="IV261" t="inlineStr">
        <is>
          <t>United States</t>
        </is>
      </c>
      <c r="KW261" t="inlineStr">
        <is>
          <t>No Warning Applicable</t>
        </is>
      </c>
    </row>
    <row r="262">
      <c r="E262" s="32" t="inlineStr">
        <is>
          <t>29066</t>
        </is>
      </c>
      <c r="F262" s="32" t="inlineStr">
        <is>
          <t>Normal product</t>
        </is>
      </c>
      <c r="K262" t="inlineStr">
        <is>
          <t>67 Baseball Drip Christmas Meme Six Seven Gen Alpha Slang T-Shirt</t>
        </is>
      </c>
      <c r="L262" t="inlineStr">
        <is>
          <t>838141</t>
        </is>
      </c>
      <c r="M262" t="inlineStr">
        <is>
          <t>838141013</t>
        </is>
      </c>
      <c r="N262" s="32" t="inlineStr">
        <is>
          <t>Add</t>
        </is>
      </c>
      <c r="S262" t="inlineStr">
        <is>
          <t>https://res.cloudinary.com/dkcbyjwzu/image/upload/v1762685608/2_xybxo9.jpg</t>
        </is>
      </c>
      <c r="Z262" s="33" t="inlineStr">
        <is>
          <t>https://res.cloudinary.com/dkcbyjwzu/image/upload/v1762685608/2_xybxo9.jpg</t>
        </is>
      </c>
      <c r="AA262" s="33" t="inlineStr">
        <is>
          <t>https://res.cloudinary.com/dkcbyjwzu/image/upload/v1762685612/1_nwbmzw.jpg</t>
        </is>
      </c>
      <c r="AB262" s="33" t="inlineStr">
        <is>
          <t>https://res.cloudinary.com/dkcbyjwzu/image/upload/v1762685608/3_byb3p5.jpg</t>
        </is>
      </c>
      <c r="AC262" s="32" t="inlineStr">
        <is>
          <t>https://res.cloudinary.com/dkcbyjwzu/image/upload/v1762685608/4_vkjntf.jpg</t>
        </is>
      </c>
      <c r="BX262" s="32" t="inlineStr">
        <is>
          <t>Cotton</t>
        </is>
      </c>
      <c r="ED262" s="32" t="inlineStr">
        <is>
          <t>Crew Neck</t>
        </is>
      </c>
      <c r="EE262" s="32" t="inlineStr">
        <is>
          <t>Basics</t>
        </is>
      </c>
      <c r="EF262" s="32" t="inlineStr">
        <is>
          <t>Machine wash or professional dry clean</t>
        </is>
      </c>
      <c r="EI262" s="32" t="inlineStr">
        <is>
          <t>Long Sleeve</t>
        </is>
      </c>
      <c r="EJ262" s="32" t="inlineStr">
        <is>
          <t>Regular</t>
        </is>
      </c>
      <c r="GL262" s="32" t="inlineStr">
        <is>
          <t>All-season</t>
        </is>
      </c>
      <c r="GM262" s="32" t="inlineStr">
        <is>
          <t>Regular Sleeve</t>
        </is>
      </c>
      <c r="GS262" t="inlineStr">
        <is>
          <t>Color × Size</t>
        </is>
      </c>
      <c r="GT262" t="inlineStr">
        <is>
          <t>2 - Regular Size</t>
        </is>
      </c>
      <c r="GU262" t="inlineStr">
        <is>
          <t>10 - Alpha</t>
        </is>
      </c>
      <c r="GV262" t="inlineStr">
        <is>
          <t>L</t>
        </is>
      </c>
      <c r="GW262" t="inlineStr">
        <is>
          <t>Grey</t>
        </is>
      </c>
      <c r="GX262" t="inlineStr">
        <is>
          <t>Add size chart manually</t>
        </is>
      </c>
      <c r="GZ262" t="inlineStr">
        <is>
          <t>in-lbs-fl oz</t>
        </is>
      </c>
      <c r="HA262" t="inlineStr">
        <is>
          <t>L</t>
        </is>
      </c>
      <c r="HC262" t="inlineStr">
        <is>
          <t>22</t>
        </is>
      </c>
      <c r="HD262" t="inlineStr">
        <is>
          <t>28.5</t>
        </is>
      </c>
      <c r="HE262" t="inlineStr">
        <is>
          <t>32</t>
        </is>
      </c>
      <c r="HO262" t="inlineStr">
        <is>
          <t>https://designdvt.sgp1.digitaloceanspaces.com/users/877231303450704884/output/67_Baseball_Drip_Christmas_Meme_Six_Seven_Gen_Alpha_Slang_T-Shirt/1764500857_5905_Grey.png</t>
        </is>
      </c>
      <c r="HP262" t="inlineStr">
        <is>
          <t>https://designdvt.sgp1.digitaloceanspaces.com/users/877231303450704884/output/67_Baseball_Drip_Christmas_Meme_Six_Seven_Gen_Alpha_Slang_T-Shirt/1764500846_4770_Black.png</t>
        </is>
      </c>
      <c r="HQ262" t="inlineStr">
        <is>
          <t>https://designdvt.sgp1.digitaloceanspaces.com/users/877231303450704884/output/67_Baseball_Drip_Christmas_Meme_Six_Seven_Gen_Alpha_Slang_T-Shirt/1764500835_8555_Ash.png</t>
        </is>
      </c>
      <c r="HR262" t="inlineStr">
        <is>
          <t>https://designdvt.sgp1.digitaloceanspaces.com/users/877231303450704884/output/67_Baseball_Drip_Christmas_Meme_Six_Seven_Gen_Alpha_Slang_T-Shirt/1764500817_9179_Red.png</t>
        </is>
      </c>
      <c r="HS262" t="inlineStr">
        <is>
          <t>https://designdvt.sgp1.digitaloceanspaces.com/users/877231303450704884/output/67_Baseball_Drip_Christmas_Meme_Six_Seven_Gen_Alpha_Slang_T-Shirt/1764500805_3337_Pink.png</t>
        </is>
      </c>
      <c r="HT262" t="inlineStr">
        <is>
          <t>https://designdvt.sgp1.digitaloceanspaces.com/users/877231303450704884/output/67_Baseball_Drip_Christmas_Meme_Six_Seven_Gen_Alpha_Slang_T-Shirt/1764500790_5659_Navy.png</t>
        </is>
      </c>
      <c r="HU262" t="inlineStr">
        <is>
          <t>https://designdvt.sgp1.digitaloceanspaces.com/users/877231303450704884/output/67_Baseball_Drip_Christmas_Meme_Six_Seven_Gen_Alpha_Slang_T-Shirt/1764500775_3218_Military.png</t>
        </is>
      </c>
      <c r="HY262" t="inlineStr">
        <is>
          <t>200</t>
        </is>
      </c>
      <c r="HZ262" t="inlineStr">
        <is>
          <t>33.99</t>
        </is>
      </c>
      <c r="IB262" t="inlineStr"/>
      <c r="IC262" t="inlineStr">
        <is>
          <t>0.6</t>
        </is>
      </c>
      <c r="ID262" t="inlineStr">
        <is>
          <t>6</t>
        </is>
      </c>
      <c r="IE262" t="inlineStr">
        <is>
          <t>8</t>
        </is>
      </c>
      <c r="IF262" t="inlineStr">
        <is>
          <t>2</t>
        </is>
      </c>
      <c r="IH262" t="inlineStr">
        <is>
          <t>Yes</t>
        </is>
      </c>
      <c r="II262" t="inlineStr">
        <is>
          <t>1</t>
        </is>
      </c>
      <c r="IJ262" t="inlineStr">
        <is>
          <t>piece</t>
        </is>
      </c>
      <c r="IR262" t="inlineStr">
        <is>
          <t>shipping template</t>
        </is>
      </c>
      <c r="IS262" t="inlineStr">
        <is>
          <t>2 Days</t>
        </is>
      </c>
      <c r="IT262" t="inlineStr">
        <is>
          <t>Made in the USA</t>
        </is>
      </c>
      <c r="IU262" t="inlineStr">
        <is>
          <t>I will ship this item myself</t>
        </is>
      </c>
      <c r="IV262" t="inlineStr">
        <is>
          <t>United States</t>
        </is>
      </c>
      <c r="KW262" t="inlineStr">
        <is>
          <t>No Warning Applicable</t>
        </is>
      </c>
    </row>
    <row r="263">
      <c r="E263" s="32" t="inlineStr">
        <is>
          <t>29066</t>
        </is>
      </c>
      <c r="F263" s="32" t="inlineStr">
        <is>
          <t>Normal product</t>
        </is>
      </c>
      <c r="K263" t="inlineStr">
        <is>
          <t>67 Baseball Drip Christmas Meme Six Seven Gen Alpha Slang T-Shirt</t>
        </is>
      </c>
      <c r="L263" t="inlineStr">
        <is>
          <t>838141</t>
        </is>
      </c>
      <c r="M263" t="inlineStr">
        <is>
          <t>838141014</t>
        </is>
      </c>
      <c r="N263" s="32" t="inlineStr">
        <is>
          <t>Add</t>
        </is>
      </c>
      <c r="S263" t="inlineStr">
        <is>
          <t>https://res.cloudinary.com/dkcbyjwzu/image/upload/v1762685608/2_xybxo9.jpg</t>
        </is>
      </c>
      <c r="Z263" s="33" t="inlineStr">
        <is>
          <t>https://res.cloudinary.com/dkcbyjwzu/image/upload/v1762685608/2_xybxo9.jpg</t>
        </is>
      </c>
      <c r="AA263" s="33" t="inlineStr">
        <is>
          <t>https://res.cloudinary.com/dkcbyjwzu/image/upload/v1762685612/1_nwbmzw.jpg</t>
        </is>
      </c>
      <c r="AB263" s="33" t="inlineStr">
        <is>
          <t>https://res.cloudinary.com/dkcbyjwzu/image/upload/v1762685608/3_byb3p5.jpg</t>
        </is>
      </c>
      <c r="AC263" s="32" t="inlineStr">
        <is>
          <t>https://res.cloudinary.com/dkcbyjwzu/image/upload/v1762685608/4_vkjntf.jpg</t>
        </is>
      </c>
      <c r="BX263" s="32" t="inlineStr">
        <is>
          <t>Cotton</t>
        </is>
      </c>
      <c r="ED263" s="32" t="inlineStr">
        <is>
          <t>Crew Neck</t>
        </is>
      </c>
      <c r="EE263" s="32" t="inlineStr">
        <is>
          <t>Basics</t>
        </is>
      </c>
      <c r="EF263" s="32" t="inlineStr">
        <is>
          <t>Machine wash or professional dry clean</t>
        </is>
      </c>
      <c r="EI263" s="32" t="inlineStr">
        <is>
          <t>Long Sleeve</t>
        </is>
      </c>
      <c r="EJ263" s="32" t="inlineStr">
        <is>
          <t>Regular</t>
        </is>
      </c>
      <c r="GL263" s="32" t="inlineStr">
        <is>
          <t>All-season</t>
        </is>
      </c>
      <c r="GM263" s="32" t="inlineStr">
        <is>
          <t>Regular Sleeve</t>
        </is>
      </c>
      <c r="GS263" t="inlineStr">
        <is>
          <t>Color × Size</t>
        </is>
      </c>
      <c r="GT263" t="inlineStr">
        <is>
          <t>2 - Regular Size</t>
        </is>
      </c>
      <c r="GU263" t="inlineStr">
        <is>
          <t>10 - Alpha</t>
        </is>
      </c>
      <c r="GV263" t="inlineStr">
        <is>
          <t>XL</t>
        </is>
      </c>
      <c r="GW263" t="inlineStr">
        <is>
          <t>Grey</t>
        </is>
      </c>
      <c r="GX263" t="inlineStr">
        <is>
          <t>Add size chart manually</t>
        </is>
      </c>
      <c r="GZ263" t="inlineStr">
        <is>
          <t>in-lbs-fl oz</t>
        </is>
      </c>
      <c r="HA263" t="inlineStr">
        <is>
          <t>XL</t>
        </is>
      </c>
      <c r="HC263" t="inlineStr">
        <is>
          <t>25</t>
        </is>
      </c>
      <c r="HD263" t="inlineStr">
        <is>
          <t>29.5</t>
        </is>
      </c>
      <c r="HE263" t="inlineStr">
        <is>
          <t>33</t>
        </is>
      </c>
      <c r="HO263" t="inlineStr">
        <is>
          <t>https://designdvt.sgp1.digitaloceanspaces.com/users/877231303450704884/output/67_Baseball_Drip_Christmas_Meme_Six_Seven_Gen_Alpha_Slang_T-Shirt/1764500857_5905_Grey.png</t>
        </is>
      </c>
      <c r="HP263" t="inlineStr">
        <is>
          <t>https://designdvt.sgp1.digitaloceanspaces.com/users/877231303450704884/output/67_Baseball_Drip_Christmas_Meme_Six_Seven_Gen_Alpha_Slang_T-Shirt/1764500846_4770_Black.png</t>
        </is>
      </c>
      <c r="HQ263" t="inlineStr">
        <is>
          <t>https://designdvt.sgp1.digitaloceanspaces.com/users/877231303450704884/output/67_Baseball_Drip_Christmas_Meme_Six_Seven_Gen_Alpha_Slang_T-Shirt/1764500835_8555_Ash.png</t>
        </is>
      </c>
      <c r="HR263" t="inlineStr">
        <is>
          <t>https://designdvt.sgp1.digitaloceanspaces.com/users/877231303450704884/output/67_Baseball_Drip_Christmas_Meme_Six_Seven_Gen_Alpha_Slang_T-Shirt/1764500817_9179_Red.png</t>
        </is>
      </c>
      <c r="HS263" t="inlineStr">
        <is>
          <t>https://designdvt.sgp1.digitaloceanspaces.com/users/877231303450704884/output/67_Baseball_Drip_Christmas_Meme_Six_Seven_Gen_Alpha_Slang_T-Shirt/1764500805_3337_Pink.png</t>
        </is>
      </c>
      <c r="HT263" t="inlineStr">
        <is>
          <t>https://designdvt.sgp1.digitaloceanspaces.com/users/877231303450704884/output/67_Baseball_Drip_Christmas_Meme_Six_Seven_Gen_Alpha_Slang_T-Shirt/1764500790_5659_Navy.png</t>
        </is>
      </c>
      <c r="HU263" t="inlineStr">
        <is>
          <t>https://designdvt.sgp1.digitaloceanspaces.com/users/877231303450704884/output/67_Baseball_Drip_Christmas_Meme_Six_Seven_Gen_Alpha_Slang_T-Shirt/1764500775_3218_Military.png</t>
        </is>
      </c>
      <c r="HY263" t="inlineStr">
        <is>
          <t>200</t>
        </is>
      </c>
      <c r="HZ263" t="inlineStr">
        <is>
          <t>33.99</t>
        </is>
      </c>
      <c r="IB263" t="inlineStr"/>
      <c r="IC263" t="inlineStr">
        <is>
          <t>0.6</t>
        </is>
      </c>
      <c r="ID263" t="inlineStr">
        <is>
          <t>6</t>
        </is>
      </c>
      <c r="IE263" t="inlineStr">
        <is>
          <t>8</t>
        </is>
      </c>
      <c r="IF263" t="inlineStr">
        <is>
          <t>2</t>
        </is>
      </c>
      <c r="IH263" t="inlineStr">
        <is>
          <t>Yes</t>
        </is>
      </c>
      <c r="II263" t="inlineStr">
        <is>
          <t>1</t>
        </is>
      </c>
      <c r="IJ263" t="inlineStr">
        <is>
          <t>piece</t>
        </is>
      </c>
      <c r="IR263" t="inlineStr">
        <is>
          <t>shipping template</t>
        </is>
      </c>
      <c r="IS263" t="inlineStr">
        <is>
          <t>2 Days</t>
        </is>
      </c>
      <c r="IT263" t="inlineStr">
        <is>
          <t>Made in the USA</t>
        </is>
      </c>
      <c r="IU263" t="inlineStr">
        <is>
          <t>I will ship this item myself</t>
        </is>
      </c>
      <c r="IV263" t="inlineStr">
        <is>
          <t>United States</t>
        </is>
      </c>
      <c r="KW263" t="inlineStr">
        <is>
          <t>No Warning Applicable</t>
        </is>
      </c>
    </row>
    <row r="264">
      <c r="E264" s="32" t="inlineStr">
        <is>
          <t>29066</t>
        </is>
      </c>
      <c r="F264" s="32" t="inlineStr">
        <is>
          <t>Normal product</t>
        </is>
      </c>
      <c r="K264" t="inlineStr">
        <is>
          <t>67 Baseball Drip Christmas Meme Six Seven Gen Alpha Slang T-Shirt</t>
        </is>
      </c>
      <c r="L264" t="inlineStr">
        <is>
          <t>838141</t>
        </is>
      </c>
      <c r="M264" t="inlineStr">
        <is>
          <t>838141015</t>
        </is>
      </c>
      <c r="N264" s="32" t="inlineStr">
        <is>
          <t>Add</t>
        </is>
      </c>
      <c r="S264" t="inlineStr">
        <is>
          <t>https://res.cloudinary.com/dkcbyjwzu/image/upload/v1762685608/2_xybxo9.jpg</t>
        </is>
      </c>
      <c r="Z264" s="33" t="inlineStr">
        <is>
          <t>https://res.cloudinary.com/dkcbyjwzu/image/upload/v1762685608/2_xybxo9.jpg</t>
        </is>
      </c>
      <c r="AA264" s="33" t="inlineStr">
        <is>
          <t>https://res.cloudinary.com/dkcbyjwzu/image/upload/v1762685612/1_nwbmzw.jpg</t>
        </is>
      </c>
      <c r="AB264" s="33" t="inlineStr">
        <is>
          <t>https://res.cloudinary.com/dkcbyjwzu/image/upload/v1762685608/3_byb3p5.jpg</t>
        </is>
      </c>
      <c r="AC264" s="32" t="inlineStr">
        <is>
          <t>https://res.cloudinary.com/dkcbyjwzu/image/upload/v1762685608/4_vkjntf.jpg</t>
        </is>
      </c>
      <c r="BX264" s="32" t="inlineStr">
        <is>
          <t>Cotton</t>
        </is>
      </c>
      <c r="ED264" s="32" t="inlineStr">
        <is>
          <t>Crew Neck</t>
        </is>
      </c>
      <c r="EE264" s="32" t="inlineStr">
        <is>
          <t>Basics</t>
        </is>
      </c>
      <c r="EF264" s="32" t="inlineStr">
        <is>
          <t>Machine wash or professional dry clean</t>
        </is>
      </c>
      <c r="EI264" s="32" t="inlineStr">
        <is>
          <t>Long Sleeve</t>
        </is>
      </c>
      <c r="EJ264" s="32" t="inlineStr">
        <is>
          <t>Regular</t>
        </is>
      </c>
      <c r="GL264" s="32" t="inlineStr">
        <is>
          <t>All-season</t>
        </is>
      </c>
      <c r="GM264" s="32" t="inlineStr">
        <is>
          <t>Regular Sleeve</t>
        </is>
      </c>
      <c r="GS264" t="inlineStr">
        <is>
          <t>Color × Size</t>
        </is>
      </c>
      <c r="GT264" t="inlineStr">
        <is>
          <t>2 - Regular Size</t>
        </is>
      </c>
      <c r="GU264" t="inlineStr">
        <is>
          <t>10 - Alpha</t>
        </is>
      </c>
      <c r="GV264" t="inlineStr">
        <is>
          <t>XXL</t>
        </is>
      </c>
      <c r="GW264" t="inlineStr">
        <is>
          <t>Grey</t>
        </is>
      </c>
      <c r="GX264" t="inlineStr">
        <is>
          <t>Add size chart manually</t>
        </is>
      </c>
      <c r="GZ264" t="inlineStr">
        <is>
          <t>in-lbs-fl oz</t>
        </is>
      </c>
      <c r="HA264" t="inlineStr">
        <is>
          <t>XXL</t>
        </is>
      </c>
      <c r="HC264" t="inlineStr">
        <is>
          <t>27</t>
        </is>
      </c>
      <c r="HD264" t="inlineStr">
        <is>
          <t>30</t>
        </is>
      </c>
      <c r="HE264" t="inlineStr">
        <is>
          <t>33.5</t>
        </is>
      </c>
      <c r="HO264" t="inlineStr">
        <is>
          <t>https://designdvt.sgp1.digitaloceanspaces.com/users/877231303450704884/output/67_Baseball_Drip_Christmas_Meme_Six_Seven_Gen_Alpha_Slang_T-Shirt/1764500857_5905_Grey.png</t>
        </is>
      </c>
      <c r="HP264" t="inlineStr">
        <is>
          <t>https://designdvt.sgp1.digitaloceanspaces.com/users/877231303450704884/output/67_Baseball_Drip_Christmas_Meme_Six_Seven_Gen_Alpha_Slang_T-Shirt/1764500846_4770_Black.png</t>
        </is>
      </c>
      <c r="HQ264" t="inlineStr">
        <is>
          <t>https://designdvt.sgp1.digitaloceanspaces.com/users/877231303450704884/output/67_Baseball_Drip_Christmas_Meme_Six_Seven_Gen_Alpha_Slang_T-Shirt/1764500835_8555_Ash.png</t>
        </is>
      </c>
      <c r="HR264" t="inlineStr">
        <is>
          <t>https://designdvt.sgp1.digitaloceanspaces.com/users/877231303450704884/output/67_Baseball_Drip_Christmas_Meme_Six_Seven_Gen_Alpha_Slang_T-Shirt/1764500817_9179_Red.png</t>
        </is>
      </c>
      <c r="HS264" t="inlineStr">
        <is>
          <t>https://designdvt.sgp1.digitaloceanspaces.com/users/877231303450704884/output/67_Baseball_Drip_Christmas_Meme_Six_Seven_Gen_Alpha_Slang_T-Shirt/1764500805_3337_Pink.png</t>
        </is>
      </c>
      <c r="HT264" t="inlineStr">
        <is>
          <t>https://designdvt.sgp1.digitaloceanspaces.com/users/877231303450704884/output/67_Baseball_Drip_Christmas_Meme_Six_Seven_Gen_Alpha_Slang_T-Shirt/1764500790_5659_Navy.png</t>
        </is>
      </c>
      <c r="HU264" t="inlineStr">
        <is>
          <t>https://designdvt.sgp1.digitaloceanspaces.com/users/877231303450704884/output/67_Baseball_Drip_Christmas_Meme_Six_Seven_Gen_Alpha_Slang_T-Shirt/1764500775_3218_Military.png</t>
        </is>
      </c>
      <c r="HY264" t="inlineStr">
        <is>
          <t>200</t>
        </is>
      </c>
      <c r="HZ264" t="inlineStr">
        <is>
          <t>33.99</t>
        </is>
      </c>
      <c r="IB264" t="inlineStr"/>
      <c r="IC264" t="inlineStr">
        <is>
          <t>0.6</t>
        </is>
      </c>
      <c r="ID264" t="inlineStr">
        <is>
          <t>6</t>
        </is>
      </c>
      <c r="IE264" t="inlineStr">
        <is>
          <t>8</t>
        </is>
      </c>
      <c r="IF264" t="inlineStr">
        <is>
          <t>2</t>
        </is>
      </c>
      <c r="IH264" t="inlineStr">
        <is>
          <t>Yes</t>
        </is>
      </c>
      <c r="II264" t="inlineStr">
        <is>
          <t>1</t>
        </is>
      </c>
      <c r="IJ264" t="inlineStr">
        <is>
          <t>piece</t>
        </is>
      </c>
      <c r="IR264" t="inlineStr">
        <is>
          <t>shipping template</t>
        </is>
      </c>
      <c r="IS264" t="inlineStr">
        <is>
          <t>2 Days</t>
        </is>
      </c>
      <c r="IT264" t="inlineStr">
        <is>
          <t>Made in the USA</t>
        </is>
      </c>
      <c r="IU264" t="inlineStr">
        <is>
          <t>I will ship this item myself</t>
        </is>
      </c>
      <c r="IV264" t="inlineStr">
        <is>
          <t>United States</t>
        </is>
      </c>
      <c r="KW264" t="inlineStr">
        <is>
          <t>No Warning Applicable</t>
        </is>
      </c>
    </row>
    <row r="265">
      <c r="E265" s="32" t="inlineStr">
        <is>
          <t>29066</t>
        </is>
      </c>
      <c r="F265" s="32" t="inlineStr">
        <is>
          <t>Normal product</t>
        </is>
      </c>
      <c r="K265" t="inlineStr">
        <is>
          <t>67 Baseball Drip Christmas Meme Six Seven Gen Alpha Slang T-Shirt</t>
        </is>
      </c>
      <c r="L265" t="inlineStr">
        <is>
          <t>838141</t>
        </is>
      </c>
      <c r="M265" t="inlineStr">
        <is>
          <t>838141016</t>
        </is>
      </c>
      <c r="N265" s="32" t="inlineStr">
        <is>
          <t>Add</t>
        </is>
      </c>
      <c r="S265" t="inlineStr">
        <is>
          <t>https://res.cloudinary.com/dkcbyjwzu/image/upload/v1762685608/2_xybxo9.jpg</t>
        </is>
      </c>
      <c r="Z265" s="33" t="inlineStr">
        <is>
          <t>https://res.cloudinary.com/dkcbyjwzu/image/upload/v1762685608/2_xybxo9.jpg</t>
        </is>
      </c>
      <c r="AA265" s="33" t="inlineStr">
        <is>
          <t>https://res.cloudinary.com/dkcbyjwzu/image/upload/v1762685612/1_nwbmzw.jpg</t>
        </is>
      </c>
      <c r="AB265" s="33" t="inlineStr">
        <is>
          <t>https://res.cloudinary.com/dkcbyjwzu/image/upload/v1762685608/3_byb3p5.jpg</t>
        </is>
      </c>
      <c r="AC265" s="32" t="inlineStr">
        <is>
          <t>https://res.cloudinary.com/dkcbyjwzu/image/upload/v1762685608/4_vkjntf.jpg</t>
        </is>
      </c>
      <c r="BX265" s="32" t="inlineStr">
        <is>
          <t>Cotton</t>
        </is>
      </c>
      <c r="ED265" s="32" t="inlineStr">
        <is>
          <t>Crew Neck</t>
        </is>
      </c>
      <c r="EE265" s="32" t="inlineStr">
        <is>
          <t>Basics</t>
        </is>
      </c>
      <c r="EF265" s="32" t="inlineStr">
        <is>
          <t>Machine wash or professional dry clean</t>
        </is>
      </c>
      <c r="EI265" s="32" t="inlineStr">
        <is>
          <t>Long Sleeve</t>
        </is>
      </c>
      <c r="EJ265" s="32" t="inlineStr">
        <is>
          <t>Regular</t>
        </is>
      </c>
      <c r="GL265" s="32" t="inlineStr">
        <is>
          <t>All-season</t>
        </is>
      </c>
      <c r="GM265" s="32" t="inlineStr">
        <is>
          <t>Regular Sleeve</t>
        </is>
      </c>
      <c r="GS265" t="inlineStr">
        <is>
          <t>Color × Size</t>
        </is>
      </c>
      <c r="GT265" t="inlineStr">
        <is>
          <t>2 - Regular Size</t>
        </is>
      </c>
      <c r="GU265" t="inlineStr">
        <is>
          <t>10 - Alpha</t>
        </is>
      </c>
      <c r="GV265" t="inlineStr">
        <is>
          <t>S</t>
        </is>
      </c>
      <c r="GW265" t="inlineStr">
        <is>
          <t>Pink</t>
        </is>
      </c>
      <c r="GX265" t="inlineStr">
        <is>
          <t>Add size chart manually</t>
        </is>
      </c>
      <c r="GZ265" t="inlineStr">
        <is>
          <t>in-lbs-fl oz</t>
        </is>
      </c>
      <c r="HA265" t="inlineStr">
        <is>
          <t>S</t>
        </is>
      </c>
      <c r="HC265" t="inlineStr">
        <is>
          <t>19</t>
        </is>
      </c>
      <c r="HD265" t="inlineStr">
        <is>
          <t>26.5</t>
        </is>
      </c>
      <c r="HE265" t="inlineStr">
        <is>
          <t>30</t>
        </is>
      </c>
      <c r="HO265" t="inlineStr">
        <is>
          <t>https://designdvt.sgp1.digitaloceanspaces.com/users/877231303450704884/output/67_Baseball_Drip_Christmas_Meme_Six_Seven_Gen_Alpha_Slang_T-Shirt/1764500805_3337_Pink.png</t>
        </is>
      </c>
      <c r="HP265" t="inlineStr">
        <is>
          <t>https://designdvt.sgp1.digitaloceanspaces.com/users/877231303450704884/output/67_Baseball_Drip_Christmas_Meme_Six_Seven_Gen_Alpha_Slang_T-Shirt/1764500857_5905_Grey.png</t>
        </is>
      </c>
      <c r="HQ265" t="inlineStr">
        <is>
          <t>https://designdvt.sgp1.digitaloceanspaces.com/users/877231303450704884/output/67_Baseball_Drip_Christmas_Meme_Six_Seven_Gen_Alpha_Slang_T-Shirt/1764500846_4770_Black.png</t>
        </is>
      </c>
      <c r="HR265" t="inlineStr">
        <is>
          <t>https://designdvt.sgp1.digitaloceanspaces.com/users/877231303450704884/output/67_Baseball_Drip_Christmas_Meme_Six_Seven_Gen_Alpha_Slang_T-Shirt/1764500835_8555_Ash.png</t>
        </is>
      </c>
      <c r="HS265" t="inlineStr">
        <is>
          <t>https://designdvt.sgp1.digitaloceanspaces.com/users/877231303450704884/output/67_Baseball_Drip_Christmas_Meme_Six_Seven_Gen_Alpha_Slang_T-Shirt/1764500817_9179_Red.png</t>
        </is>
      </c>
      <c r="HT265" t="inlineStr">
        <is>
          <t>https://designdvt.sgp1.digitaloceanspaces.com/users/877231303450704884/output/67_Baseball_Drip_Christmas_Meme_Six_Seven_Gen_Alpha_Slang_T-Shirt/1764500790_5659_Navy.png</t>
        </is>
      </c>
      <c r="HU265" t="inlineStr">
        <is>
          <t>https://designdvt.sgp1.digitaloceanspaces.com/users/877231303450704884/output/67_Baseball_Drip_Christmas_Meme_Six_Seven_Gen_Alpha_Slang_T-Shirt/1764500775_3218_Military.png</t>
        </is>
      </c>
      <c r="HY265" t="inlineStr">
        <is>
          <t>200</t>
        </is>
      </c>
      <c r="HZ265" t="inlineStr">
        <is>
          <t>33.99</t>
        </is>
      </c>
      <c r="IB265" t="inlineStr"/>
      <c r="IC265" t="inlineStr">
        <is>
          <t>0.6</t>
        </is>
      </c>
      <c r="ID265" t="inlineStr">
        <is>
          <t>6</t>
        </is>
      </c>
      <c r="IE265" t="inlineStr">
        <is>
          <t>8</t>
        </is>
      </c>
      <c r="IF265" t="inlineStr">
        <is>
          <t>2</t>
        </is>
      </c>
      <c r="IH265" t="inlineStr">
        <is>
          <t>Yes</t>
        </is>
      </c>
      <c r="II265" t="inlineStr">
        <is>
          <t>1</t>
        </is>
      </c>
      <c r="IJ265" t="inlineStr">
        <is>
          <t>piece</t>
        </is>
      </c>
      <c r="IR265" t="inlineStr">
        <is>
          <t>shipping template</t>
        </is>
      </c>
      <c r="IS265" t="inlineStr">
        <is>
          <t>2 Days</t>
        </is>
      </c>
      <c r="IT265" t="inlineStr">
        <is>
          <t>Made in the USA</t>
        </is>
      </c>
      <c r="IU265" t="inlineStr">
        <is>
          <t>I will ship this item myself</t>
        </is>
      </c>
      <c r="IV265" t="inlineStr">
        <is>
          <t>United States</t>
        </is>
      </c>
      <c r="KW265" t="inlineStr">
        <is>
          <t>No Warning Applicable</t>
        </is>
      </c>
    </row>
    <row r="266">
      <c r="E266" s="32" t="inlineStr">
        <is>
          <t>29066</t>
        </is>
      </c>
      <c r="F266" s="32" t="inlineStr">
        <is>
          <t>Normal product</t>
        </is>
      </c>
      <c r="K266" t="inlineStr">
        <is>
          <t>67 Baseball Drip Christmas Meme Six Seven Gen Alpha Slang T-Shirt</t>
        </is>
      </c>
      <c r="L266" t="inlineStr">
        <is>
          <t>838141</t>
        </is>
      </c>
      <c r="M266" t="inlineStr">
        <is>
          <t>838141017</t>
        </is>
      </c>
      <c r="N266" s="32" t="inlineStr">
        <is>
          <t>Add</t>
        </is>
      </c>
      <c r="S266" t="inlineStr">
        <is>
          <t>https://res.cloudinary.com/dkcbyjwzu/image/upload/v1762685608/2_xybxo9.jpg</t>
        </is>
      </c>
      <c r="Z266" s="33" t="inlineStr">
        <is>
          <t>https://res.cloudinary.com/dkcbyjwzu/image/upload/v1762685608/2_xybxo9.jpg</t>
        </is>
      </c>
      <c r="AA266" s="33" t="inlineStr">
        <is>
          <t>https://res.cloudinary.com/dkcbyjwzu/image/upload/v1762685612/1_nwbmzw.jpg</t>
        </is>
      </c>
      <c r="AB266" s="33" t="inlineStr">
        <is>
          <t>https://res.cloudinary.com/dkcbyjwzu/image/upload/v1762685608/3_byb3p5.jpg</t>
        </is>
      </c>
      <c r="AC266" s="32" t="inlineStr">
        <is>
          <t>https://res.cloudinary.com/dkcbyjwzu/image/upload/v1762685608/4_vkjntf.jpg</t>
        </is>
      </c>
      <c r="BX266" s="32" t="inlineStr">
        <is>
          <t>Cotton</t>
        </is>
      </c>
      <c r="ED266" s="32" t="inlineStr">
        <is>
          <t>Crew Neck</t>
        </is>
      </c>
      <c r="EE266" s="32" t="inlineStr">
        <is>
          <t>Basics</t>
        </is>
      </c>
      <c r="EF266" s="32" t="inlineStr">
        <is>
          <t>Machine wash or professional dry clean</t>
        </is>
      </c>
      <c r="EI266" s="32" t="inlineStr">
        <is>
          <t>Long Sleeve</t>
        </is>
      </c>
      <c r="EJ266" s="32" t="inlineStr">
        <is>
          <t>Regular</t>
        </is>
      </c>
      <c r="GL266" s="32" t="inlineStr">
        <is>
          <t>All-season</t>
        </is>
      </c>
      <c r="GM266" s="32" t="inlineStr">
        <is>
          <t>Regular Sleeve</t>
        </is>
      </c>
      <c r="GS266" t="inlineStr">
        <is>
          <t>Color × Size</t>
        </is>
      </c>
      <c r="GT266" t="inlineStr">
        <is>
          <t>2 - Regular Size</t>
        </is>
      </c>
      <c r="GU266" t="inlineStr">
        <is>
          <t>10 - Alpha</t>
        </is>
      </c>
      <c r="GV266" t="inlineStr">
        <is>
          <t>M</t>
        </is>
      </c>
      <c r="GW266" t="inlineStr">
        <is>
          <t>Pink</t>
        </is>
      </c>
      <c r="GX266" t="inlineStr">
        <is>
          <t>Add size chart manually</t>
        </is>
      </c>
      <c r="GZ266" t="inlineStr">
        <is>
          <t>in-lbs-fl oz</t>
        </is>
      </c>
      <c r="HA266" t="inlineStr">
        <is>
          <t>M</t>
        </is>
      </c>
      <c r="HC266" t="inlineStr">
        <is>
          <t>21</t>
        </is>
      </c>
      <c r="HD266" t="inlineStr">
        <is>
          <t>27.5</t>
        </is>
      </c>
      <c r="HE266" t="inlineStr">
        <is>
          <t>31</t>
        </is>
      </c>
      <c r="HO266" t="inlineStr">
        <is>
          <t>https://designdvt.sgp1.digitaloceanspaces.com/users/877231303450704884/output/67_Baseball_Drip_Christmas_Meme_Six_Seven_Gen_Alpha_Slang_T-Shirt/1764500805_3337_Pink.png</t>
        </is>
      </c>
      <c r="HP266" t="inlineStr">
        <is>
          <t>https://designdvt.sgp1.digitaloceanspaces.com/users/877231303450704884/output/67_Baseball_Drip_Christmas_Meme_Six_Seven_Gen_Alpha_Slang_T-Shirt/1764500857_5905_Grey.png</t>
        </is>
      </c>
      <c r="HQ266" t="inlineStr">
        <is>
          <t>https://designdvt.sgp1.digitaloceanspaces.com/users/877231303450704884/output/67_Baseball_Drip_Christmas_Meme_Six_Seven_Gen_Alpha_Slang_T-Shirt/1764500846_4770_Black.png</t>
        </is>
      </c>
      <c r="HR266" t="inlineStr">
        <is>
          <t>https://designdvt.sgp1.digitaloceanspaces.com/users/877231303450704884/output/67_Baseball_Drip_Christmas_Meme_Six_Seven_Gen_Alpha_Slang_T-Shirt/1764500835_8555_Ash.png</t>
        </is>
      </c>
      <c r="HS266" t="inlineStr">
        <is>
          <t>https://designdvt.sgp1.digitaloceanspaces.com/users/877231303450704884/output/67_Baseball_Drip_Christmas_Meme_Six_Seven_Gen_Alpha_Slang_T-Shirt/1764500817_9179_Red.png</t>
        </is>
      </c>
      <c r="HT266" t="inlineStr">
        <is>
          <t>https://designdvt.sgp1.digitaloceanspaces.com/users/877231303450704884/output/67_Baseball_Drip_Christmas_Meme_Six_Seven_Gen_Alpha_Slang_T-Shirt/1764500790_5659_Navy.png</t>
        </is>
      </c>
      <c r="HU266" t="inlineStr">
        <is>
          <t>https://designdvt.sgp1.digitaloceanspaces.com/users/877231303450704884/output/67_Baseball_Drip_Christmas_Meme_Six_Seven_Gen_Alpha_Slang_T-Shirt/1764500775_3218_Military.png</t>
        </is>
      </c>
      <c r="HY266" t="inlineStr">
        <is>
          <t>200</t>
        </is>
      </c>
      <c r="HZ266" t="inlineStr">
        <is>
          <t>33.99</t>
        </is>
      </c>
      <c r="IB266" t="inlineStr"/>
      <c r="IC266" t="inlineStr">
        <is>
          <t>0.6</t>
        </is>
      </c>
      <c r="ID266" t="inlineStr">
        <is>
          <t>6</t>
        </is>
      </c>
      <c r="IE266" t="inlineStr">
        <is>
          <t>8</t>
        </is>
      </c>
      <c r="IF266" t="inlineStr">
        <is>
          <t>2</t>
        </is>
      </c>
      <c r="IH266" t="inlineStr">
        <is>
          <t>Yes</t>
        </is>
      </c>
      <c r="II266" t="inlineStr">
        <is>
          <t>1</t>
        </is>
      </c>
      <c r="IJ266" t="inlineStr">
        <is>
          <t>piece</t>
        </is>
      </c>
      <c r="IR266" t="inlineStr">
        <is>
          <t>shipping template</t>
        </is>
      </c>
      <c r="IS266" t="inlineStr">
        <is>
          <t>2 Days</t>
        </is>
      </c>
      <c r="IT266" t="inlineStr">
        <is>
          <t>Made in the USA</t>
        </is>
      </c>
      <c r="IU266" t="inlineStr">
        <is>
          <t>I will ship this item myself</t>
        </is>
      </c>
      <c r="IV266" t="inlineStr">
        <is>
          <t>United States</t>
        </is>
      </c>
      <c r="KW266" t="inlineStr">
        <is>
          <t>No Warning Applicable</t>
        </is>
      </c>
    </row>
    <row r="267">
      <c r="E267" s="32" t="inlineStr">
        <is>
          <t>29066</t>
        </is>
      </c>
      <c r="F267" s="32" t="inlineStr">
        <is>
          <t>Normal product</t>
        </is>
      </c>
      <c r="K267" t="inlineStr">
        <is>
          <t>67 Baseball Drip Christmas Meme Six Seven Gen Alpha Slang T-Shirt</t>
        </is>
      </c>
      <c r="L267" t="inlineStr">
        <is>
          <t>838141</t>
        </is>
      </c>
      <c r="M267" t="inlineStr">
        <is>
          <t>838141018</t>
        </is>
      </c>
      <c r="N267" s="32" t="inlineStr">
        <is>
          <t>Add</t>
        </is>
      </c>
      <c r="S267" t="inlineStr">
        <is>
          <t>https://res.cloudinary.com/dkcbyjwzu/image/upload/v1762685608/2_xybxo9.jpg</t>
        </is>
      </c>
      <c r="Z267" s="33" t="inlineStr">
        <is>
          <t>https://res.cloudinary.com/dkcbyjwzu/image/upload/v1762685608/2_xybxo9.jpg</t>
        </is>
      </c>
      <c r="AA267" s="33" t="inlineStr">
        <is>
          <t>https://res.cloudinary.com/dkcbyjwzu/image/upload/v1762685612/1_nwbmzw.jpg</t>
        </is>
      </c>
      <c r="AB267" s="33" t="inlineStr">
        <is>
          <t>https://res.cloudinary.com/dkcbyjwzu/image/upload/v1762685608/3_byb3p5.jpg</t>
        </is>
      </c>
      <c r="AC267" s="32" t="inlineStr">
        <is>
          <t>https://res.cloudinary.com/dkcbyjwzu/image/upload/v1762685608/4_vkjntf.jpg</t>
        </is>
      </c>
      <c r="BX267" s="32" t="inlineStr">
        <is>
          <t>Cotton</t>
        </is>
      </c>
      <c r="ED267" s="32" t="inlineStr">
        <is>
          <t>Crew Neck</t>
        </is>
      </c>
      <c r="EE267" s="32" t="inlineStr">
        <is>
          <t>Basics</t>
        </is>
      </c>
      <c r="EF267" s="32" t="inlineStr">
        <is>
          <t>Machine wash or professional dry clean</t>
        </is>
      </c>
      <c r="EI267" s="32" t="inlineStr">
        <is>
          <t>Long Sleeve</t>
        </is>
      </c>
      <c r="EJ267" s="32" t="inlineStr">
        <is>
          <t>Regular</t>
        </is>
      </c>
      <c r="GL267" s="32" t="inlineStr">
        <is>
          <t>All-season</t>
        </is>
      </c>
      <c r="GM267" s="32" t="inlineStr">
        <is>
          <t>Regular Sleeve</t>
        </is>
      </c>
      <c r="GS267" t="inlineStr">
        <is>
          <t>Color × Size</t>
        </is>
      </c>
      <c r="GT267" t="inlineStr">
        <is>
          <t>2 - Regular Size</t>
        </is>
      </c>
      <c r="GU267" t="inlineStr">
        <is>
          <t>10 - Alpha</t>
        </is>
      </c>
      <c r="GV267" t="inlineStr">
        <is>
          <t>L</t>
        </is>
      </c>
      <c r="GW267" t="inlineStr">
        <is>
          <t>Pink</t>
        </is>
      </c>
      <c r="GX267" t="inlineStr">
        <is>
          <t>Add size chart manually</t>
        </is>
      </c>
      <c r="GZ267" t="inlineStr">
        <is>
          <t>in-lbs-fl oz</t>
        </is>
      </c>
      <c r="HA267" t="inlineStr">
        <is>
          <t>L</t>
        </is>
      </c>
      <c r="HC267" t="inlineStr">
        <is>
          <t>22</t>
        </is>
      </c>
      <c r="HD267" t="inlineStr">
        <is>
          <t>28.5</t>
        </is>
      </c>
      <c r="HE267" t="inlineStr">
        <is>
          <t>32</t>
        </is>
      </c>
      <c r="HO267" t="inlineStr">
        <is>
          <t>https://designdvt.sgp1.digitaloceanspaces.com/users/877231303450704884/output/67_Baseball_Drip_Christmas_Meme_Six_Seven_Gen_Alpha_Slang_T-Shirt/1764500805_3337_Pink.png</t>
        </is>
      </c>
      <c r="HP267" t="inlineStr">
        <is>
          <t>https://designdvt.sgp1.digitaloceanspaces.com/users/877231303450704884/output/67_Baseball_Drip_Christmas_Meme_Six_Seven_Gen_Alpha_Slang_T-Shirt/1764500857_5905_Grey.png</t>
        </is>
      </c>
      <c r="HQ267" t="inlineStr">
        <is>
          <t>https://designdvt.sgp1.digitaloceanspaces.com/users/877231303450704884/output/67_Baseball_Drip_Christmas_Meme_Six_Seven_Gen_Alpha_Slang_T-Shirt/1764500846_4770_Black.png</t>
        </is>
      </c>
      <c r="HR267" t="inlineStr">
        <is>
          <t>https://designdvt.sgp1.digitaloceanspaces.com/users/877231303450704884/output/67_Baseball_Drip_Christmas_Meme_Six_Seven_Gen_Alpha_Slang_T-Shirt/1764500835_8555_Ash.png</t>
        </is>
      </c>
      <c r="HS267" t="inlineStr">
        <is>
          <t>https://designdvt.sgp1.digitaloceanspaces.com/users/877231303450704884/output/67_Baseball_Drip_Christmas_Meme_Six_Seven_Gen_Alpha_Slang_T-Shirt/1764500817_9179_Red.png</t>
        </is>
      </c>
      <c r="HT267" t="inlineStr">
        <is>
          <t>https://designdvt.sgp1.digitaloceanspaces.com/users/877231303450704884/output/67_Baseball_Drip_Christmas_Meme_Six_Seven_Gen_Alpha_Slang_T-Shirt/1764500790_5659_Navy.png</t>
        </is>
      </c>
      <c r="HU267" t="inlineStr">
        <is>
          <t>https://designdvt.sgp1.digitaloceanspaces.com/users/877231303450704884/output/67_Baseball_Drip_Christmas_Meme_Six_Seven_Gen_Alpha_Slang_T-Shirt/1764500775_3218_Military.png</t>
        </is>
      </c>
      <c r="HY267" t="inlineStr">
        <is>
          <t>200</t>
        </is>
      </c>
      <c r="HZ267" t="inlineStr">
        <is>
          <t>33.99</t>
        </is>
      </c>
      <c r="IB267" t="inlineStr"/>
      <c r="IC267" t="inlineStr">
        <is>
          <t>0.6</t>
        </is>
      </c>
      <c r="ID267" t="inlineStr">
        <is>
          <t>6</t>
        </is>
      </c>
      <c r="IE267" t="inlineStr">
        <is>
          <t>8</t>
        </is>
      </c>
      <c r="IF267" t="inlineStr">
        <is>
          <t>2</t>
        </is>
      </c>
      <c r="IH267" t="inlineStr">
        <is>
          <t>Yes</t>
        </is>
      </c>
      <c r="II267" t="inlineStr">
        <is>
          <t>1</t>
        </is>
      </c>
      <c r="IJ267" t="inlineStr">
        <is>
          <t>piece</t>
        </is>
      </c>
      <c r="IR267" t="inlineStr">
        <is>
          <t>shipping template</t>
        </is>
      </c>
      <c r="IS267" t="inlineStr">
        <is>
          <t>2 Days</t>
        </is>
      </c>
      <c r="IT267" t="inlineStr">
        <is>
          <t>Made in the USA</t>
        </is>
      </c>
      <c r="IU267" t="inlineStr">
        <is>
          <t>I will ship this item myself</t>
        </is>
      </c>
      <c r="IV267" t="inlineStr">
        <is>
          <t>United States</t>
        </is>
      </c>
      <c r="KW267" t="inlineStr">
        <is>
          <t>No Warning Applicable</t>
        </is>
      </c>
    </row>
    <row r="268">
      <c r="E268" s="32" t="inlineStr">
        <is>
          <t>29066</t>
        </is>
      </c>
      <c r="F268" s="32" t="inlineStr">
        <is>
          <t>Normal product</t>
        </is>
      </c>
      <c r="K268" t="inlineStr">
        <is>
          <t>67 Baseball Drip Christmas Meme Six Seven Gen Alpha Slang T-Shirt</t>
        </is>
      </c>
      <c r="L268" t="inlineStr">
        <is>
          <t>838141</t>
        </is>
      </c>
      <c r="M268" t="inlineStr">
        <is>
          <t>838141019</t>
        </is>
      </c>
      <c r="N268" s="32" t="inlineStr">
        <is>
          <t>Add</t>
        </is>
      </c>
      <c r="S268" t="inlineStr">
        <is>
          <t>https://res.cloudinary.com/dkcbyjwzu/image/upload/v1762685608/2_xybxo9.jpg</t>
        </is>
      </c>
      <c r="Z268" s="33" t="inlineStr">
        <is>
          <t>https://res.cloudinary.com/dkcbyjwzu/image/upload/v1762685608/2_xybxo9.jpg</t>
        </is>
      </c>
      <c r="AA268" s="33" t="inlineStr">
        <is>
          <t>https://res.cloudinary.com/dkcbyjwzu/image/upload/v1762685612/1_nwbmzw.jpg</t>
        </is>
      </c>
      <c r="AB268" s="33" t="inlineStr">
        <is>
          <t>https://res.cloudinary.com/dkcbyjwzu/image/upload/v1762685608/3_byb3p5.jpg</t>
        </is>
      </c>
      <c r="AC268" s="32" t="inlineStr">
        <is>
          <t>https://res.cloudinary.com/dkcbyjwzu/image/upload/v1762685608/4_vkjntf.jpg</t>
        </is>
      </c>
      <c r="BX268" s="32" t="inlineStr">
        <is>
          <t>Cotton</t>
        </is>
      </c>
      <c r="ED268" s="32" t="inlineStr">
        <is>
          <t>Crew Neck</t>
        </is>
      </c>
      <c r="EE268" s="32" t="inlineStr">
        <is>
          <t>Basics</t>
        </is>
      </c>
      <c r="EF268" s="32" t="inlineStr">
        <is>
          <t>Machine wash or professional dry clean</t>
        </is>
      </c>
      <c r="EI268" s="32" t="inlineStr">
        <is>
          <t>Long Sleeve</t>
        </is>
      </c>
      <c r="EJ268" s="32" t="inlineStr">
        <is>
          <t>Regular</t>
        </is>
      </c>
      <c r="GL268" s="32" t="inlineStr">
        <is>
          <t>All-season</t>
        </is>
      </c>
      <c r="GM268" s="32" t="inlineStr">
        <is>
          <t>Regular Sleeve</t>
        </is>
      </c>
      <c r="GS268" t="inlineStr">
        <is>
          <t>Color × Size</t>
        </is>
      </c>
      <c r="GT268" t="inlineStr">
        <is>
          <t>2 - Regular Size</t>
        </is>
      </c>
      <c r="GU268" t="inlineStr">
        <is>
          <t>10 - Alpha</t>
        </is>
      </c>
      <c r="GV268" t="inlineStr">
        <is>
          <t>XL</t>
        </is>
      </c>
      <c r="GW268" t="inlineStr">
        <is>
          <t>Pink</t>
        </is>
      </c>
      <c r="GX268" t="inlineStr">
        <is>
          <t>Add size chart manually</t>
        </is>
      </c>
      <c r="GZ268" t="inlineStr">
        <is>
          <t>in-lbs-fl oz</t>
        </is>
      </c>
      <c r="HA268" t="inlineStr">
        <is>
          <t>XL</t>
        </is>
      </c>
      <c r="HC268" t="inlineStr">
        <is>
          <t>25</t>
        </is>
      </c>
      <c r="HD268" t="inlineStr">
        <is>
          <t>29.5</t>
        </is>
      </c>
      <c r="HE268" t="inlineStr">
        <is>
          <t>33</t>
        </is>
      </c>
      <c r="HO268" t="inlineStr">
        <is>
          <t>https://designdvt.sgp1.digitaloceanspaces.com/users/877231303450704884/output/67_Baseball_Drip_Christmas_Meme_Six_Seven_Gen_Alpha_Slang_T-Shirt/1764500805_3337_Pink.png</t>
        </is>
      </c>
      <c r="HP268" t="inlineStr">
        <is>
          <t>https://designdvt.sgp1.digitaloceanspaces.com/users/877231303450704884/output/67_Baseball_Drip_Christmas_Meme_Six_Seven_Gen_Alpha_Slang_T-Shirt/1764500857_5905_Grey.png</t>
        </is>
      </c>
      <c r="HQ268" t="inlineStr">
        <is>
          <t>https://designdvt.sgp1.digitaloceanspaces.com/users/877231303450704884/output/67_Baseball_Drip_Christmas_Meme_Six_Seven_Gen_Alpha_Slang_T-Shirt/1764500846_4770_Black.png</t>
        </is>
      </c>
      <c r="HR268" t="inlineStr">
        <is>
          <t>https://designdvt.sgp1.digitaloceanspaces.com/users/877231303450704884/output/67_Baseball_Drip_Christmas_Meme_Six_Seven_Gen_Alpha_Slang_T-Shirt/1764500835_8555_Ash.png</t>
        </is>
      </c>
      <c r="HS268" t="inlineStr">
        <is>
          <t>https://designdvt.sgp1.digitaloceanspaces.com/users/877231303450704884/output/67_Baseball_Drip_Christmas_Meme_Six_Seven_Gen_Alpha_Slang_T-Shirt/1764500817_9179_Red.png</t>
        </is>
      </c>
      <c r="HT268" t="inlineStr">
        <is>
          <t>https://designdvt.sgp1.digitaloceanspaces.com/users/877231303450704884/output/67_Baseball_Drip_Christmas_Meme_Six_Seven_Gen_Alpha_Slang_T-Shirt/1764500790_5659_Navy.png</t>
        </is>
      </c>
      <c r="HU268" t="inlineStr">
        <is>
          <t>https://designdvt.sgp1.digitaloceanspaces.com/users/877231303450704884/output/67_Baseball_Drip_Christmas_Meme_Six_Seven_Gen_Alpha_Slang_T-Shirt/1764500775_3218_Military.png</t>
        </is>
      </c>
      <c r="HY268" t="inlineStr">
        <is>
          <t>200</t>
        </is>
      </c>
      <c r="HZ268" t="inlineStr">
        <is>
          <t>33.99</t>
        </is>
      </c>
      <c r="IB268" t="inlineStr"/>
      <c r="IC268" t="inlineStr">
        <is>
          <t>0.6</t>
        </is>
      </c>
      <c r="ID268" t="inlineStr">
        <is>
          <t>6</t>
        </is>
      </c>
      <c r="IE268" t="inlineStr">
        <is>
          <t>8</t>
        </is>
      </c>
      <c r="IF268" t="inlineStr">
        <is>
          <t>2</t>
        </is>
      </c>
      <c r="IH268" t="inlineStr">
        <is>
          <t>Yes</t>
        </is>
      </c>
      <c r="II268" t="inlineStr">
        <is>
          <t>1</t>
        </is>
      </c>
      <c r="IJ268" t="inlineStr">
        <is>
          <t>piece</t>
        </is>
      </c>
      <c r="IR268" t="inlineStr">
        <is>
          <t>shipping template</t>
        </is>
      </c>
      <c r="IS268" t="inlineStr">
        <is>
          <t>2 Days</t>
        </is>
      </c>
      <c r="IT268" t="inlineStr">
        <is>
          <t>Made in the USA</t>
        </is>
      </c>
      <c r="IU268" t="inlineStr">
        <is>
          <t>I will ship this item myself</t>
        </is>
      </c>
      <c r="IV268" t="inlineStr">
        <is>
          <t>United States</t>
        </is>
      </c>
      <c r="KW268" t="inlineStr">
        <is>
          <t>No Warning Applicable</t>
        </is>
      </c>
    </row>
    <row r="269">
      <c r="E269" s="32" t="inlineStr">
        <is>
          <t>29066</t>
        </is>
      </c>
      <c r="F269" s="32" t="inlineStr">
        <is>
          <t>Normal product</t>
        </is>
      </c>
      <c r="K269" t="inlineStr">
        <is>
          <t>67 Baseball Drip Christmas Meme Six Seven Gen Alpha Slang T-Shirt</t>
        </is>
      </c>
      <c r="L269" t="inlineStr">
        <is>
          <t>838141</t>
        </is>
      </c>
      <c r="M269" t="inlineStr">
        <is>
          <t>838141020</t>
        </is>
      </c>
      <c r="N269" s="32" t="inlineStr">
        <is>
          <t>Add</t>
        </is>
      </c>
      <c r="S269" t="inlineStr">
        <is>
          <t>https://res.cloudinary.com/dkcbyjwzu/image/upload/v1762685608/2_xybxo9.jpg</t>
        </is>
      </c>
      <c r="Z269" s="33" t="inlineStr">
        <is>
          <t>https://res.cloudinary.com/dkcbyjwzu/image/upload/v1762685608/2_xybxo9.jpg</t>
        </is>
      </c>
      <c r="AA269" s="33" t="inlineStr">
        <is>
          <t>https://res.cloudinary.com/dkcbyjwzu/image/upload/v1762685612/1_nwbmzw.jpg</t>
        </is>
      </c>
      <c r="AB269" s="33" t="inlineStr">
        <is>
          <t>https://res.cloudinary.com/dkcbyjwzu/image/upload/v1762685608/3_byb3p5.jpg</t>
        </is>
      </c>
      <c r="AC269" s="32" t="inlineStr">
        <is>
          <t>https://res.cloudinary.com/dkcbyjwzu/image/upload/v1762685608/4_vkjntf.jpg</t>
        </is>
      </c>
      <c r="BX269" s="32" t="inlineStr">
        <is>
          <t>Cotton</t>
        </is>
      </c>
      <c r="ED269" s="32" t="inlineStr">
        <is>
          <t>Crew Neck</t>
        </is>
      </c>
      <c r="EE269" s="32" t="inlineStr">
        <is>
          <t>Basics</t>
        </is>
      </c>
      <c r="EF269" s="32" t="inlineStr">
        <is>
          <t>Machine wash or professional dry clean</t>
        </is>
      </c>
      <c r="EI269" s="32" t="inlineStr">
        <is>
          <t>Long Sleeve</t>
        </is>
      </c>
      <c r="EJ269" s="32" t="inlineStr">
        <is>
          <t>Regular</t>
        </is>
      </c>
      <c r="GL269" s="32" t="inlineStr">
        <is>
          <t>All-season</t>
        </is>
      </c>
      <c r="GM269" s="32" t="inlineStr">
        <is>
          <t>Regular Sleeve</t>
        </is>
      </c>
      <c r="GS269" t="inlineStr">
        <is>
          <t>Color × Size</t>
        </is>
      </c>
      <c r="GT269" t="inlineStr">
        <is>
          <t>2 - Regular Size</t>
        </is>
      </c>
      <c r="GU269" t="inlineStr">
        <is>
          <t>10 - Alpha</t>
        </is>
      </c>
      <c r="GV269" t="inlineStr">
        <is>
          <t>XXL</t>
        </is>
      </c>
      <c r="GW269" t="inlineStr">
        <is>
          <t>Pink</t>
        </is>
      </c>
      <c r="GX269" t="inlineStr">
        <is>
          <t>Add size chart manually</t>
        </is>
      </c>
      <c r="GZ269" t="inlineStr">
        <is>
          <t>in-lbs-fl oz</t>
        </is>
      </c>
      <c r="HA269" t="inlineStr">
        <is>
          <t>XXL</t>
        </is>
      </c>
      <c r="HC269" t="inlineStr">
        <is>
          <t>27</t>
        </is>
      </c>
      <c r="HD269" t="inlineStr">
        <is>
          <t>30</t>
        </is>
      </c>
      <c r="HE269" t="inlineStr">
        <is>
          <t>33.5</t>
        </is>
      </c>
      <c r="HO269" t="inlineStr">
        <is>
          <t>https://designdvt.sgp1.digitaloceanspaces.com/users/877231303450704884/output/67_Baseball_Drip_Christmas_Meme_Six_Seven_Gen_Alpha_Slang_T-Shirt/1764500805_3337_Pink.png</t>
        </is>
      </c>
      <c r="HP269" t="inlineStr">
        <is>
          <t>https://designdvt.sgp1.digitaloceanspaces.com/users/877231303450704884/output/67_Baseball_Drip_Christmas_Meme_Six_Seven_Gen_Alpha_Slang_T-Shirt/1764500857_5905_Grey.png</t>
        </is>
      </c>
      <c r="HQ269" t="inlineStr">
        <is>
          <t>https://designdvt.sgp1.digitaloceanspaces.com/users/877231303450704884/output/67_Baseball_Drip_Christmas_Meme_Six_Seven_Gen_Alpha_Slang_T-Shirt/1764500846_4770_Black.png</t>
        </is>
      </c>
      <c r="HR269" t="inlineStr">
        <is>
          <t>https://designdvt.sgp1.digitaloceanspaces.com/users/877231303450704884/output/67_Baseball_Drip_Christmas_Meme_Six_Seven_Gen_Alpha_Slang_T-Shirt/1764500835_8555_Ash.png</t>
        </is>
      </c>
      <c r="HS269" t="inlineStr">
        <is>
          <t>https://designdvt.sgp1.digitaloceanspaces.com/users/877231303450704884/output/67_Baseball_Drip_Christmas_Meme_Six_Seven_Gen_Alpha_Slang_T-Shirt/1764500817_9179_Red.png</t>
        </is>
      </c>
      <c r="HT269" t="inlineStr">
        <is>
          <t>https://designdvt.sgp1.digitaloceanspaces.com/users/877231303450704884/output/67_Baseball_Drip_Christmas_Meme_Six_Seven_Gen_Alpha_Slang_T-Shirt/1764500790_5659_Navy.png</t>
        </is>
      </c>
      <c r="HU269" t="inlineStr">
        <is>
          <t>https://designdvt.sgp1.digitaloceanspaces.com/users/877231303450704884/output/67_Baseball_Drip_Christmas_Meme_Six_Seven_Gen_Alpha_Slang_T-Shirt/1764500775_3218_Military.png</t>
        </is>
      </c>
      <c r="HY269" t="inlineStr">
        <is>
          <t>200</t>
        </is>
      </c>
      <c r="HZ269" t="inlineStr">
        <is>
          <t>33.99</t>
        </is>
      </c>
      <c r="IB269" t="inlineStr"/>
      <c r="IC269" t="inlineStr">
        <is>
          <t>0.6</t>
        </is>
      </c>
      <c r="ID269" t="inlineStr">
        <is>
          <t>6</t>
        </is>
      </c>
      <c r="IE269" t="inlineStr">
        <is>
          <t>8</t>
        </is>
      </c>
      <c r="IF269" t="inlineStr">
        <is>
          <t>2</t>
        </is>
      </c>
      <c r="IH269" t="inlineStr">
        <is>
          <t>Yes</t>
        </is>
      </c>
      <c r="II269" t="inlineStr">
        <is>
          <t>1</t>
        </is>
      </c>
      <c r="IJ269" t="inlineStr">
        <is>
          <t>piece</t>
        </is>
      </c>
      <c r="IR269" t="inlineStr">
        <is>
          <t>shipping template</t>
        </is>
      </c>
      <c r="IS269" t="inlineStr">
        <is>
          <t>2 Days</t>
        </is>
      </c>
      <c r="IT269" t="inlineStr">
        <is>
          <t>Made in the USA</t>
        </is>
      </c>
      <c r="IU269" t="inlineStr">
        <is>
          <t>I will ship this item myself</t>
        </is>
      </c>
      <c r="IV269" t="inlineStr">
        <is>
          <t>United States</t>
        </is>
      </c>
      <c r="KW269" t="inlineStr">
        <is>
          <t>No Warning Applicable</t>
        </is>
      </c>
    </row>
    <row r="270">
      <c r="E270" s="32" t="inlineStr">
        <is>
          <t>29066</t>
        </is>
      </c>
      <c r="F270" s="32" t="inlineStr">
        <is>
          <t>Normal product</t>
        </is>
      </c>
      <c r="K270" t="inlineStr">
        <is>
          <t>67 Baseball Drip Christmas Meme Six Seven Gen Alpha Slang T-Shirt</t>
        </is>
      </c>
      <c r="L270" t="inlineStr">
        <is>
          <t>838141</t>
        </is>
      </c>
      <c r="M270" t="inlineStr">
        <is>
          <t>838141021</t>
        </is>
      </c>
      <c r="N270" s="32" t="inlineStr">
        <is>
          <t>Add</t>
        </is>
      </c>
      <c r="S270" t="inlineStr">
        <is>
          <t>https://res.cloudinary.com/dkcbyjwzu/image/upload/v1762685608/2_xybxo9.jpg</t>
        </is>
      </c>
      <c r="Z270" s="33" t="inlineStr">
        <is>
          <t>https://res.cloudinary.com/dkcbyjwzu/image/upload/v1762685608/2_xybxo9.jpg</t>
        </is>
      </c>
      <c r="AA270" s="33" t="inlineStr">
        <is>
          <t>https://res.cloudinary.com/dkcbyjwzu/image/upload/v1762685612/1_nwbmzw.jpg</t>
        </is>
      </c>
      <c r="AB270" s="33" t="inlineStr">
        <is>
          <t>https://res.cloudinary.com/dkcbyjwzu/image/upload/v1762685608/3_byb3p5.jpg</t>
        </is>
      </c>
      <c r="AC270" s="32" t="inlineStr">
        <is>
          <t>https://res.cloudinary.com/dkcbyjwzu/image/upload/v1762685608/4_vkjntf.jpg</t>
        </is>
      </c>
      <c r="BX270" s="32" t="inlineStr">
        <is>
          <t>Cotton</t>
        </is>
      </c>
      <c r="ED270" s="32" t="inlineStr">
        <is>
          <t>Crew Neck</t>
        </is>
      </c>
      <c r="EE270" s="32" t="inlineStr">
        <is>
          <t>Basics</t>
        </is>
      </c>
      <c r="EF270" s="32" t="inlineStr">
        <is>
          <t>Machine wash or professional dry clean</t>
        </is>
      </c>
      <c r="EI270" s="32" t="inlineStr">
        <is>
          <t>Long Sleeve</t>
        </is>
      </c>
      <c r="EJ270" s="32" t="inlineStr">
        <is>
          <t>Regular</t>
        </is>
      </c>
      <c r="GL270" s="32" t="inlineStr">
        <is>
          <t>All-season</t>
        </is>
      </c>
      <c r="GM270" s="32" t="inlineStr">
        <is>
          <t>Regular Sleeve</t>
        </is>
      </c>
      <c r="GS270" t="inlineStr">
        <is>
          <t>Color × Size</t>
        </is>
      </c>
      <c r="GT270" t="inlineStr">
        <is>
          <t>2 - Regular Size</t>
        </is>
      </c>
      <c r="GU270" t="inlineStr">
        <is>
          <t>10 - Alpha</t>
        </is>
      </c>
      <c r="GV270" t="inlineStr">
        <is>
          <t>S</t>
        </is>
      </c>
      <c r="GW270" t="inlineStr">
        <is>
          <t>Navy</t>
        </is>
      </c>
      <c r="GX270" t="inlineStr">
        <is>
          <t>Add size chart manually</t>
        </is>
      </c>
      <c r="GZ270" t="inlineStr">
        <is>
          <t>in-lbs-fl oz</t>
        </is>
      </c>
      <c r="HA270" t="inlineStr">
        <is>
          <t>S</t>
        </is>
      </c>
      <c r="HC270" t="inlineStr">
        <is>
          <t>19</t>
        </is>
      </c>
      <c r="HD270" t="inlineStr">
        <is>
          <t>26.5</t>
        </is>
      </c>
      <c r="HE270" t="inlineStr">
        <is>
          <t>30</t>
        </is>
      </c>
      <c r="HO270" t="inlineStr">
        <is>
          <t>https://designdvt.sgp1.digitaloceanspaces.com/users/877231303450704884/output/67_Baseball_Drip_Christmas_Meme_Six_Seven_Gen_Alpha_Slang_T-Shirt/1764500790_5659_Navy.png</t>
        </is>
      </c>
      <c r="HP270" t="inlineStr">
        <is>
          <t>https://designdvt.sgp1.digitaloceanspaces.com/users/877231303450704884/output/67_Baseball_Drip_Christmas_Meme_Six_Seven_Gen_Alpha_Slang_T-Shirt/1764500857_5905_Grey.png</t>
        </is>
      </c>
      <c r="HQ270" t="inlineStr">
        <is>
          <t>https://designdvt.sgp1.digitaloceanspaces.com/users/877231303450704884/output/67_Baseball_Drip_Christmas_Meme_Six_Seven_Gen_Alpha_Slang_T-Shirt/1764500846_4770_Black.png</t>
        </is>
      </c>
      <c r="HR270" t="inlineStr">
        <is>
          <t>https://designdvt.sgp1.digitaloceanspaces.com/users/877231303450704884/output/67_Baseball_Drip_Christmas_Meme_Six_Seven_Gen_Alpha_Slang_T-Shirt/1764500835_8555_Ash.png</t>
        </is>
      </c>
      <c r="HS270" t="inlineStr">
        <is>
          <t>https://designdvt.sgp1.digitaloceanspaces.com/users/877231303450704884/output/67_Baseball_Drip_Christmas_Meme_Six_Seven_Gen_Alpha_Slang_T-Shirt/1764500817_9179_Red.png</t>
        </is>
      </c>
      <c r="HT270" t="inlineStr">
        <is>
          <t>https://designdvt.sgp1.digitaloceanspaces.com/users/877231303450704884/output/67_Baseball_Drip_Christmas_Meme_Six_Seven_Gen_Alpha_Slang_T-Shirt/1764500805_3337_Pink.png</t>
        </is>
      </c>
      <c r="HU270" t="inlineStr">
        <is>
          <t>https://designdvt.sgp1.digitaloceanspaces.com/users/877231303450704884/output/67_Baseball_Drip_Christmas_Meme_Six_Seven_Gen_Alpha_Slang_T-Shirt/1764500775_3218_Military.png</t>
        </is>
      </c>
      <c r="HY270" t="inlineStr">
        <is>
          <t>200</t>
        </is>
      </c>
      <c r="HZ270" t="inlineStr">
        <is>
          <t>33.99</t>
        </is>
      </c>
      <c r="IB270" t="inlineStr"/>
      <c r="IC270" t="inlineStr">
        <is>
          <t>0.6</t>
        </is>
      </c>
      <c r="ID270" t="inlineStr">
        <is>
          <t>6</t>
        </is>
      </c>
      <c r="IE270" t="inlineStr">
        <is>
          <t>8</t>
        </is>
      </c>
      <c r="IF270" t="inlineStr">
        <is>
          <t>2</t>
        </is>
      </c>
      <c r="IH270" t="inlineStr">
        <is>
          <t>Yes</t>
        </is>
      </c>
      <c r="II270" t="inlineStr">
        <is>
          <t>1</t>
        </is>
      </c>
      <c r="IJ270" t="inlineStr">
        <is>
          <t>piece</t>
        </is>
      </c>
      <c r="IR270" t="inlineStr">
        <is>
          <t>shipping template</t>
        </is>
      </c>
      <c r="IS270" t="inlineStr">
        <is>
          <t>2 Days</t>
        </is>
      </c>
      <c r="IT270" t="inlineStr">
        <is>
          <t>Made in the USA</t>
        </is>
      </c>
      <c r="IU270" t="inlineStr">
        <is>
          <t>I will ship this item myself</t>
        </is>
      </c>
      <c r="IV270" t="inlineStr">
        <is>
          <t>United States</t>
        </is>
      </c>
      <c r="KW270" t="inlineStr">
        <is>
          <t>No Warning Applicable</t>
        </is>
      </c>
    </row>
    <row r="271">
      <c r="E271" s="32" t="inlineStr">
        <is>
          <t>29066</t>
        </is>
      </c>
      <c r="F271" s="32" t="inlineStr">
        <is>
          <t>Normal product</t>
        </is>
      </c>
      <c r="K271" t="inlineStr">
        <is>
          <t>67 Baseball Drip Christmas Meme Six Seven Gen Alpha Slang T-Shirt</t>
        </is>
      </c>
      <c r="L271" t="inlineStr">
        <is>
          <t>838141</t>
        </is>
      </c>
      <c r="M271" t="inlineStr">
        <is>
          <t>838141022</t>
        </is>
      </c>
      <c r="N271" s="32" t="inlineStr">
        <is>
          <t>Add</t>
        </is>
      </c>
      <c r="S271" t="inlineStr">
        <is>
          <t>https://res.cloudinary.com/dkcbyjwzu/image/upload/v1762685608/2_xybxo9.jpg</t>
        </is>
      </c>
      <c r="Z271" s="33" t="inlineStr">
        <is>
          <t>https://res.cloudinary.com/dkcbyjwzu/image/upload/v1762685608/2_xybxo9.jpg</t>
        </is>
      </c>
      <c r="AA271" s="33" t="inlineStr">
        <is>
          <t>https://res.cloudinary.com/dkcbyjwzu/image/upload/v1762685612/1_nwbmzw.jpg</t>
        </is>
      </c>
      <c r="AB271" s="33" t="inlineStr">
        <is>
          <t>https://res.cloudinary.com/dkcbyjwzu/image/upload/v1762685608/3_byb3p5.jpg</t>
        </is>
      </c>
      <c r="AC271" s="32" t="inlineStr">
        <is>
          <t>https://res.cloudinary.com/dkcbyjwzu/image/upload/v1762685608/4_vkjntf.jpg</t>
        </is>
      </c>
      <c r="BX271" s="32" t="inlineStr">
        <is>
          <t>Cotton</t>
        </is>
      </c>
      <c r="ED271" s="32" t="inlineStr">
        <is>
          <t>Crew Neck</t>
        </is>
      </c>
      <c r="EE271" s="32" t="inlineStr">
        <is>
          <t>Basics</t>
        </is>
      </c>
      <c r="EF271" s="32" t="inlineStr">
        <is>
          <t>Machine wash or professional dry clean</t>
        </is>
      </c>
      <c r="EI271" s="32" t="inlineStr">
        <is>
          <t>Long Sleeve</t>
        </is>
      </c>
      <c r="EJ271" s="32" t="inlineStr">
        <is>
          <t>Regular</t>
        </is>
      </c>
      <c r="GL271" s="32" t="inlineStr">
        <is>
          <t>All-season</t>
        </is>
      </c>
      <c r="GM271" s="32" t="inlineStr">
        <is>
          <t>Regular Sleeve</t>
        </is>
      </c>
      <c r="GS271" t="inlineStr">
        <is>
          <t>Color × Size</t>
        </is>
      </c>
      <c r="GT271" t="inlineStr">
        <is>
          <t>2 - Regular Size</t>
        </is>
      </c>
      <c r="GU271" t="inlineStr">
        <is>
          <t>10 - Alpha</t>
        </is>
      </c>
      <c r="GV271" t="inlineStr">
        <is>
          <t>M</t>
        </is>
      </c>
      <c r="GW271" t="inlineStr">
        <is>
          <t>Navy</t>
        </is>
      </c>
      <c r="GX271" t="inlineStr">
        <is>
          <t>Add size chart manually</t>
        </is>
      </c>
      <c r="GZ271" t="inlineStr">
        <is>
          <t>in-lbs-fl oz</t>
        </is>
      </c>
      <c r="HA271" t="inlineStr">
        <is>
          <t>M</t>
        </is>
      </c>
      <c r="HC271" t="inlineStr">
        <is>
          <t>21</t>
        </is>
      </c>
      <c r="HD271" t="inlineStr">
        <is>
          <t>27.5</t>
        </is>
      </c>
      <c r="HE271" t="inlineStr">
        <is>
          <t>31</t>
        </is>
      </c>
      <c r="HO271" t="inlineStr">
        <is>
          <t>https://designdvt.sgp1.digitaloceanspaces.com/users/877231303450704884/output/67_Baseball_Drip_Christmas_Meme_Six_Seven_Gen_Alpha_Slang_T-Shirt/1764500790_5659_Navy.png</t>
        </is>
      </c>
      <c r="HP271" t="inlineStr">
        <is>
          <t>https://designdvt.sgp1.digitaloceanspaces.com/users/877231303450704884/output/67_Baseball_Drip_Christmas_Meme_Six_Seven_Gen_Alpha_Slang_T-Shirt/1764500857_5905_Grey.png</t>
        </is>
      </c>
      <c r="HQ271" t="inlineStr">
        <is>
          <t>https://designdvt.sgp1.digitaloceanspaces.com/users/877231303450704884/output/67_Baseball_Drip_Christmas_Meme_Six_Seven_Gen_Alpha_Slang_T-Shirt/1764500846_4770_Black.png</t>
        </is>
      </c>
      <c r="HR271" t="inlineStr">
        <is>
          <t>https://designdvt.sgp1.digitaloceanspaces.com/users/877231303450704884/output/67_Baseball_Drip_Christmas_Meme_Six_Seven_Gen_Alpha_Slang_T-Shirt/1764500835_8555_Ash.png</t>
        </is>
      </c>
      <c r="HS271" t="inlineStr">
        <is>
          <t>https://designdvt.sgp1.digitaloceanspaces.com/users/877231303450704884/output/67_Baseball_Drip_Christmas_Meme_Six_Seven_Gen_Alpha_Slang_T-Shirt/1764500817_9179_Red.png</t>
        </is>
      </c>
      <c r="HT271" t="inlineStr">
        <is>
          <t>https://designdvt.sgp1.digitaloceanspaces.com/users/877231303450704884/output/67_Baseball_Drip_Christmas_Meme_Six_Seven_Gen_Alpha_Slang_T-Shirt/1764500805_3337_Pink.png</t>
        </is>
      </c>
      <c r="HU271" t="inlineStr">
        <is>
          <t>https://designdvt.sgp1.digitaloceanspaces.com/users/877231303450704884/output/67_Baseball_Drip_Christmas_Meme_Six_Seven_Gen_Alpha_Slang_T-Shirt/1764500775_3218_Military.png</t>
        </is>
      </c>
      <c r="HY271" t="inlineStr">
        <is>
          <t>200</t>
        </is>
      </c>
      <c r="HZ271" t="inlineStr">
        <is>
          <t>33.99</t>
        </is>
      </c>
      <c r="IB271" t="inlineStr"/>
      <c r="IC271" t="inlineStr">
        <is>
          <t>0.6</t>
        </is>
      </c>
      <c r="ID271" t="inlineStr">
        <is>
          <t>6</t>
        </is>
      </c>
      <c r="IE271" t="inlineStr">
        <is>
          <t>8</t>
        </is>
      </c>
      <c r="IF271" t="inlineStr">
        <is>
          <t>2</t>
        </is>
      </c>
      <c r="IH271" t="inlineStr">
        <is>
          <t>Yes</t>
        </is>
      </c>
      <c r="II271" t="inlineStr">
        <is>
          <t>1</t>
        </is>
      </c>
      <c r="IJ271" t="inlineStr">
        <is>
          <t>piece</t>
        </is>
      </c>
      <c r="IR271" t="inlineStr">
        <is>
          <t>shipping template</t>
        </is>
      </c>
      <c r="IS271" t="inlineStr">
        <is>
          <t>2 Days</t>
        </is>
      </c>
      <c r="IT271" t="inlineStr">
        <is>
          <t>Made in the USA</t>
        </is>
      </c>
      <c r="IU271" t="inlineStr">
        <is>
          <t>I will ship this item myself</t>
        </is>
      </c>
      <c r="IV271" t="inlineStr">
        <is>
          <t>United States</t>
        </is>
      </c>
      <c r="KW271" t="inlineStr">
        <is>
          <t>No Warning Applicable</t>
        </is>
      </c>
    </row>
    <row r="272">
      <c r="E272" s="32" t="inlineStr">
        <is>
          <t>29066</t>
        </is>
      </c>
      <c r="F272" s="32" t="inlineStr">
        <is>
          <t>Normal product</t>
        </is>
      </c>
      <c r="K272" t="inlineStr">
        <is>
          <t>67 Baseball Drip Christmas Meme Six Seven Gen Alpha Slang T-Shirt</t>
        </is>
      </c>
      <c r="L272" t="inlineStr">
        <is>
          <t>838141</t>
        </is>
      </c>
      <c r="M272" t="inlineStr">
        <is>
          <t>838141023</t>
        </is>
      </c>
      <c r="N272" s="32" t="inlineStr">
        <is>
          <t>Add</t>
        </is>
      </c>
      <c r="S272" t="inlineStr">
        <is>
          <t>https://res.cloudinary.com/dkcbyjwzu/image/upload/v1762685608/2_xybxo9.jpg</t>
        </is>
      </c>
      <c r="Z272" s="33" t="inlineStr">
        <is>
          <t>https://res.cloudinary.com/dkcbyjwzu/image/upload/v1762685608/2_xybxo9.jpg</t>
        </is>
      </c>
      <c r="AA272" s="33" t="inlineStr">
        <is>
          <t>https://res.cloudinary.com/dkcbyjwzu/image/upload/v1762685612/1_nwbmzw.jpg</t>
        </is>
      </c>
      <c r="AB272" s="33" t="inlineStr">
        <is>
          <t>https://res.cloudinary.com/dkcbyjwzu/image/upload/v1762685608/3_byb3p5.jpg</t>
        </is>
      </c>
      <c r="AC272" s="32" t="inlineStr">
        <is>
          <t>https://res.cloudinary.com/dkcbyjwzu/image/upload/v1762685608/4_vkjntf.jpg</t>
        </is>
      </c>
      <c r="BX272" s="32" t="inlineStr">
        <is>
          <t>Cotton</t>
        </is>
      </c>
      <c r="ED272" s="32" t="inlineStr">
        <is>
          <t>Crew Neck</t>
        </is>
      </c>
      <c r="EE272" s="32" t="inlineStr">
        <is>
          <t>Basics</t>
        </is>
      </c>
      <c r="EF272" s="32" t="inlineStr">
        <is>
          <t>Machine wash or professional dry clean</t>
        </is>
      </c>
      <c r="EI272" s="32" t="inlineStr">
        <is>
          <t>Long Sleeve</t>
        </is>
      </c>
      <c r="EJ272" s="32" t="inlineStr">
        <is>
          <t>Regular</t>
        </is>
      </c>
      <c r="GL272" s="32" t="inlineStr">
        <is>
          <t>All-season</t>
        </is>
      </c>
      <c r="GM272" s="32" t="inlineStr">
        <is>
          <t>Regular Sleeve</t>
        </is>
      </c>
      <c r="GS272" t="inlineStr">
        <is>
          <t>Color × Size</t>
        </is>
      </c>
      <c r="GT272" t="inlineStr">
        <is>
          <t>2 - Regular Size</t>
        </is>
      </c>
      <c r="GU272" t="inlineStr">
        <is>
          <t>10 - Alpha</t>
        </is>
      </c>
      <c r="GV272" t="inlineStr">
        <is>
          <t>L</t>
        </is>
      </c>
      <c r="GW272" t="inlineStr">
        <is>
          <t>Navy</t>
        </is>
      </c>
      <c r="GX272" t="inlineStr">
        <is>
          <t>Add size chart manually</t>
        </is>
      </c>
      <c r="GZ272" t="inlineStr">
        <is>
          <t>in-lbs-fl oz</t>
        </is>
      </c>
      <c r="HA272" t="inlineStr">
        <is>
          <t>L</t>
        </is>
      </c>
      <c r="HC272" t="inlineStr">
        <is>
          <t>22</t>
        </is>
      </c>
      <c r="HD272" t="inlineStr">
        <is>
          <t>28.5</t>
        </is>
      </c>
      <c r="HE272" t="inlineStr">
        <is>
          <t>32</t>
        </is>
      </c>
      <c r="HO272" t="inlineStr">
        <is>
          <t>https://designdvt.sgp1.digitaloceanspaces.com/users/877231303450704884/output/67_Baseball_Drip_Christmas_Meme_Six_Seven_Gen_Alpha_Slang_T-Shirt/1764500790_5659_Navy.png</t>
        </is>
      </c>
      <c r="HP272" t="inlineStr">
        <is>
          <t>https://designdvt.sgp1.digitaloceanspaces.com/users/877231303450704884/output/67_Baseball_Drip_Christmas_Meme_Six_Seven_Gen_Alpha_Slang_T-Shirt/1764500857_5905_Grey.png</t>
        </is>
      </c>
      <c r="HQ272" t="inlineStr">
        <is>
          <t>https://designdvt.sgp1.digitaloceanspaces.com/users/877231303450704884/output/67_Baseball_Drip_Christmas_Meme_Six_Seven_Gen_Alpha_Slang_T-Shirt/1764500846_4770_Black.png</t>
        </is>
      </c>
      <c r="HR272" t="inlineStr">
        <is>
          <t>https://designdvt.sgp1.digitaloceanspaces.com/users/877231303450704884/output/67_Baseball_Drip_Christmas_Meme_Six_Seven_Gen_Alpha_Slang_T-Shirt/1764500835_8555_Ash.png</t>
        </is>
      </c>
      <c r="HS272" t="inlineStr">
        <is>
          <t>https://designdvt.sgp1.digitaloceanspaces.com/users/877231303450704884/output/67_Baseball_Drip_Christmas_Meme_Six_Seven_Gen_Alpha_Slang_T-Shirt/1764500817_9179_Red.png</t>
        </is>
      </c>
      <c r="HT272" t="inlineStr">
        <is>
          <t>https://designdvt.sgp1.digitaloceanspaces.com/users/877231303450704884/output/67_Baseball_Drip_Christmas_Meme_Six_Seven_Gen_Alpha_Slang_T-Shirt/1764500805_3337_Pink.png</t>
        </is>
      </c>
      <c r="HU272" t="inlineStr">
        <is>
          <t>https://designdvt.sgp1.digitaloceanspaces.com/users/877231303450704884/output/67_Baseball_Drip_Christmas_Meme_Six_Seven_Gen_Alpha_Slang_T-Shirt/1764500775_3218_Military.png</t>
        </is>
      </c>
      <c r="HY272" t="inlineStr">
        <is>
          <t>200</t>
        </is>
      </c>
      <c r="HZ272" t="inlineStr">
        <is>
          <t>33.99</t>
        </is>
      </c>
      <c r="IB272" t="inlineStr"/>
      <c r="IC272" t="inlineStr">
        <is>
          <t>0.6</t>
        </is>
      </c>
      <c r="ID272" t="inlineStr">
        <is>
          <t>6</t>
        </is>
      </c>
      <c r="IE272" t="inlineStr">
        <is>
          <t>8</t>
        </is>
      </c>
      <c r="IF272" t="inlineStr">
        <is>
          <t>2</t>
        </is>
      </c>
      <c r="IH272" t="inlineStr">
        <is>
          <t>Yes</t>
        </is>
      </c>
      <c r="II272" t="inlineStr">
        <is>
          <t>1</t>
        </is>
      </c>
      <c r="IJ272" t="inlineStr">
        <is>
          <t>piece</t>
        </is>
      </c>
      <c r="IR272" t="inlineStr">
        <is>
          <t>shipping template</t>
        </is>
      </c>
      <c r="IS272" t="inlineStr">
        <is>
          <t>2 Days</t>
        </is>
      </c>
      <c r="IT272" t="inlineStr">
        <is>
          <t>Made in the USA</t>
        </is>
      </c>
      <c r="IU272" t="inlineStr">
        <is>
          <t>I will ship this item myself</t>
        </is>
      </c>
      <c r="IV272" t="inlineStr">
        <is>
          <t>United States</t>
        </is>
      </c>
      <c r="KW272" t="inlineStr">
        <is>
          <t>No Warning Applicable</t>
        </is>
      </c>
    </row>
    <row r="273">
      <c r="E273" s="32" t="inlineStr">
        <is>
          <t>29066</t>
        </is>
      </c>
      <c r="F273" s="32" t="inlineStr">
        <is>
          <t>Normal product</t>
        </is>
      </c>
      <c r="K273" t="inlineStr">
        <is>
          <t>67 Baseball Drip Christmas Meme Six Seven Gen Alpha Slang T-Shirt</t>
        </is>
      </c>
      <c r="L273" t="inlineStr">
        <is>
          <t>838141</t>
        </is>
      </c>
      <c r="M273" t="inlineStr">
        <is>
          <t>838141024</t>
        </is>
      </c>
      <c r="N273" s="32" t="inlineStr">
        <is>
          <t>Add</t>
        </is>
      </c>
      <c r="S273" t="inlineStr">
        <is>
          <t>https://res.cloudinary.com/dkcbyjwzu/image/upload/v1762685608/2_xybxo9.jpg</t>
        </is>
      </c>
      <c r="Z273" s="33" t="inlineStr">
        <is>
          <t>https://res.cloudinary.com/dkcbyjwzu/image/upload/v1762685608/2_xybxo9.jpg</t>
        </is>
      </c>
      <c r="AA273" s="33" t="inlineStr">
        <is>
          <t>https://res.cloudinary.com/dkcbyjwzu/image/upload/v1762685612/1_nwbmzw.jpg</t>
        </is>
      </c>
      <c r="AB273" s="33" t="inlineStr">
        <is>
          <t>https://res.cloudinary.com/dkcbyjwzu/image/upload/v1762685608/3_byb3p5.jpg</t>
        </is>
      </c>
      <c r="AC273" s="32" t="inlineStr">
        <is>
          <t>https://res.cloudinary.com/dkcbyjwzu/image/upload/v1762685608/4_vkjntf.jpg</t>
        </is>
      </c>
      <c r="BX273" s="32" t="inlineStr">
        <is>
          <t>Cotton</t>
        </is>
      </c>
      <c r="ED273" s="32" t="inlineStr">
        <is>
          <t>Crew Neck</t>
        </is>
      </c>
      <c r="EE273" s="32" t="inlineStr">
        <is>
          <t>Basics</t>
        </is>
      </c>
      <c r="EF273" s="32" t="inlineStr">
        <is>
          <t>Machine wash or professional dry clean</t>
        </is>
      </c>
      <c r="EI273" s="32" t="inlineStr">
        <is>
          <t>Long Sleeve</t>
        </is>
      </c>
      <c r="EJ273" s="32" t="inlineStr">
        <is>
          <t>Regular</t>
        </is>
      </c>
      <c r="GL273" s="32" t="inlineStr">
        <is>
          <t>All-season</t>
        </is>
      </c>
      <c r="GM273" s="32" t="inlineStr">
        <is>
          <t>Regular Sleeve</t>
        </is>
      </c>
      <c r="GS273" t="inlineStr">
        <is>
          <t>Color × Size</t>
        </is>
      </c>
      <c r="GT273" t="inlineStr">
        <is>
          <t>2 - Regular Size</t>
        </is>
      </c>
      <c r="GU273" t="inlineStr">
        <is>
          <t>10 - Alpha</t>
        </is>
      </c>
      <c r="GV273" t="inlineStr">
        <is>
          <t>XL</t>
        </is>
      </c>
      <c r="GW273" t="inlineStr">
        <is>
          <t>Navy</t>
        </is>
      </c>
      <c r="GX273" t="inlineStr">
        <is>
          <t>Add size chart manually</t>
        </is>
      </c>
      <c r="GZ273" t="inlineStr">
        <is>
          <t>in-lbs-fl oz</t>
        </is>
      </c>
      <c r="HA273" t="inlineStr">
        <is>
          <t>XL</t>
        </is>
      </c>
      <c r="HC273" t="inlineStr">
        <is>
          <t>25</t>
        </is>
      </c>
      <c r="HD273" t="inlineStr">
        <is>
          <t>29.5</t>
        </is>
      </c>
      <c r="HE273" t="inlineStr">
        <is>
          <t>33</t>
        </is>
      </c>
      <c r="HO273" t="inlineStr">
        <is>
          <t>https://designdvt.sgp1.digitaloceanspaces.com/users/877231303450704884/output/67_Baseball_Drip_Christmas_Meme_Six_Seven_Gen_Alpha_Slang_T-Shirt/1764500790_5659_Navy.png</t>
        </is>
      </c>
      <c r="HP273" t="inlineStr">
        <is>
          <t>https://designdvt.sgp1.digitaloceanspaces.com/users/877231303450704884/output/67_Baseball_Drip_Christmas_Meme_Six_Seven_Gen_Alpha_Slang_T-Shirt/1764500857_5905_Grey.png</t>
        </is>
      </c>
      <c r="HQ273" t="inlineStr">
        <is>
          <t>https://designdvt.sgp1.digitaloceanspaces.com/users/877231303450704884/output/67_Baseball_Drip_Christmas_Meme_Six_Seven_Gen_Alpha_Slang_T-Shirt/1764500846_4770_Black.png</t>
        </is>
      </c>
      <c r="HR273" t="inlineStr">
        <is>
          <t>https://designdvt.sgp1.digitaloceanspaces.com/users/877231303450704884/output/67_Baseball_Drip_Christmas_Meme_Six_Seven_Gen_Alpha_Slang_T-Shirt/1764500835_8555_Ash.png</t>
        </is>
      </c>
      <c r="HS273" t="inlineStr">
        <is>
          <t>https://designdvt.sgp1.digitaloceanspaces.com/users/877231303450704884/output/67_Baseball_Drip_Christmas_Meme_Six_Seven_Gen_Alpha_Slang_T-Shirt/1764500817_9179_Red.png</t>
        </is>
      </c>
      <c r="HT273" t="inlineStr">
        <is>
          <t>https://designdvt.sgp1.digitaloceanspaces.com/users/877231303450704884/output/67_Baseball_Drip_Christmas_Meme_Six_Seven_Gen_Alpha_Slang_T-Shirt/1764500805_3337_Pink.png</t>
        </is>
      </c>
      <c r="HU273" t="inlineStr">
        <is>
          <t>https://designdvt.sgp1.digitaloceanspaces.com/users/877231303450704884/output/67_Baseball_Drip_Christmas_Meme_Six_Seven_Gen_Alpha_Slang_T-Shirt/1764500775_3218_Military.png</t>
        </is>
      </c>
      <c r="HY273" t="inlineStr">
        <is>
          <t>200</t>
        </is>
      </c>
      <c r="HZ273" t="inlineStr">
        <is>
          <t>33.99</t>
        </is>
      </c>
      <c r="IB273" t="inlineStr"/>
      <c r="IC273" t="inlineStr">
        <is>
          <t>0.6</t>
        </is>
      </c>
      <c r="ID273" t="inlineStr">
        <is>
          <t>6</t>
        </is>
      </c>
      <c r="IE273" t="inlineStr">
        <is>
          <t>8</t>
        </is>
      </c>
      <c r="IF273" t="inlineStr">
        <is>
          <t>2</t>
        </is>
      </c>
      <c r="IH273" t="inlineStr">
        <is>
          <t>Yes</t>
        </is>
      </c>
      <c r="II273" t="inlineStr">
        <is>
          <t>1</t>
        </is>
      </c>
      <c r="IJ273" t="inlineStr">
        <is>
          <t>piece</t>
        </is>
      </c>
      <c r="IR273" t="inlineStr">
        <is>
          <t>shipping template</t>
        </is>
      </c>
      <c r="IS273" t="inlineStr">
        <is>
          <t>2 Days</t>
        </is>
      </c>
      <c r="IT273" t="inlineStr">
        <is>
          <t>Made in the USA</t>
        </is>
      </c>
      <c r="IU273" t="inlineStr">
        <is>
          <t>I will ship this item myself</t>
        </is>
      </c>
      <c r="IV273" t="inlineStr">
        <is>
          <t>United States</t>
        </is>
      </c>
      <c r="KW273" t="inlineStr">
        <is>
          <t>No Warning Applicable</t>
        </is>
      </c>
    </row>
    <row r="274">
      <c r="E274" s="32" t="inlineStr">
        <is>
          <t>29066</t>
        </is>
      </c>
      <c r="F274" s="32" t="inlineStr">
        <is>
          <t>Normal product</t>
        </is>
      </c>
      <c r="K274" t="inlineStr">
        <is>
          <t>67 Baseball Drip Christmas Meme Six Seven Gen Alpha Slang T-Shirt</t>
        </is>
      </c>
      <c r="L274" t="inlineStr">
        <is>
          <t>838141</t>
        </is>
      </c>
      <c r="M274" t="inlineStr">
        <is>
          <t>838141025</t>
        </is>
      </c>
      <c r="N274" s="32" t="inlineStr">
        <is>
          <t>Add</t>
        </is>
      </c>
      <c r="S274" t="inlineStr">
        <is>
          <t>https://res.cloudinary.com/dkcbyjwzu/image/upload/v1762685608/2_xybxo9.jpg</t>
        </is>
      </c>
      <c r="Z274" s="33" t="inlineStr">
        <is>
          <t>https://res.cloudinary.com/dkcbyjwzu/image/upload/v1762685608/2_xybxo9.jpg</t>
        </is>
      </c>
      <c r="AA274" s="33" t="inlineStr">
        <is>
          <t>https://res.cloudinary.com/dkcbyjwzu/image/upload/v1762685612/1_nwbmzw.jpg</t>
        </is>
      </c>
      <c r="AB274" s="33" t="inlineStr">
        <is>
          <t>https://res.cloudinary.com/dkcbyjwzu/image/upload/v1762685608/3_byb3p5.jpg</t>
        </is>
      </c>
      <c r="AC274" s="32" t="inlineStr">
        <is>
          <t>https://res.cloudinary.com/dkcbyjwzu/image/upload/v1762685608/4_vkjntf.jpg</t>
        </is>
      </c>
      <c r="BX274" s="32" t="inlineStr">
        <is>
          <t>Cotton</t>
        </is>
      </c>
      <c r="ED274" s="32" t="inlineStr">
        <is>
          <t>Crew Neck</t>
        </is>
      </c>
      <c r="EE274" s="32" t="inlineStr">
        <is>
          <t>Basics</t>
        </is>
      </c>
      <c r="EF274" s="32" t="inlineStr">
        <is>
          <t>Machine wash or professional dry clean</t>
        </is>
      </c>
      <c r="EI274" s="32" t="inlineStr">
        <is>
          <t>Long Sleeve</t>
        </is>
      </c>
      <c r="EJ274" s="32" t="inlineStr">
        <is>
          <t>Regular</t>
        </is>
      </c>
      <c r="GL274" s="32" t="inlineStr">
        <is>
          <t>All-season</t>
        </is>
      </c>
      <c r="GM274" s="32" t="inlineStr">
        <is>
          <t>Regular Sleeve</t>
        </is>
      </c>
      <c r="GS274" t="inlineStr">
        <is>
          <t>Color × Size</t>
        </is>
      </c>
      <c r="GT274" t="inlineStr">
        <is>
          <t>2 - Regular Size</t>
        </is>
      </c>
      <c r="GU274" t="inlineStr">
        <is>
          <t>10 - Alpha</t>
        </is>
      </c>
      <c r="GV274" t="inlineStr">
        <is>
          <t>XXL</t>
        </is>
      </c>
      <c r="GW274" t="inlineStr">
        <is>
          <t>Navy</t>
        </is>
      </c>
      <c r="GX274" t="inlineStr">
        <is>
          <t>Add size chart manually</t>
        </is>
      </c>
      <c r="GZ274" t="inlineStr">
        <is>
          <t>in-lbs-fl oz</t>
        </is>
      </c>
      <c r="HA274" t="inlineStr">
        <is>
          <t>XXL</t>
        </is>
      </c>
      <c r="HC274" t="inlineStr">
        <is>
          <t>27</t>
        </is>
      </c>
      <c r="HD274" t="inlineStr">
        <is>
          <t>30</t>
        </is>
      </c>
      <c r="HE274" t="inlineStr">
        <is>
          <t>33.5</t>
        </is>
      </c>
      <c r="HO274" t="inlineStr">
        <is>
          <t>https://designdvt.sgp1.digitaloceanspaces.com/users/877231303450704884/output/67_Baseball_Drip_Christmas_Meme_Six_Seven_Gen_Alpha_Slang_T-Shirt/1764500790_5659_Navy.png</t>
        </is>
      </c>
      <c r="HP274" t="inlineStr">
        <is>
          <t>https://designdvt.sgp1.digitaloceanspaces.com/users/877231303450704884/output/67_Baseball_Drip_Christmas_Meme_Six_Seven_Gen_Alpha_Slang_T-Shirt/1764500857_5905_Grey.png</t>
        </is>
      </c>
      <c r="HQ274" t="inlineStr">
        <is>
          <t>https://designdvt.sgp1.digitaloceanspaces.com/users/877231303450704884/output/67_Baseball_Drip_Christmas_Meme_Six_Seven_Gen_Alpha_Slang_T-Shirt/1764500846_4770_Black.png</t>
        </is>
      </c>
      <c r="HR274" t="inlineStr">
        <is>
          <t>https://designdvt.sgp1.digitaloceanspaces.com/users/877231303450704884/output/67_Baseball_Drip_Christmas_Meme_Six_Seven_Gen_Alpha_Slang_T-Shirt/1764500835_8555_Ash.png</t>
        </is>
      </c>
      <c r="HS274" t="inlineStr">
        <is>
          <t>https://designdvt.sgp1.digitaloceanspaces.com/users/877231303450704884/output/67_Baseball_Drip_Christmas_Meme_Six_Seven_Gen_Alpha_Slang_T-Shirt/1764500817_9179_Red.png</t>
        </is>
      </c>
      <c r="HT274" t="inlineStr">
        <is>
          <t>https://designdvt.sgp1.digitaloceanspaces.com/users/877231303450704884/output/67_Baseball_Drip_Christmas_Meme_Six_Seven_Gen_Alpha_Slang_T-Shirt/1764500805_3337_Pink.png</t>
        </is>
      </c>
      <c r="HU274" t="inlineStr">
        <is>
          <t>https://designdvt.sgp1.digitaloceanspaces.com/users/877231303450704884/output/67_Baseball_Drip_Christmas_Meme_Six_Seven_Gen_Alpha_Slang_T-Shirt/1764500775_3218_Military.png</t>
        </is>
      </c>
      <c r="HY274" t="inlineStr">
        <is>
          <t>200</t>
        </is>
      </c>
      <c r="HZ274" t="inlineStr">
        <is>
          <t>33.99</t>
        </is>
      </c>
      <c r="IB274" t="inlineStr"/>
      <c r="IC274" t="inlineStr">
        <is>
          <t>0.6</t>
        </is>
      </c>
      <c r="ID274" t="inlineStr">
        <is>
          <t>6</t>
        </is>
      </c>
      <c r="IE274" t="inlineStr">
        <is>
          <t>8</t>
        </is>
      </c>
      <c r="IF274" t="inlineStr">
        <is>
          <t>2</t>
        </is>
      </c>
      <c r="IH274" t="inlineStr">
        <is>
          <t>Yes</t>
        </is>
      </c>
      <c r="II274" t="inlineStr">
        <is>
          <t>1</t>
        </is>
      </c>
      <c r="IJ274" t="inlineStr">
        <is>
          <t>piece</t>
        </is>
      </c>
      <c r="IR274" t="inlineStr">
        <is>
          <t>shipping template</t>
        </is>
      </c>
      <c r="IS274" t="inlineStr">
        <is>
          <t>2 Days</t>
        </is>
      </c>
      <c r="IT274" t="inlineStr">
        <is>
          <t>Made in the USA</t>
        </is>
      </c>
      <c r="IU274" t="inlineStr">
        <is>
          <t>I will ship this item myself</t>
        </is>
      </c>
      <c r="IV274" t="inlineStr">
        <is>
          <t>United States</t>
        </is>
      </c>
      <c r="KW274" t="inlineStr">
        <is>
          <t>No Warning Applicable</t>
        </is>
      </c>
    </row>
    <row r="275">
      <c r="E275" s="32" t="inlineStr">
        <is>
          <t>29066</t>
        </is>
      </c>
      <c r="F275" s="32" t="inlineStr">
        <is>
          <t>Normal product</t>
        </is>
      </c>
      <c r="K275" t="inlineStr">
        <is>
          <t>67 Baseball Drip Christmas Meme Six Seven Gen Alpha Slang T-Shirt</t>
        </is>
      </c>
      <c r="L275" t="inlineStr">
        <is>
          <t>838141</t>
        </is>
      </c>
      <c r="M275" t="inlineStr">
        <is>
          <t>838141026</t>
        </is>
      </c>
      <c r="N275" s="32" t="inlineStr">
        <is>
          <t>Add</t>
        </is>
      </c>
      <c r="S275" t="inlineStr">
        <is>
          <t>https://res.cloudinary.com/dkcbyjwzu/image/upload/v1762685608/2_xybxo9.jpg</t>
        </is>
      </c>
      <c r="Z275" s="33" t="inlineStr">
        <is>
          <t>https://res.cloudinary.com/dkcbyjwzu/image/upload/v1762685608/2_xybxo9.jpg</t>
        </is>
      </c>
      <c r="AA275" s="33" t="inlineStr">
        <is>
          <t>https://res.cloudinary.com/dkcbyjwzu/image/upload/v1762685612/1_nwbmzw.jpg</t>
        </is>
      </c>
      <c r="AB275" s="33" t="inlineStr">
        <is>
          <t>https://res.cloudinary.com/dkcbyjwzu/image/upload/v1762685608/3_byb3p5.jpg</t>
        </is>
      </c>
      <c r="AC275" s="32" t="inlineStr">
        <is>
          <t>https://res.cloudinary.com/dkcbyjwzu/image/upload/v1762685608/4_vkjntf.jpg</t>
        </is>
      </c>
      <c r="BX275" s="32" t="inlineStr">
        <is>
          <t>Cotton</t>
        </is>
      </c>
      <c r="ED275" s="32" t="inlineStr">
        <is>
          <t>Crew Neck</t>
        </is>
      </c>
      <c r="EE275" s="32" t="inlineStr">
        <is>
          <t>Basics</t>
        </is>
      </c>
      <c r="EF275" s="32" t="inlineStr">
        <is>
          <t>Machine wash or professional dry clean</t>
        </is>
      </c>
      <c r="EI275" s="32" t="inlineStr">
        <is>
          <t>Long Sleeve</t>
        </is>
      </c>
      <c r="EJ275" s="32" t="inlineStr">
        <is>
          <t>Regular</t>
        </is>
      </c>
      <c r="GL275" s="32" t="inlineStr">
        <is>
          <t>All-season</t>
        </is>
      </c>
      <c r="GM275" s="32" t="inlineStr">
        <is>
          <t>Regular Sleeve</t>
        </is>
      </c>
      <c r="GS275" t="inlineStr">
        <is>
          <t>Color × Size</t>
        </is>
      </c>
      <c r="GT275" t="inlineStr">
        <is>
          <t>2 - Regular Size</t>
        </is>
      </c>
      <c r="GU275" t="inlineStr">
        <is>
          <t>10 - Alpha</t>
        </is>
      </c>
      <c r="GV275" t="inlineStr">
        <is>
          <t>S</t>
        </is>
      </c>
      <c r="GW275" t="inlineStr">
        <is>
          <t>Red</t>
        </is>
      </c>
      <c r="GX275" t="inlineStr">
        <is>
          <t>Add size chart manually</t>
        </is>
      </c>
      <c r="GZ275" t="inlineStr">
        <is>
          <t>in-lbs-fl oz</t>
        </is>
      </c>
      <c r="HA275" t="inlineStr">
        <is>
          <t>S</t>
        </is>
      </c>
      <c r="HC275" t="inlineStr">
        <is>
          <t>19</t>
        </is>
      </c>
      <c r="HD275" t="inlineStr">
        <is>
          <t>26.5</t>
        </is>
      </c>
      <c r="HE275" t="inlineStr">
        <is>
          <t>30</t>
        </is>
      </c>
      <c r="HO275" t="inlineStr">
        <is>
          <t>https://designdvt.sgp1.digitaloceanspaces.com/users/877231303450704884/output/67_Baseball_Drip_Christmas_Meme_Six_Seven_Gen_Alpha_Slang_T-Shirt/1764500817_9179_Red.png</t>
        </is>
      </c>
      <c r="HP275" t="inlineStr">
        <is>
          <t>https://designdvt.sgp1.digitaloceanspaces.com/users/877231303450704884/output/67_Baseball_Drip_Christmas_Meme_Six_Seven_Gen_Alpha_Slang_T-Shirt/1764500857_5905_Grey.png</t>
        </is>
      </c>
      <c r="HQ275" t="inlineStr">
        <is>
          <t>https://designdvt.sgp1.digitaloceanspaces.com/users/877231303450704884/output/67_Baseball_Drip_Christmas_Meme_Six_Seven_Gen_Alpha_Slang_T-Shirt/1764500846_4770_Black.png</t>
        </is>
      </c>
      <c r="HR275" t="inlineStr">
        <is>
          <t>https://designdvt.sgp1.digitaloceanspaces.com/users/877231303450704884/output/67_Baseball_Drip_Christmas_Meme_Six_Seven_Gen_Alpha_Slang_T-Shirt/1764500835_8555_Ash.png</t>
        </is>
      </c>
      <c r="HS275" t="inlineStr">
        <is>
          <t>https://designdvt.sgp1.digitaloceanspaces.com/users/877231303450704884/output/67_Baseball_Drip_Christmas_Meme_Six_Seven_Gen_Alpha_Slang_T-Shirt/1764500805_3337_Pink.png</t>
        </is>
      </c>
      <c r="HT275" t="inlineStr">
        <is>
          <t>https://designdvt.sgp1.digitaloceanspaces.com/users/877231303450704884/output/67_Baseball_Drip_Christmas_Meme_Six_Seven_Gen_Alpha_Slang_T-Shirt/1764500790_5659_Navy.png</t>
        </is>
      </c>
      <c r="HU275" t="inlineStr">
        <is>
          <t>https://designdvt.sgp1.digitaloceanspaces.com/users/877231303450704884/output/67_Baseball_Drip_Christmas_Meme_Six_Seven_Gen_Alpha_Slang_T-Shirt/1764500775_3218_Military.png</t>
        </is>
      </c>
      <c r="HY275" t="inlineStr">
        <is>
          <t>200</t>
        </is>
      </c>
      <c r="HZ275" t="inlineStr">
        <is>
          <t>33.99</t>
        </is>
      </c>
      <c r="IB275" t="inlineStr"/>
      <c r="IC275" t="inlineStr">
        <is>
          <t>0.6</t>
        </is>
      </c>
      <c r="ID275" t="inlineStr">
        <is>
          <t>6</t>
        </is>
      </c>
      <c r="IE275" t="inlineStr">
        <is>
          <t>8</t>
        </is>
      </c>
      <c r="IF275" t="inlineStr">
        <is>
          <t>2</t>
        </is>
      </c>
      <c r="IH275" t="inlineStr">
        <is>
          <t>Yes</t>
        </is>
      </c>
      <c r="II275" t="inlineStr">
        <is>
          <t>1</t>
        </is>
      </c>
      <c r="IJ275" t="inlineStr">
        <is>
          <t>piece</t>
        </is>
      </c>
      <c r="IR275" t="inlineStr">
        <is>
          <t>shipping template</t>
        </is>
      </c>
      <c r="IS275" t="inlineStr">
        <is>
          <t>2 Days</t>
        </is>
      </c>
      <c r="IT275" t="inlineStr">
        <is>
          <t>Made in the USA</t>
        </is>
      </c>
      <c r="IU275" t="inlineStr">
        <is>
          <t>I will ship this item myself</t>
        </is>
      </c>
      <c r="IV275" t="inlineStr">
        <is>
          <t>United States</t>
        </is>
      </c>
      <c r="KW275" t="inlineStr">
        <is>
          <t>No Warning Applicable</t>
        </is>
      </c>
    </row>
    <row r="276">
      <c r="E276" s="32" t="inlineStr">
        <is>
          <t>29066</t>
        </is>
      </c>
      <c r="F276" s="32" t="inlineStr">
        <is>
          <t>Normal product</t>
        </is>
      </c>
      <c r="K276" t="inlineStr">
        <is>
          <t>67 Baseball Drip Christmas Meme Six Seven Gen Alpha Slang T-Shirt</t>
        </is>
      </c>
      <c r="L276" t="inlineStr">
        <is>
          <t>838141</t>
        </is>
      </c>
      <c r="M276" t="inlineStr">
        <is>
          <t>838141027</t>
        </is>
      </c>
      <c r="N276" s="32" t="inlineStr">
        <is>
          <t>Add</t>
        </is>
      </c>
      <c r="S276" t="inlineStr">
        <is>
          <t>https://res.cloudinary.com/dkcbyjwzu/image/upload/v1762685608/2_xybxo9.jpg</t>
        </is>
      </c>
      <c r="Z276" s="33" t="inlineStr">
        <is>
          <t>https://res.cloudinary.com/dkcbyjwzu/image/upload/v1762685608/2_xybxo9.jpg</t>
        </is>
      </c>
      <c r="AA276" s="33" t="inlineStr">
        <is>
          <t>https://res.cloudinary.com/dkcbyjwzu/image/upload/v1762685612/1_nwbmzw.jpg</t>
        </is>
      </c>
      <c r="AB276" s="33" t="inlineStr">
        <is>
          <t>https://res.cloudinary.com/dkcbyjwzu/image/upload/v1762685608/3_byb3p5.jpg</t>
        </is>
      </c>
      <c r="AC276" s="32" t="inlineStr">
        <is>
          <t>https://res.cloudinary.com/dkcbyjwzu/image/upload/v1762685608/4_vkjntf.jpg</t>
        </is>
      </c>
      <c r="BX276" s="32" t="inlineStr">
        <is>
          <t>Cotton</t>
        </is>
      </c>
      <c r="ED276" s="32" t="inlineStr">
        <is>
          <t>Crew Neck</t>
        </is>
      </c>
      <c r="EE276" s="32" t="inlineStr">
        <is>
          <t>Basics</t>
        </is>
      </c>
      <c r="EF276" s="32" t="inlineStr">
        <is>
          <t>Machine wash or professional dry clean</t>
        </is>
      </c>
      <c r="EI276" s="32" t="inlineStr">
        <is>
          <t>Long Sleeve</t>
        </is>
      </c>
      <c r="EJ276" s="32" t="inlineStr">
        <is>
          <t>Regular</t>
        </is>
      </c>
      <c r="GL276" s="32" t="inlineStr">
        <is>
          <t>All-season</t>
        </is>
      </c>
      <c r="GM276" s="32" t="inlineStr">
        <is>
          <t>Regular Sleeve</t>
        </is>
      </c>
      <c r="GS276" t="inlineStr">
        <is>
          <t>Color × Size</t>
        </is>
      </c>
      <c r="GT276" t="inlineStr">
        <is>
          <t>2 - Regular Size</t>
        </is>
      </c>
      <c r="GU276" t="inlineStr">
        <is>
          <t>10 - Alpha</t>
        </is>
      </c>
      <c r="GV276" t="inlineStr">
        <is>
          <t>M</t>
        </is>
      </c>
      <c r="GW276" t="inlineStr">
        <is>
          <t>Red</t>
        </is>
      </c>
      <c r="GX276" t="inlineStr">
        <is>
          <t>Add size chart manually</t>
        </is>
      </c>
      <c r="GZ276" t="inlineStr">
        <is>
          <t>in-lbs-fl oz</t>
        </is>
      </c>
      <c r="HA276" t="inlineStr">
        <is>
          <t>M</t>
        </is>
      </c>
      <c r="HC276" t="inlineStr">
        <is>
          <t>21</t>
        </is>
      </c>
      <c r="HD276" t="inlineStr">
        <is>
          <t>27.5</t>
        </is>
      </c>
      <c r="HE276" t="inlineStr">
        <is>
          <t>31</t>
        </is>
      </c>
      <c r="HO276" t="inlineStr">
        <is>
          <t>https://designdvt.sgp1.digitaloceanspaces.com/users/877231303450704884/output/67_Baseball_Drip_Christmas_Meme_Six_Seven_Gen_Alpha_Slang_T-Shirt/1764500817_9179_Red.png</t>
        </is>
      </c>
      <c r="HP276" t="inlineStr">
        <is>
          <t>https://designdvt.sgp1.digitaloceanspaces.com/users/877231303450704884/output/67_Baseball_Drip_Christmas_Meme_Six_Seven_Gen_Alpha_Slang_T-Shirt/1764500857_5905_Grey.png</t>
        </is>
      </c>
      <c r="HQ276" t="inlineStr">
        <is>
          <t>https://designdvt.sgp1.digitaloceanspaces.com/users/877231303450704884/output/67_Baseball_Drip_Christmas_Meme_Six_Seven_Gen_Alpha_Slang_T-Shirt/1764500846_4770_Black.png</t>
        </is>
      </c>
      <c r="HR276" t="inlineStr">
        <is>
          <t>https://designdvt.sgp1.digitaloceanspaces.com/users/877231303450704884/output/67_Baseball_Drip_Christmas_Meme_Six_Seven_Gen_Alpha_Slang_T-Shirt/1764500835_8555_Ash.png</t>
        </is>
      </c>
      <c r="HS276" t="inlineStr">
        <is>
          <t>https://designdvt.sgp1.digitaloceanspaces.com/users/877231303450704884/output/67_Baseball_Drip_Christmas_Meme_Six_Seven_Gen_Alpha_Slang_T-Shirt/1764500805_3337_Pink.png</t>
        </is>
      </c>
      <c r="HT276" t="inlineStr">
        <is>
          <t>https://designdvt.sgp1.digitaloceanspaces.com/users/877231303450704884/output/67_Baseball_Drip_Christmas_Meme_Six_Seven_Gen_Alpha_Slang_T-Shirt/1764500790_5659_Navy.png</t>
        </is>
      </c>
      <c r="HU276" t="inlineStr">
        <is>
          <t>https://designdvt.sgp1.digitaloceanspaces.com/users/877231303450704884/output/67_Baseball_Drip_Christmas_Meme_Six_Seven_Gen_Alpha_Slang_T-Shirt/1764500775_3218_Military.png</t>
        </is>
      </c>
      <c r="HY276" t="inlineStr">
        <is>
          <t>200</t>
        </is>
      </c>
      <c r="HZ276" t="inlineStr">
        <is>
          <t>33.99</t>
        </is>
      </c>
      <c r="IB276" t="inlineStr"/>
      <c r="IC276" t="inlineStr">
        <is>
          <t>0.6</t>
        </is>
      </c>
      <c r="ID276" t="inlineStr">
        <is>
          <t>6</t>
        </is>
      </c>
      <c r="IE276" t="inlineStr">
        <is>
          <t>8</t>
        </is>
      </c>
      <c r="IF276" t="inlineStr">
        <is>
          <t>2</t>
        </is>
      </c>
      <c r="IH276" t="inlineStr">
        <is>
          <t>Yes</t>
        </is>
      </c>
      <c r="II276" t="inlineStr">
        <is>
          <t>1</t>
        </is>
      </c>
      <c r="IJ276" t="inlineStr">
        <is>
          <t>piece</t>
        </is>
      </c>
      <c r="IR276" t="inlineStr">
        <is>
          <t>shipping template</t>
        </is>
      </c>
      <c r="IS276" t="inlineStr">
        <is>
          <t>2 Days</t>
        </is>
      </c>
      <c r="IT276" t="inlineStr">
        <is>
          <t>Made in the USA</t>
        </is>
      </c>
      <c r="IU276" t="inlineStr">
        <is>
          <t>I will ship this item myself</t>
        </is>
      </c>
      <c r="IV276" t="inlineStr">
        <is>
          <t>United States</t>
        </is>
      </c>
      <c r="KW276" t="inlineStr">
        <is>
          <t>No Warning Applicable</t>
        </is>
      </c>
    </row>
    <row r="277">
      <c r="E277" s="32" t="inlineStr">
        <is>
          <t>29066</t>
        </is>
      </c>
      <c r="F277" s="32" t="inlineStr">
        <is>
          <t>Normal product</t>
        </is>
      </c>
      <c r="K277" t="inlineStr">
        <is>
          <t>67 Baseball Drip Christmas Meme Six Seven Gen Alpha Slang T-Shirt</t>
        </is>
      </c>
      <c r="L277" t="inlineStr">
        <is>
          <t>838141</t>
        </is>
      </c>
      <c r="M277" t="inlineStr">
        <is>
          <t>838141028</t>
        </is>
      </c>
      <c r="N277" s="32" t="inlineStr">
        <is>
          <t>Add</t>
        </is>
      </c>
      <c r="S277" t="inlineStr">
        <is>
          <t>https://res.cloudinary.com/dkcbyjwzu/image/upload/v1762685608/2_xybxo9.jpg</t>
        </is>
      </c>
      <c r="Z277" s="33" t="inlineStr">
        <is>
          <t>https://res.cloudinary.com/dkcbyjwzu/image/upload/v1762685608/2_xybxo9.jpg</t>
        </is>
      </c>
      <c r="AA277" s="33" t="inlineStr">
        <is>
          <t>https://res.cloudinary.com/dkcbyjwzu/image/upload/v1762685612/1_nwbmzw.jpg</t>
        </is>
      </c>
      <c r="AB277" s="33" t="inlineStr">
        <is>
          <t>https://res.cloudinary.com/dkcbyjwzu/image/upload/v1762685608/3_byb3p5.jpg</t>
        </is>
      </c>
      <c r="AC277" s="32" t="inlineStr">
        <is>
          <t>https://res.cloudinary.com/dkcbyjwzu/image/upload/v1762685608/4_vkjntf.jpg</t>
        </is>
      </c>
      <c r="BX277" s="32" t="inlineStr">
        <is>
          <t>Cotton</t>
        </is>
      </c>
      <c r="ED277" s="32" t="inlineStr">
        <is>
          <t>Crew Neck</t>
        </is>
      </c>
      <c r="EE277" s="32" t="inlineStr">
        <is>
          <t>Basics</t>
        </is>
      </c>
      <c r="EF277" s="32" t="inlineStr">
        <is>
          <t>Machine wash or professional dry clean</t>
        </is>
      </c>
      <c r="EI277" s="32" t="inlineStr">
        <is>
          <t>Long Sleeve</t>
        </is>
      </c>
      <c r="EJ277" s="32" t="inlineStr">
        <is>
          <t>Regular</t>
        </is>
      </c>
      <c r="GL277" s="32" t="inlineStr">
        <is>
          <t>All-season</t>
        </is>
      </c>
      <c r="GM277" s="32" t="inlineStr">
        <is>
          <t>Regular Sleeve</t>
        </is>
      </c>
      <c r="GS277" t="inlineStr">
        <is>
          <t>Color × Size</t>
        </is>
      </c>
      <c r="GT277" t="inlineStr">
        <is>
          <t>2 - Regular Size</t>
        </is>
      </c>
      <c r="GU277" t="inlineStr">
        <is>
          <t>10 - Alpha</t>
        </is>
      </c>
      <c r="GV277" t="inlineStr">
        <is>
          <t>L</t>
        </is>
      </c>
      <c r="GW277" t="inlineStr">
        <is>
          <t>Red</t>
        </is>
      </c>
      <c r="GX277" t="inlineStr">
        <is>
          <t>Add size chart manually</t>
        </is>
      </c>
      <c r="GZ277" t="inlineStr">
        <is>
          <t>in-lbs-fl oz</t>
        </is>
      </c>
      <c r="HA277" t="inlineStr">
        <is>
          <t>L</t>
        </is>
      </c>
      <c r="HC277" t="inlineStr">
        <is>
          <t>22</t>
        </is>
      </c>
      <c r="HD277" t="inlineStr">
        <is>
          <t>28.5</t>
        </is>
      </c>
      <c r="HE277" t="inlineStr">
        <is>
          <t>32</t>
        </is>
      </c>
      <c r="HO277" t="inlineStr">
        <is>
          <t>https://designdvt.sgp1.digitaloceanspaces.com/users/877231303450704884/output/67_Baseball_Drip_Christmas_Meme_Six_Seven_Gen_Alpha_Slang_T-Shirt/1764500817_9179_Red.png</t>
        </is>
      </c>
      <c r="HP277" t="inlineStr">
        <is>
          <t>https://designdvt.sgp1.digitaloceanspaces.com/users/877231303450704884/output/67_Baseball_Drip_Christmas_Meme_Six_Seven_Gen_Alpha_Slang_T-Shirt/1764500857_5905_Grey.png</t>
        </is>
      </c>
      <c r="HQ277" t="inlineStr">
        <is>
          <t>https://designdvt.sgp1.digitaloceanspaces.com/users/877231303450704884/output/67_Baseball_Drip_Christmas_Meme_Six_Seven_Gen_Alpha_Slang_T-Shirt/1764500846_4770_Black.png</t>
        </is>
      </c>
      <c r="HR277" t="inlineStr">
        <is>
          <t>https://designdvt.sgp1.digitaloceanspaces.com/users/877231303450704884/output/67_Baseball_Drip_Christmas_Meme_Six_Seven_Gen_Alpha_Slang_T-Shirt/1764500835_8555_Ash.png</t>
        </is>
      </c>
      <c r="HS277" t="inlineStr">
        <is>
          <t>https://designdvt.sgp1.digitaloceanspaces.com/users/877231303450704884/output/67_Baseball_Drip_Christmas_Meme_Six_Seven_Gen_Alpha_Slang_T-Shirt/1764500805_3337_Pink.png</t>
        </is>
      </c>
      <c r="HT277" t="inlineStr">
        <is>
          <t>https://designdvt.sgp1.digitaloceanspaces.com/users/877231303450704884/output/67_Baseball_Drip_Christmas_Meme_Six_Seven_Gen_Alpha_Slang_T-Shirt/1764500790_5659_Navy.png</t>
        </is>
      </c>
      <c r="HU277" t="inlineStr">
        <is>
          <t>https://designdvt.sgp1.digitaloceanspaces.com/users/877231303450704884/output/67_Baseball_Drip_Christmas_Meme_Six_Seven_Gen_Alpha_Slang_T-Shirt/1764500775_3218_Military.png</t>
        </is>
      </c>
      <c r="HY277" t="inlineStr">
        <is>
          <t>200</t>
        </is>
      </c>
      <c r="HZ277" t="inlineStr">
        <is>
          <t>33.99</t>
        </is>
      </c>
      <c r="IB277" t="inlineStr"/>
      <c r="IC277" t="inlineStr">
        <is>
          <t>0.6</t>
        </is>
      </c>
      <c r="ID277" t="inlineStr">
        <is>
          <t>6</t>
        </is>
      </c>
      <c r="IE277" t="inlineStr">
        <is>
          <t>8</t>
        </is>
      </c>
      <c r="IF277" t="inlineStr">
        <is>
          <t>2</t>
        </is>
      </c>
      <c r="IH277" t="inlineStr">
        <is>
          <t>Yes</t>
        </is>
      </c>
      <c r="II277" t="inlineStr">
        <is>
          <t>1</t>
        </is>
      </c>
      <c r="IJ277" t="inlineStr">
        <is>
          <t>piece</t>
        </is>
      </c>
      <c r="IR277" t="inlineStr">
        <is>
          <t>shipping template</t>
        </is>
      </c>
      <c r="IS277" t="inlineStr">
        <is>
          <t>2 Days</t>
        </is>
      </c>
      <c r="IT277" t="inlineStr">
        <is>
          <t>Made in the USA</t>
        </is>
      </c>
      <c r="IU277" t="inlineStr">
        <is>
          <t>I will ship this item myself</t>
        </is>
      </c>
      <c r="IV277" t="inlineStr">
        <is>
          <t>United States</t>
        </is>
      </c>
      <c r="KW277" t="inlineStr">
        <is>
          <t>No Warning Applicable</t>
        </is>
      </c>
    </row>
    <row r="278">
      <c r="E278" s="32" t="inlineStr">
        <is>
          <t>29066</t>
        </is>
      </c>
      <c r="F278" s="32" t="inlineStr">
        <is>
          <t>Normal product</t>
        </is>
      </c>
      <c r="K278" t="inlineStr">
        <is>
          <t>67 Baseball Drip Christmas Meme Six Seven Gen Alpha Slang T-Shirt</t>
        </is>
      </c>
      <c r="L278" t="inlineStr">
        <is>
          <t>838141</t>
        </is>
      </c>
      <c r="M278" t="inlineStr">
        <is>
          <t>838141029</t>
        </is>
      </c>
      <c r="N278" s="32" t="inlineStr">
        <is>
          <t>Add</t>
        </is>
      </c>
      <c r="S278" t="inlineStr">
        <is>
          <t>https://res.cloudinary.com/dkcbyjwzu/image/upload/v1762685608/2_xybxo9.jpg</t>
        </is>
      </c>
      <c r="Z278" s="33" t="inlineStr">
        <is>
          <t>https://res.cloudinary.com/dkcbyjwzu/image/upload/v1762685608/2_xybxo9.jpg</t>
        </is>
      </c>
      <c r="AA278" s="33" t="inlineStr">
        <is>
          <t>https://res.cloudinary.com/dkcbyjwzu/image/upload/v1762685612/1_nwbmzw.jpg</t>
        </is>
      </c>
      <c r="AB278" s="33" t="inlineStr">
        <is>
          <t>https://res.cloudinary.com/dkcbyjwzu/image/upload/v1762685608/3_byb3p5.jpg</t>
        </is>
      </c>
      <c r="AC278" s="32" t="inlineStr">
        <is>
          <t>https://res.cloudinary.com/dkcbyjwzu/image/upload/v1762685608/4_vkjntf.jpg</t>
        </is>
      </c>
      <c r="BX278" s="32" t="inlineStr">
        <is>
          <t>Cotton</t>
        </is>
      </c>
      <c r="ED278" s="32" t="inlineStr">
        <is>
          <t>Crew Neck</t>
        </is>
      </c>
      <c r="EE278" s="32" t="inlineStr">
        <is>
          <t>Basics</t>
        </is>
      </c>
      <c r="EF278" s="32" t="inlineStr">
        <is>
          <t>Machine wash or professional dry clean</t>
        </is>
      </c>
      <c r="EI278" s="32" t="inlineStr">
        <is>
          <t>Long Sleeve</t>
        </is>
      </c>
      <c r="EJ278" s="32" t="inlineStr">
        <is>
          <t>Regular</t>
        </is>
      </c>
      <c r="GL278" s="32" t="inlineStr">
        <is>
          <t>All-season</t>
        </is>
      </c>
      <c r="GM278" s="32" t="inlineStr">
        <is>
          <t>Regular Sleeve</t>
        </is>
      </c>
      <c r="GS278" t="inlineStr">
        <is>
          <t>Color × Size</t>
        </is>
      </c>
      <c r="GT278" t="inlineStr">
        <is>
          <t>2 - Regular Size</t>
        </is>
      </c>
      <c r="GU278" t="inlineStr">
        <is>
          <t>10 - Alpha</t>
        </is>
      </c>
      <c r="GV278" t="inlineStr">
        <is>
          <t>XL</t>
        </is>
      </c>
      <c r="GW278" t="inlineStr">
        <is>
          <t>Red</t>
        </is>
      </c>
      <c r="GX278" t="inlineStr">
        <is>
          <t>Add size chart manually</t>
        </is>
      </c>
      <c r="GZ278" t="inlineStr">
        <is>
          <t>in-lbs-fl oz</t>
        </is>
      </c>
      <c r="HA278" t="inlineStr">
        <is>
          <t>XL</t>
        </is>
      </c>
      <c r="HC278" t="inlineStr">
        <is>
          <t>25</t>
        </is>
      </c>
      <c r="HD278" t="inlineStr">
        <is>
          <t>29.5</t>
        </is>
      </c>
      <c r="HE278" t="inlineStr">
        <is>
          <t>33</t>
        </is>
      </c>
      <c r="HO278" t="inlineStr">
        <is>
          <t>https://designdvt.sgp1.digitaloceanspaces.com/users/877231303450704884/output/67_Baseball_Drip_Christmas_Meme_Six_Seven_Gen_Alpha_Slang_T-Shirt/1764500817_9179_Red.png</t>
        </is>
      </c>
      <c r="HP278" t="inlineStr">
        <is>
          <t>https://designdvt.sgp1.digitaloceanspaces.com/users/877231303450704884/output/67_Baseball_Drip_Christmas_Meme_Six_Seven_Gen_Alpha_Slang_T-Shirt/1764500857_5905_Grey.png</t>
        </is>
      </c>
      <c r="HQ278" t="inlineStr">
        <is>
          <t>https://designdvt.sgp1.digitaloceanspaces.com/users/877231303450704884/output/67_Baseball_Drip_Christmas_Meme_Six_Seven_Gen_Alpha_Slang_T-Shirt/1764500846_4770_Black.png</t>
        </is>
      </c>
      <c r="HR278" t="inlineStr">
        <is>
          <t>https://designdvt.sgp1.digitaloceanspaces.com/users/877231303450704884/output/67_Baseball_Drip_Christmas_Meme_Six_Seven_Gen_Alpha_Slang_T-Shirt/1764500835_8555_Ash.png</t>
        </is>
      </c>
      <c r="HS278" t="inlineStr">
        <is>
          <t>https://designdvt.sgp1.digitaloceanspaces.com/users/877231303450704884/output/67_Baseball_Drip_Christmas_Meme_Six_Seven_Gen_Alpha_Slang_T-Shirt/1764500805_3337_Pink.png</t>
        </is>
      </c>
      <c r="HT278" t="inlineStr">
        <is>
          <t>https://designdvt.sgp1.digitaloceanspaces.com/users/877231303450704884/output/67_Baseball_Drip_Christmas_Meme_Six_Seven_Gen_Alpha_Slang_T-Shirt/1764500790_5659_Navy.png</t>
        </is>
      </c>
      <c r="HU278" t="inlineStr">
        <is>
          <t>https://designdvt.sgp1.digitaloceanspaces.com/users/877231303450704884/output/67_Baseball_Drip_Christmas_Meme_Six_Seven_Gen_Alpha_Slang_T-Shirt/1764500775_3218_Military.png</t>
        </is>
      </c>
      <c r="HY278" t="inlineStr">
        <is>
          <t>200</t>
        </is>
      </c>
      <c r="HZ278" t="inlineStr">
        <is>
          <t>33.99</t>
        </is>
      </c>
      <c r="IB278" t="inlineStr"/>
      <c r="IC278" t="inlineStr">
        <is>
          <t>0.6</t>
        </is>
      </c>
      <c r="ID278" t="inlineStr">
        <is>
          <t>6</t>
        </is>
      </c>
      <c r="IE278" t="inlineStr">
        <is>
          <t>8</t>
        </is>
      </c>
      <c r="IF278" t="inlineStr">
        <is>
          <t>2</t>
        </is>
      </c>
      <c r="IH278" t="inlineStr">
        <is>
          <t>Yes</t>
        </is>
      </c>
      <c r="II278" t="inlineStr">
        <is>
          <t>1</t>
        </is>
      </c>
      <c r="IJ278" t="inlineStr">
        <is>
          <t>piece</t>
        </is>
      </c>
      <c r="IR278" t="inlineStr">
        <is>
          <t>shipping template</t>
        </is>
      </c>
      <c r="IS278" t="inlineStr">
        <is>
          <t>2 Days</t>
        </is>
      </c>
      <c r="IT278" t="inlineStr">
        <is>
          <t>Made in the USA</t>
        </is>
      </c>
      <c r="IU278" t="inlineStr">
        <is>
          <t>I will ship this item myself</t>
        </is>
      </c>
      <c r="IV278" t="inlineStr">
        <is>
          <t>United States</t>
        </is>
      </c>
      <c r="KW278" t="inlineStr">
        <is>
          <t>No Warning Applicable</t>
        </is>
      </c>
    </row>
    <row r="279">
      <c r="E279" s="32" t="inlineStr">
        <is>
          <t>29066</t>
        </is>
      </c>
      <c r="F279" s="32" t="inlineStr">
        <is>
          <t>Normal product</t>
        </is>
      </c>
      <c r="K279" t="inlineStr">
        <is>
          <t>67 Baseball Drip Christmas Meme Six Seven Gen Alpha Slang T-Shirt</t>
        </is>
      </c>
      <c r="L279" t="inlineStr">
        <is>
          <t>838141</t>
        </is>
      </c>
      <c r="M279" t="inlineStr">
        <is>
          <t>838141030</t>
        </is>
      </c>
      <c r="N279" s="32" t="inlineStr">
        <is>
          <t>Add</t>
        </is>
      </c>
      <c r="S279" t="inlineStr">
        <is>
          <t>https://res.cloudinary.com/dkcbyjwzu/image/upload/v1762685608/2_xybxo9.jpg</t>
        </is>
      </c>
      <c r="Z279" s="33" t="inlineStr">
        <is>
          <t>https://res.cloudinary.com/dkcbyjwzu/image/upload/v1762685608/2_xybxo9.jpg</t>
        </is>
      </c>
      <c r="AA279" s="33" t="inlineStr">
        <is>
          <t>https://res.cloudinary.com/dkcbyjwzu/image/upload/v1762685612/1_nwbmzw.jpg</t>
        </is>
      </c>
      <c r="AB279" s="33" t="inlineStr">
        <is>
          <t>https://res.cloudinary.com/dkcbyjwzu/image/upload/v1762685608/3_byb3p5.jpg</t>
        </is>
      </c>
      <c r="AC279" s="32" t="inlineStr">
        <is>
          <t>https://res.cloudinary.com/dkcbyjwzu/image/upload/v1762685608/4_vkjntf.jpg</t>
        </is>
      </c>
      <c r="BX279" s="32" t="inlineStr">
        <is>
          <t>Cotton</t>
        </is>
      </c>
      <c r="ED279" s="32" t="inlineStr">
        <is>
          <t>Crew Neck</t>
        </is>
      </c>
      <c r="EE279" s="32" t="inlineStr">
        <is>
          <t>Basics</t>
        </is>
      </c>
      <c r="EF279" s="32" t="inlineStr">
        <is>
          <t>Machine wash or professional dry clean</t>
        </is>
      </c>
      <c r="EI279" s="32" t="inlineStr">
        <is>
          <t>Long Sleeve</t>
        </is>
      </c>
      <c r="EJ279" s="32" t="inlineStr">
        <is>
          <t>Regular</t>
        </is>
      </c>
      <c r="GL279" s="32" t="inlineStr">
        <is>
          <t>All-season</t>
        </is>
      </c>
      <c r="GM279" s="32" t="inlineStr">
        <is>
          <t>Regular Sleeve</t>
        </is>
      </c>
      <c r="GS279" t="inlineStr">
        <is>
          <t>Color × Size</t>
        </is>
      </c>
      <c r="GT279" t="inlineStr">
        <is>
          <t>2 - Regular Size</t>
        </is>
      </c>
      <c r="GU279" t="inlineStr">
        <is>
          <t>10 - Alpha</t>
        </is>
      </c>
      <c r="GV279" t="inlineStr">
        <is>
          <t>XXL</t>
        </is>
      </c>
      <c r="GW279" t="inlineStr">
        <is>
          <t>Red</t>
        </is>
      </c>
      <c r="GX279" t="inlineStr">
        <is>
          <t>Add size chart manually</t>
        </is>
      </c>
      <c r="GZ279" t="inlineStr">
        <is>
          <t>in-lbs-fl oz</t>
        </is>
      </c>
      <c r="HA279" t="inlineStr">
        <is>
          <t>XXL</t>
        </is>
      </c>
      <c r="HC279" t="inlineStr">
        <is>
          <t>27</t>
        </is>
      </c>
      <c r="HD279" t="inlineStr">
        <is>
          <t>30</t>
        </is>
      </c>
      <c r="HE279" t="inlineStr">
        <is>
          <t>33.5</t>
        </is>
      </c>
      <c r="HO279" t="inlineStr">
        <is>
          <t>https://designdvt.sgp1.digitaloceanspaces.com/users/877231303450704884/output/67_Baseball_Drip_Christmas_Meme_Six_Seven_Gen_Alpha_Slang_T-Shirt/1764500817_9179_Red.png</t>
        </is>
      </c>
      <c r="HP279" t="inlineStr">
        <is>
          <t>https://designdvt.sgp1.digitaloceanspaces.com/users/877231303450704884/output/67_Baseball_Drip_Christmas_Meme_Six_Seven_Gen_Alpha_Slang_T-Shirt/1764500857_5905_Grey.png</t>
        </is>
      </c>
      <c r="HQ279" t="inlineStr">
        <is>
          <t>https://designdvt.sgp1.digitaloceanspaces.com/users/877231303450704884/output/67_Baseball_Drip_Christmas_Meme_Six_Seven_Gen_Alpha_Slang_T-Shirt/1764500846_4770_Black.png</t>
        </is>
      </c>
      <c r="HR279" t="inlineStr">
        <is>
          <t>https://designdvt.sgp1.digitaloceanspaces.com/users/877231303450704884/output/67_Baseball_Drip_Christmas_Meme_Six_Seven_Gen_Alpha_Slang_T-Shirt/1764500835_8555_Ash.png</t>
        </is>
      </c>
      <c r="HS279" t="inlineStr">
        <is>
          <t>https://designdvt.sgp1.digitaloceanspaces.com/users/877231303450704884/output/67_Baseball_Drip_Christmas_Meme_Six_Seven_Gen_Alpha_Slang_T-Shirt/1764500805_3337_Pink.png</t>
        </is>
      </c>
      <c r="HT279" t="inlineStr">
        <is>
          <t>https://designdvt.sgp1.digitaloceanspaces.com/users/877231303450704884/output/67_Baseball_Drip_Christmas_Meme_Six_Seven_Gen_Alpha_Slang_T-Shirt/1764500790_5659_Navy.png</t>
        </is>
      </c>
      <c r="HU279" t="inlineStr">
        <is>
          <t>https://designdvt.sgp1.digitaloceanspaces.com/users/877231303450704884/output/67_Baseball_Drip_Christmas_Meme_Six_Seven_Gen_Alpha_Slang_T-Shirt/1764500775_3218_Military.png</t>
        </is>
      </c>
      <c r="HY279" t="inlineStr">
        <is>
          <t>200</t>
        </is>
      </c>
      <c r="HZ279" t="inlineStr">
        <is>
          <t>33.99</t>
        </is>
      </c>
      <c r="IB279" t="inlineStr"/>
      <c r="IC279" t="inlineStr">
        <is>
          <t>0.6</t>
        </is>
      </c>
      <c r="ID279" t="inlineStr">
        <is>
          <t>6</t>
        </is>
      </c>
      <c r="IE279" t="inlineStr">
        <is>
          <t>8</t>
        </is>
      </c>
      <c r="IF279" t="inlineStr">
        <is>
          <t>2</t>
        </is>
      </c>
      <c r="IH279" t="inlineStr">
        <is>
          <t>Yes</t>
        </is>
      </c>
      <c r="II279" t="inlineStr">
        <is>
          <t>1</t>
        </is>
      </c>
      <c r="IJ279" t="inlineStr">
        <is>
          <t>piece</t>
        </is>
      </c>
      <c r="IR279" t="inlineStr">
        <is>
          <t>shipping template</t>
        </is>
      </c>
      <c r="IS279" t="inlineStr">
        <is>
          <t>2 Days</t>
        </is>
      </c>
      <c r="IT279" t="inlineStr">
        <is>
          <t>Made in the USA</t>
        </is>
      </c>
      <c r="IU279" t="inlineStr">
        <is>
          <t>I will ship this item myself</t>
        </is>
      </c>
      <c r="IV279" t="inlineStr">
        <is>
          <t>United States</t>
        </is>
      </c>
      <c r="KW279" t="inlineStr">
        <is>
          <t>No Warning Applicable</t>
        </is>
      </c>
    </row>
    <row r="280">
      <c r="E280" s="32" t="inlineStr">
        <is>
          <t>29066</t>
        </is>
      </c>
      <c r="F280" s="32" t="inlineStr">
        <is>
          <t>Normal product</t>
        </is>
      </c>
      <c r="K280" t="inlineStr">
        <is>
          <t>67 Baseball Drip Christmas Meme Six Seven Gen Alpha Slang T-Shirt</t>
        </is>
      </c>
      <c r="L280" t="inlineStr">
        <is>
          <t>838141</t>
        </is>
      </c>
      <c r="M280" t="inlineStr">
        <is>
          <t>838141031</t>
        </is>
      </c>
      <c r="N280" s="32" t="inlineStr">
        <is>
          <t>Add</t>
        </is>
      </c>
      <c r="S280" t="inlineStr">
        <is>
          <t>https://res.cloudinary.com/dkcbyjwzu/image/upload/v1762685608/2_xybxo9.jpg</t>
        </is>
      </c>
      <c r="Z280" s="33" t="inlineStr">
        <is>
          <t>https://res.cloudinary.com/dkcbyjwzu/image/upload/v1762685608/2_xybxo9.jpg</t>
        </is>
      </c>
      <c r="AA280" s="33" t="inlineStr">
        <is>
          <t>https://res.cloudinary.com/dkcbyjwzu/image/upload/v1762685612/1_nwbmzw.jpg</t>
        </is>
      </c>
      <c r="AB280" s="33" t="inlineStr">
        <is>
          <t>https://res.cloudinary.com/dkcbyjwzu/image/upload/v1762685608/3_byb3p5.jpg</t>
        </is>
      </c>
      <c r="AC280" s="32" t="inlineStr">
        <is>
          <t>https://res.cloudinary.com/dkcbyjwzu/image/upload/v1762685608/4_vkjntf.jpg</t>
        </is>
      </c>
      <c r="BX280" s="32" t="inlineStr">
        <is>
          <t>Cotton</t>
        </is>
      </c>
      <c r="ED280" s="32" t="inlineStr">
        <is>
          <t>Crew Neck</t>
        </is>
      </c>
      <c r="EE280" s="32" t="inlineStr">
        <is>
          <t>Basics</t>
        </is>
      </c>
      <c r="EF280" s="32" t="inlineStr">
        <is>
          <t>Machine wash or professional dry clean</t>
        </is>
      </c>
      <c r="EI280" s="32" t="inlineStr">
        <is>
          <t>Long Sleeve</t>
        </is>
      </c>
      <c r="EJ280" s="32" t="inlineStr">
        <is>
          <t>Regular</t>
        </is>
      </c>
      <c r="GL280" s="32" t="inlineStr">
        <is>
          <t>All-season</t>
        </is>
      </c>
      <c r="GM280" s="32" t="inlineStr">
        <is>
          <t>Regular Sleeve</t>
        </is>
      </c>
      <c r="GS280" t="inlineStr">
        <is>
          <t>Color × Size</t>
        </is>
      </c>
      <c r="GT280" t="inlineStr">
        <is>
          <t>2 - Regular Size</t>
        </is>
      </c>
      <c r="GU280" t="inlineStr">
        <is>
          <t>10 - Alpha</t>
        </is>
      </c>
      <c r="GV280" t="inlineStr">
        <is>
          <t>S</t>
        </is>
      </c>
      <c r="GW280" t="inlineStr">
        <is>
          <t>Military</t>
        </is>
      </c>
      <c r="GX280" t="inlineStr">
        <is>
          <t>Add size chart manually</t>
        </is>
      </c>
      <c r="GZ280" t="inlineStr">
        <is>
          <t>in-lbs-fl oz</t>
        </is>
      </c>
      <c r="HA280" t="inlineStr">
        <is>
          <t>S</t>
        </is>
      </c>
      <c r="HC280" t="inlineStr">
        <is>
          <t>19</t>
        </is>
      </c>
      <c r="HD280" t="inlineStr">
        <is>
          <t>26.5</t>
        </is>
      </c>
      <c r="HE280" t="inlineStr">
        <is>
          <t>30</t>
        </is>
      </c>
      <c r="HO280" t="inlineStr">
        <is>
          <t>https://designdvt.sgp1.digitaloceanspaces.com/users/877231303450704884/output/67_Baseball_Drip_Christmas_Meme_Six_Seven_Gen_Alpha_Slang_T-Shirt/1764500775_3218_Military.png</t>
        </is>
      </c>
      <c r="HP280" t="inlineStr">
        <is>
          <t>https://designdvt.sgp1.digitaloceanspaces.com/users/877231303450704884/output/67_Baseball_Drip_Christmas_Meme_Six_Seven_Gen_Alpha_Slang_T-Shirt/1764500857_5905_Grey.png</t>
        </is>
      </c>
      <c r="HQ280" t="inlineStr">
        <is>
          <t>https://designdvt.sgp1.digitaloceanspaces.com/users/877231303450704884/output/67_Baseball_Drip_Christmas_Meme_Six_Seven_Gen_Alpha_Slang_T-Shirt/1764500846_4770_Black.png</t>
        </is>
      </c>
      <c r="HR280" t="inlineStr">
        <is>
          <t>https://designdvt.sgp1.digitaloceanspaces.com/users/877231303450704884/output/67_Baseball_Drip_Christmas_Meme_Six_Seven_Gen_Alpha_Slang_T-Shirt/1764500835_8555_Ash.png</t>
        </is>
      </c>
      <c r="HS280" t="inlineStr">
        <is>
          <t>https://designdvt.sgp1.digitaloceanspaces.com/users/877231303450704884/output/67_Baseball_Drip_Christmas_Meme_Six_Seven_Gen_Alpha_Slang_T-Shirt/1764500817_9179_Red.png</t>
        </is>
      </c>
      <c r="HT280" t="inlineStr">
        <is>
          <t>https://designdvt.sgp1.digitaloceanspaces.com/users/877231303450704884/output/67_Baseball_Drip_Christmas_Meme_Six_Seven_Gen_Alpha_Slang_T-Shirt/1764500805_3337_Pink.png</t>
        </is>
      </c>
      <c r="HU280" t="inlineStr">
        <is>
          <t>https://designdvt.sgp1.digitaloceanspaces.com/users/877231303450704884/output/67_Baseball_Drip_Christmas_Meme_Six_Seven_Gen_Alpha_Slang_T-Shirt/1764500790_5659_Navy.png</t>
        </is>
      </c>
      <c r="HY280" t="inlineStr">
        <is>
          <t>200</t>
        </is>
      </c>
      <c r="HZ280" t="inlineStr">
        <is>
          <t>33.99</t>
        </is>
      </c>
      <c r="IB280" t="inlineStr"/>
      <c r="IC280" t="inlineStr">
        <is>
          <t>0.6</t>
        </is>
      </c>
      <c r="ID280" t="inlineStr">
        <is>
          <t>6</t>
        </is>
      </c>
      <c r="IE280" t="inlineStr">
        <is>
          <t>8</t>
        </is>
      </c>
      <c r="IF280" t="inlineStr">
        <is>
          <t>2</t>
        </is>
      </c>
      <c r="IH280" t="inlineStr">
        <is>
          <t>Yes</t>
        </is>
      </c>
      <c r="II280" t="inlineStr">
        <is>
          <t>1</t>
        </is>
      </c>
      <c r="IJ280" t="inlineStr">
        <is>
          <t>piece</t>
        </is>
      </c>
      <c r="IR280" t="inlineStr">
        <is>
          <t>shipping template</t>
        </is>
      </c>
      <c r="IS280" t="inlineStr">
        <is>
          <t>2 Days</t>
        </is>
      </c>
      <c r="IT280" t="inlineStr">
        <is>
          <t>Made in the USA</t>
        </is>
      </c>
      <c r="IU280" t="inlineStr">
        <is>
          <t>I will ship this item myself</t>
        </is>
      </c>
      <c r="IV280" t="inlineStr">
        <is>
          <t>United States</t>
        </is>
      </c>
      <c r="KW280" t="inlineStr">
        <is>
          <t>No Warning Applicable</t>
        </is>
      </c>
    </row>
    <row r="281">
      <c r="E281" s="32" t="inlineStr">
        <is>
          <t>29066</t>
        </is>
      </c>
      <c r="F281" s="32" t="inlineStr">
        <is>
          <t>Normal product</t>
        </is>
      </c>
      <c r="K281" t="inlineStr">
        <is>
          <t>67 Baseball Drip Christmas Meme Six Seven Gen Alpha Slang T-Shirt</t>
        </is>
      </c>
      <c r="L281" t="inlineStr">
        <is>
          <t>838141</t>
        </is>
      </c>
      <c r="M281" t="inlineStr">
        <is>
          <t>838141032</t>
        </is>
      </c>
      <c r="N281" s="32" t="inlineStr">
        <is>
          <t>Add</t>
        </is>
      </c>
      <c r="S281" t="inlineStr">
        <is>
          <t>https://res.cloudinary.com/dkcbyjwzu/image/upload/v1762685608/2_xybxo9.jpg</t>
        </is>
      </c>
      <c r="Z281" s="33" t="inlineStr">
        <is>
          <t>https://res.cloudinary.com/dkcbyjwzu/image/upload/v1762685608/2_xybxo9.jpg</t>
        </is>
      </c>
      <c r="AA281" s="33" t="inlineStr">
        <is>
          <t>https://res.cloudinary.com/dkcbyjwzu/image/upload/v1762685612/1_nwbmzw.jpg</t>
        </is>
      </c>
      <c r="AB281" s="33" t="inlineStr">
        <is>
          <t>https://res.cloudinary.com/dkcbyjwzu/image/upload/v1762685608/3_byb3p5.jpg</t>
        </is>
      </c>
      <c r="AC281" s="32" t="inlineStr">
        <is>
          <t>https://res.cloudinary.com/dkcbyjwzu/image/upload/v1762685608/4_vkjntf.jpg</t>
        </is>
      </c>
      <c r="BX281" s="32" t="inlineStr">
        <is>
          <t>Cotton</t>
        </is>
      </c>
      <c r="ED281" s="32" t="inlineStr">
        <is>
          <t>Crew Neck</t>
        </is>
      </c>
      <c r="EE281" s="32" t="inlineStr">
        <is>
          <t>Basics</t>
        </is>
      </c>
      <c r="EF281" s="32" t="inlineStr">
        <is>
          <t>Machine wash or professional dry clean</t>
        </is>
      </c>
      <c r="EI281" s="32" t="inlineStr">
        <is>
          <t>Long Sleeve</t>
        </is>
      </c>
      <c r="EJ281" s="32" t="inlineStr">
        <is>
          <t>Regular</t>
        </is>
      </c>
      <c r="GL281" s="32" t="inlineStr">
        <is>
          <t>All-season</t>
        </is>
      </c>
      <c r="GM281" s="32" t="inlineStr">
        <is>
          <t>Regular Sleeve</t>
        </is>
      </c>
      <c r="GS281" t="inlineStr">
        <is>
          <t>Color × Size</t>
        </is>
      </c>
      <c r="GT281" t="inlineStr">
        <is>
          <t>2 - Regular Size</t>
        </is>
      </c>
      <c r="GU281" t="inlineStr">
        <is>
          <t>10 - Alpha</t>
        </is>
      </c>
      <c r="GV281" t="inlineStr">
        <is>
          <t>M</t>
        </is>
      </c>
      <c r="GW281" t="inlineStr">
        <is>
          <t>Military</t>
        </is>
      </c>
      <c r="GX281" t="inlineStr">
        <is>
          <t>Add size chart manually</t>
        </is>
      </c>
      <c r="GZ281" t="inlineStr">
        <is>
          <t>in-lbs-fl oz</t>
        </is>
      </c>
      <c r="HA281" t="inlineStr">
        <is>
          <t>M</t>
        </is>
      </c>
      <c r="HC281" t="inlineStr">
        <is>
          <t>21</t>
        </is>
      </c>
      <c r="HD281" t="inlineStr">
        <is>
          <t>27.5</t>
        </is>
      </c>
      <c r="HE281" t="inlineStr">
        <is>
          <t>31</t>
        </is>
      </c>
      <c r="HO281" t="inlineStr">
        <is>
          <t>https://designdvt.sgp1.digitaloceanspaces.com/users/877231303450704884/output/67_Baseball_Drip_Christmas_Meme_Six_Seven_Gen_Alpha_Slang_T-Shirt/1764500775_3218_Military.png</t>
        </is>
      </c>
      <c r="HP281" t="inlineStr">
        <is>
          <t>https://designdvt.sgp1.digitaloceanspaces.com/users/877231303450704884/output/67_Baseball_Drip_Christmas_Meme_Six_Seven_Gen_Alpha_Slang_T-Shirt/1764500857_5905_Grey.png</t>
        </is>
      </c>
      <c r="HQ281" t="inlineStr">
        <is>
          <t>https://designdvt.sgp1.digitaloceanspaces.com/users/877231303450704884/output/67_Baseball_Drip_Christmas_Meme_Six_Seven_Gen_Alpha_Slang_T-Shirt/1764500846_4770_Black.png</t>
        </is>
      </c>
      <c r="HR281" t="inlineStr">
        <is>
          <t>https://designdvt.sgp1.digitaloceanspaces.com/users/877231303450704884/output/67_Baseball_Drip_Christmas_Meme_Six_Seven_Gen_Alpha_Slang_T-Shirt/1764500835_8555_Ash.png</t>
        </is>
      </c>
      <c r="HS281" t="inlineStr">
        <is>
          <t>https://designdvt.sgp1.digitaloceanspaces.com/users/877231303450704884/output/67_Baseball_Drip_Christmas_Meme_Six_Seven_Gen_Alpha_Slang_T-Shirt/1764500817_9179_Red.png</t>
        </is>
      </c>
      <c r="HT281" t="inlineStr">
        <is>
          <t>https://designdvt.sgp1.digitaloceanspaces.com/users/877231303450704884/output/67_Baseball_Drip_Christmas_Meme_Six_Seven_Gen_Alpha_Slang_T-Shirt/1764500805_3337_Pink.png</t>
        </is>
      </c>
      <c r="HU281" t="inlineStr">
        <is>
          <t>https://designdvt.sgp1.digitaloceanspaces.com/users/877231303450704884/output/67_Baseball_Drip_Christmas_Meme_Six_Seven_Gen_Alpha_Slang_T-Shirt/1764500790_5659_Navy.png</t>
        </is>
      </c>
      <c r="HY281" t="inlineStr">
        <is>
          <t>200</t>
        </is>
      </c>
      <c r="HZ281" t="inlineStr">
        <is>
          <t>33.99</t>
        </is>
      </c>
      <c r="IB281" t="inlineStr"/>
      <c r="IC281" t="inlineStr">
        <is>
          <t>0.6</t>
        </is>
      </c>
      <c r="ID281" t="inlineStr">
        <is>
          <t>6</t>
        </is>
      </c>
      <c r="IE281" t="inlineStr">
        <is>
          <t>8</t>
        </is>
      </c>
      <c r="IF281" t="inlineStr">
        <is>
          <t>2</t>
        </is>
      </c>
      <c r="IH281" t="inlineStr">
        <is>
          <t>Yes</t>
        </is>
      </c>
      <c r="II281" t="inlineStr">
        <is>
          <t>1</t>
        </is>
      </c>
      <c r="IJ281" t="inlineStr">
        <is>
          <t>piece</t>
        </is>
      </c>
      <c r="IR281" t="inlineStr">
        <is>
          <t>shipping template</t>
        </is>
      </c>
      <c r="IS281" t="inlineStr">
        <is>
          <t>2 Days</t>
        </is>
      </c>
      <c r="IT281" t="inlineStr">
        <is>
          <t>Made in the USA</t>
        </is>
      </c>
      <c r="IU281" t="inlineStr">
        <is>
          <t>I will ship this item myself</t>
        </is>
      </c>
      <c r="IV281" t="inlineStr">
        <is>
          <t>United States</t>
        </is>
      </c>
      <c r="KW281" t="inlineStr">
        <is>
          <t>No Warning Applicable</t>
        </is>
      </c>
    </row>
    <row r="282">
      <c r="E282" s="32" t="inlineStr">
        <is>
          <t>29066</t>
        </is>
      </c>
      <c r="F282" s="32" t="inlineStr">
        <is>
          <t>Normal product</t>
        </is>
      </c>
      <c r="K282" t="inlineStr">
        <is>
          <t>67 Baseball Drip Christmas Meme Six Seven Gen Alpha Slang T-Shirt</t>
        </is>
      </c>
      <c r="L282" t="inlineStr">
        <is>
          <t>838141</t>
        </is>
      </c>
      <c r="M282" t="inlineStr">
        <is>
          <t>838141033</t>
        </is>
      </c>
      <c r="N282" s="32" t="inlineStr">
        <is>
          <t>Add</t>
        </is>
      </c>
      <c r="S282" t="inlineStr">
        <is>
          <t>https://res.cloudinary.com/dkcbyjwzu/image/upload/v1762685608/2_xybxo9.jpg</t>
        </is>
      </c>
      <c r="Z282" s="33" t="inlineStr">
        <is>
          <t>https://res.cloudinary.com/dkcbyjwzu/image/upload/v1762685608/2_xybxo9.jpg</t>
        </is>
      </c>
      <c r="AA282" s="33" t="inlineStr">
        <is>
          <t>https://res.cloudinary.com/dkcbyjwzu/image/upload/v1762685612/1_nwbmzw.jpg</t>
        </is>
      </c>
      <c r="AB282" s="33" t="inlineStr">
        <is>
          <t>https://res.cloudinary.com/dkcbyjwzu/image/upload/v1762685608/3_byb3p5.jpg</t>
        </is>
      </c>
      <c r="AC282" s="32" t="inlineStr">
        <is>
          <t>https://res.cloudinary.com/dkcbyjwzu/image/upload/v1762685608/4_vkjntf.jpg</t>
        </is>
      </c>
      <c r="BX282" s="32" t="inlineStr">
        <is>
          <t>Cotton</t>
        </is>
      </c>
      <c r="ED282" s="32" t="inlineStr">
        <is>
          <t>Crew Neck</t>
        </is>
      </c>
      <c r="EE282" s="32" t="inlineStr">
        <is>
          <t>Basics</t>
        </is>
      </c>
      <c r="EF282" s="32" t="inlineStr">
        <is>
          <t>Machine wash or professional dry clean</t>
        </is>
      </c>
      <c r="EI282" s="32" t="inlineStr">
        <is>
          <t>Long Sleeve</t>
        </is>
      </c>
      <c r="EJ282" s="32" t="inlineStr">
        <is>
          <t>Regular</t>
        </is>
      </c>
      <c r="GL282" s="32" t="inlineStr">
        <is>
          <t>All-season</t>
        </is>
      </c>
      <c r="GM282" s="32" t="inlineStr">
        <is>
          <t>Regular Sleeve</t>
        </is>
      </c>
      <c r="GS282" t="inlineStr">
        <is>
          <t>Color × Size</t>
        </is>
      </c>
      <c r="GT282" t="inlineStr">
        <is>
          <t>2 - Regular Size</t>
        </is>
      </c>
      <c r="GU282" t="inlineStr">
        <is>
          <t>10 - Alpha</t>
        </is>
      </c>
      <c r="GV282" t="inlineStr">
        <is>
          <t>L</t>
        </is>
      </c>
      <c r="GW282" t="inlineStr">
        <is>
          <t>Military</t>
        </is>
      </c>
      <c r="GX282" t="inlineStr">
        <is>
          <t>Add size chart manually</t>
        </is>
      </c>
      <c r="GZ282" t="inlineStr">
        <is>
          <t>in-lbs-fl oz</t>
        </is>
      </c>
      <c r="HA282" t="inlineStr">
        <is>
          <t>L</t>
        </is>
      </c>
      <c r="HC282" t="inlineStr">
        <is>
          <t>22</t>
        </is>
      </c>
      <c r="HD282" t="inlineStr">
        <is>
          <t>28.5</t>
        </is>
      </c>
      <c r="HE282" t="inlineStr">
        <is>
          <t>32</t>
        </is>
      </c>
      <c r="HO282" t="inlineStr">
        <is>
          <t>https://designdvt.sgp1.digitaloceanspaces.com/users/877231303450704884/output/67_Baseball_Drip_Christmas_Meme_Six_Seven_Gen_Alpha_Slang_T-Shirt/1764500775_3218_Military.png</t>
        </is>
      </c>
      <c r="HP282" t="inlineStr">
        <is>
          <t>https://designdvt.sgp1.digitaloceanspaces.com/users/877231303450704884/output/67_Baseball_Drip_Christmas_Meme_Six_Seven_Gen_Alpha_Slang_T-Shirt/1764500857_5905_Grey.png</t>
        </is>
      </c>
      <c r="HQ282" t="inlineStr">
        <is>
          <t>https://designdvt.sgp1.digitaloceanspaces.com/users/877231303450704884/output/67_Baseball_Drip_Christmas_Meme_Six_Seven_Gen_Alpha_Slang_T-Shirt/1764500846_4770_Black.png</t>
        </is>
      </c>
      <c r="HR282" t="inlineStr">
        <is>
          <t>https://designdvt.sgp1.digitaloceanspaces.com/users/877231303450704884/output/67_Baseball_Drip_Christmas_Meme_Six_Seven_Gen_Alpha_Slang_T-Shirt/1764500835_8555_Ash.png</t>
        </is>
      </c>
      <c r="HS282" t="inlineStr">
        <is>
          <t>https://designdvt.sgp1.digitaloceanspaces.com/users/877231303450704884/output/67_Baseball_Drip_Christmas_Meme_Six_Seven_Gen_Alpha_Slang_T-Shirt/1764500817_9179_Red.png</t>
        </is>
      </c>
      <c r="HT282" t="inlineStr">
        <is>
          <t>https://designdvt.sgp1.digitaloceanspaces.com/users/877231303450704884/output/67_Baseball_Drip_Christmas_Meme_Six_Seven_Gen_Alpha_Slang_T-Shirt/1764500805_3337_Pink.png</t>
        </is>
      </c>
      <c r="HU282" t="inlineStr">
        <is>
          <t>https://designdvt.sgp1.digitaloceanspaces.com/users/877231303450704884/output/67_Baseball_Drip_Christmas_Meme_Six_Seven_Gen_Alpha_Slang_T-Shirt/1764500790_5659_Navy.png</t>
        </is>
      </c>
      <c r="HY282" t="inlineStr">
        <is>
          <t>200</t>
        </is>
      </c>
      <c r="HZ282" t="inlineStr">
        <is>
          <t>33.99</t>
        </is>
      </c>
      <c r="IB282" t="inlineStr"/>
      <c r="IC282" t="inlineStr">
        <is>
          <t>0.6</t>
        </is>
      </c>
      <c r="ID282" t="inlineStr">
        <is>
          <t>6</t>
        </is>
      </c>
      <c r="IE282" t="inlineStr">
        <is>
          <t>8</t>
        </is>
      </c>
      <c r="IF282" t="inlineStr">
        <is>
          <t>2</t>
        </is>
      </c>
      <c r="IH282" t="inlineStr">
        <is>
          <t>Yes</t>
        </is>
      </c>
      <c r="II282" t="inlineStr">
        <is>
          <t>1</t>
        </is>
      </c>
      <c r="IJ282" t="inlineStr">
        <is>
          <t>piece</t>
        </is>
      </c>
      <c r="IR282" t="inlineStr">
        <is>
          <t>shipping template</t>
        </is>
      </c>
      <c r="IS282" t="inlineStr">
        <is>
          <t>2 Days</t>
        </is>
      </c>
      <c r="IT282" t="inlineStr">
        <is>
          <t>Made in the USA</t>
        </is>
      </c>
      <c r="IU282" t="inlineStr">
        <is>
          <t>I will ship this item myself</t>
        </is>
      </c>
      <c r="IV282" t="inlineStr">
        <is>
          <t>United States</t>
        </is>
      </c>
      <c r="KW282" t="inlineStr">
        <is>
          <t>No Warning Applicable</t>
        </is>
      </c>
    </row>
    <row r="283">
      <c r="E283" s="32" t="inlineStr">
        <is>
          <t>29066</t>
        </is>
      </c>
      <c r="F283" s="32" t="inlineStr">
        <is>
          <t>Normal product</t>
        </is>
      </c>
      <c r="K283" t="inlineStr">
        <is>
          <t>67 Baseball Drip Christmas Meme Six Seven Gen Alpha Slang T-Shirt</t>
        </is>
      </c>
      <c r="L283" t="inlineStr">
        <is>
          <t>838141</t>
        </is>
      </c>
      <c r="M283" t="inlineStr">
        <is>
          <t>838141034</t>
        </is>
      </c>
      <c r="N283" s="32" t="inlineStr">
        <is>
          <t>Add</t>
        </is>
      </c>
      <c r="S283" t="inlineStr">
        <is>
          <t>https://res.cloudinary.com/dkcbyjwzu/image/upload/v1762685608/2_xybxo9.jpg</t>
        </is>
      </c>
      <c r="Z283" s="33" t="inlineStr">
        <is>
          <t>https://res.cloudinary.com/dkcbyjwzu/image/upload/v1762685608/2_xybxo9.jpg</t>
        </is>
      </c>
      <c r="AA283" s="33" t="inlineStr">
        <is>
          <t>https://res.cloudinary.com/dkcbyjwzu/image/upload/v1762685612/1_nwbmzw.jpg</t>
        </is>
      </c>
      <c r="AB283" s="33" t="inlineStr">
        <is>
          <t>https://res.cloudinary.com/dkcbyjwzu/image/upload/v1762685608/3_byb3p5.jpg</t>
        </is>
      </c>
      <c r="AC283" s="32" t="inlineStr">
        <is>
          <t>https://res.cloudinary.com/dkcbyjwzu/image/upload/v1762685608/4_vkjntf.jpg</t>
        </is>
      </c>
      <c r="BX283" s="32" t="inlineStr">
        <is>
          <t>Cotton</t>
        </is>
      </c>
      <c r="ED283" s="32" t="inlineStr">
        <is>
          <t>Crew Neck</t>
        </is>
      </c>
      <c r="EE283" s="32" t="inlineStr">
        <is>
          <t>Basics</t>
        </is>
      </c>
      <c r="EF283" s="32" t="inlineStr">
        <is>
          <t>Machine wash or professional dry clean</t>
        </is>
      </c>
      <c r="EI283" s="32" t="inlineStr">
        <is>
          <t>Long Sleeve</t>
        </is>
      </c>
      <c r="EJ283" s="32" t="inlineStr">
        <is>
          <t>Regular</t>
        </is>
      </c>
      <c r="GL283" s="32" t="inlineStr">
        <is>
          <t>All-season</t>
        </is>
      </c>
      <c r="GM283" s="32" t="inlineStr">
        <is>
          <t>Regular Sleeve</t>
        </is>
      </c>
      <c r="GS283" t="inlineStr">
        <is>
          <t>Color × Size</t>
        </is>
      </c>
      <c r="GT283" t="inlineStr">
        <is>
          <t>2 - Regular Size</t>
        </is>
      </c>
      <c r="GU283" t="inlineStr">
        <is>
          <t>10 - Alpha</t>
        </is>
      </c>
      <c r="GV283" t="inlineStr">
        <is>
          <t>XL</t>
        </is>
      </c>
      <c r="GW283" t="inlineStr">
        <is>
          <t>Military</t>
        </is>
      </c>
      <c r="GX283" t="inlineStr">
        <is>
          <t>Add size chart manually</t>
        </is>
      </c>
      <c r="GZ283" t="inlineStr">
        <is>
          <t>in-lbs-fl oz</t>
        </is>
      </c>
      <c r="HA283" t="inlineStr">
        <is>
          <t>XL</t>
        </is>
      </c>
      <c r="HC283" t="inlineStr">
        <is>
          <t>25</t>
        </is>
      </c>
      <c r="HD283" t="inlineStr">
        <is>
          <t>29.5</t>
        </is>
      </c>
      <c r="HE283" t="inlineStr">
        <is>
          <t>33</t>
        </is>
      </c>
      <c r="HO283" t="inlineStr">
        <is>
          <t>https://designdvt.sgp1.digitaloceanspaces.com/users/877231303450704884/output/67_Baseball_Drip_Christmas_Meme_Six_Seven_Gen_Alpha_Slang_T-Shirt/1764500775_3218_Military.png</t>
        </is>
      </c>
      <c r="HP283" t="inlineStr">
        <is>
          <t>https://designdvt.sgp1.digitaloceanspaces.com/users/877231303450704884/output/67_Baseball_Drip_Christmas_Meme_Six_Seven_Gen_Alpha_Slang_T-Shirt/1764500857_5905_Grey.png</t>
        </is>
      </c>
      <c r="HQ283" t="inlineStr">
        <is>
          <t>https://designdvt.sgp1.digitaloceanspaces.com/users/877231303450704884/output/67_Baseball_Drip_Christmas_Meme_Six_Seven_Gen_Alpha_Slang_T-Shirt/1764500846_4770_Black.png</t>
        </is>
      </c>
      <c r="HR283" t="inlineStr">
        <is>
          <t>https://designdvt.sgp1.digitaloceanspaces.com/users/877231303450704884/output/67_Baseball_Drip_Christmas_Meme_Six_Seven_Gen_Alpha_Slang_T-Shirt/1764500835_8555_Ash.png</t>
        </is>
      </c>
      <c r="HS283" t="inlineStr">
        <is>
          <t>https://designdvt.sgp1.digitaloceanspaces.com/users/877231303450704884/output/67_Baseball_Drip_Christmas_Meme_Six_Seven_Gen_Alpha_Slang_T-Shirt/1764500817_9179_Red.png</t>
        </is>
      </c>
      <c r="HT283" t="inlineStr">
        <is>
          <t>https://designdvt.sgp1.digitaloceanspaces.com/users/877231303450704884/output/67_Baseball_Drip_Christmas_Meme_Six_Seven_Gen_Alpha_Slang_T-Shirt/1764500805_3337_Pink.png</t>
        </is>
      </c>
      <c r="HU283" t="inlineStr">
        <is>
          <t>https://designdvt.sgp1.digitaloceanspaces.com/users/877231303450704884/output/67_Baseball_Drip_Christmas_Meme_Six_Seven_Gen_Alpha_Slang_T-Shirt/1764500790_5659_Navy.png</t>
        </is>
      </c>
      <c r="HY283" t="inlineStr">
        <is>
          <t>200</t>
        </is>
      </c>
      <c r="HZ283" t="inlineStr">
        <is>
          <t>33.99</t>
        </is>
      </c>
      <c r="IB283" t="inlineStr"/>
      <c r="IC283" t="inlineStr">
        <is>
          <t>0.6</t>
        </is>
      </c>
      <c r="ID283" t="inlineStr">
        <is>
          <t>6</t>
        </is>
      </c>
      <c r="IE283" t="inlineStr">
        <is>
          <t>8</t>
        </is>
      </c>
      <c r="IF283" t="inlineStr">
        <is>
          <t>2</t>
        </is>
      </c>
      <c r="IH283" t="inlineStr">
        <is>
          <t>Yes</t>
        </is>
      </c>
      <c r="II283" t="inlineStr">
        <is>
          <t>1</t>
        </is>
      </c>
      <c r="IJ283" t="inlineStr">
        <is>
          <t>piece</t>
        </is>
      </c>
      <c r="IR283" t="inlineStr">
        <is>
          <t>shipping template</t>
        </is>
      </c>
      <c r="IS283" t="inlineStr">
        <is>
          <t>2 Days</t>
        </is>
      </c>
      <c r="IT283" t="inlineStr">
        <is>
          <t>Made in the USA</t>
        </is>
      </c>
      <c r="IU283" t="inlineStr">
        <is>
          <t>I will ship this item myself</t>
        </is>
      </c>
      <c r="IV283" t="inlineStr">
        <is>
          <t>United States</t>
        </is>
      </c>
      <c r="KW283" t="inlineStr">
        <is>
          <t>No Warning Applicable</t>
        </is>
      </c>
    </row>
    <row r="284">
      <c r="E284" s="32" t="inlineStr">
        <is>
          <t>29066</t>
        </is>
      </c>
      <c r="F284" s="32" t="inlineStr">
        <is>
          <t>Normal product</t>
        </is>
      </c>
      <c r="K284" t="inlineStr">
        <is>
          <t>67 Baseball Drip Christmas Meme Six Seven Gen Alpha Slang T-Shirt</t>
        </is>
      </c>
      <c r="L284" t="inlineStr">
        <is>
          <t>838141</t>
        </is>
      </c>
      <c r="M284" t="inlineStr">
        <is>
          <t>838141035</t>
        </is>
      </c>
      <c r="N284" s="32" t="inlineStr">
        <is>
          <t>Add</t>
        </is>
      </c>
      <c r="S284" t="inlineStr">
        <is>
          <t>https://res.cloudinary.com/dkcbyjwzu/image/upload/v1762685608/2_xybxo9.jpg</t>
        </is>
      </c>
      <c r="Z284" s="33" t="inlineStr">
        <is>
          <t>https://res.cloudinary.com/dkcbyjwzu/image/upload/v1762685608/2_xybxo9.jpg</t>
        </is>
      </c>
      <c r="AA284" s="33" t="inlineStr">
        <is>
          <t>https://res.cloudinary.com/dkcbyjwzu/image/upload/v1762685612/1_nwbmzw.jpg</t>
        </is>
      </c>
      <c r="AB284" s="33" t="inlineStr">
        <is>
          <t>https://res.cloudinary.com/dkcbyjwzu/image/upload/v1762685608/3_byb3p5.jpg</t>
        </is>
      </c>
      <c r="AC284" s="32" t="inlineStr">
        <is>
          <t>https://res.cloudinary.com/dkcbyjwzu/image/upload/v1762685608/4_vkjntf.jpg</t>
        </is>
      </c>
      <c r="BX284" s="32" t="inlineStr">
        <is>
          <t>Cotton</t>
        </is>
      </c>
      <c r="ED284" s="32" t="inlineStr">
        <is>
          <t>Crew Neck</t>
        </is>
      </c>
      <c r="EE284" s="32" t="inlineStr">
        <is>
          <t>Basics</t>
        </is>
      </c>
      <c r="EF284" s="32" t="inlineStr">
        <is>
          <t>Machine wash or professional dry clean</t>
        </is>
      </c>
      <c r="EI284" s="32" t="inlineStr">
        <is>
          <t>Long Sleeve</t>
        </is>
      </c>
      <c r="EJ284" s="32" t="inlineStr">
        <is>
          <t>Regular</t>
        </is>
      </c>
      <c r="GL284" s="32" t="inlineStr">
        <is>
          <t>All-season</t>
        </is>
      </c>
      <c r="GM284" s="32" t="inlineStr">
        <is>
          <t>Regular Sleeve</t>
        </is>
      </c>
      <c r="GS284" t="inlineStr">
        <is>
          <t>Color × Size</t>
        </is>
      </c>
      <c r="GT284" t="inlineStr">
        <is>
          <t>2 - Regular Size</t>
        </is>
      </c>
      <c r="GU284" t="inlineStr">
        <is>
          <t>10 - Alpha</t>
        </is>
      </c>
      <c r="GV284" t="inlineStr">
        <is>
          <t>XXL</t>
        </is>
      </c>
      <c r="GW284" t="inlineStr">
        <is>
          <t>Military</t>
        </is>
      </c>
      <c r="GX284" t="inlineStr">
        <is>
          <t>Add size chart manually</t>
        </is>
      </c>
      <c r="GZ284" t="inlineStr">
        <is>
          <t>in-lbs-fl oz</t>
        </is>
      </c>
      <c r="HA284" t="inlineStr">
        <is>
          <t>XXL</t>
        </is>
      </c>
      <c r="HC284" t="inlineStr">
        <is>
          <t>27</t>
        </is>
      </c>
      <c r="HD284" t="inlineStr">
        <is>
          <t>30</t>
        </is>
      </c>
      <c r="HE284" t="inlineStr">
        <is>
          <t>33.5</t>
        </is>
      </c>
      <c r="HO284" t="inlineStr">
        <is>
          <t>https://designdvt.sgp1.digitaloceanspaces.com/users/877231303450704884/output/67_Baseball_Drip_Christmas_Meme_Six_Seven_Gen_Alpha_Slang_T-Shirt/1764500775_3218_Military.png</t>
        </is>
      </c>
      <c r="HP284" t="inlineStr">
        <is>
          <t>https://designdvt.sgp1.digitaloceanspaces.com/users/877231303450704884/output/67_Baseball_Drip_Christmas_Meme_Six_Seven_Gen_Alpha_Slang_T-Shirt/1764500857_5905_Grey.png</t>
        </is>
      </c>
      <c r="HQ284" t="inlineStr">
        <is>
          <t>https://designdvt.sgp1.digitaloceanspaces.com/users/877231303450704884/output/67_Baseball_Drip_Christmas_Meme_Six_Seven_Gen_Alpha_Slang_T-Shirt/1764500846_4770_Black.png</t>
        </is>
      </c>
      <c r="HR284" t="inlineStr">
        <is>
          <t>https://designdvt.sgp1.digitaloceanspaces.com/users/877231303450704884/output/67_Baseball_Drip_Christmas_Meme_Six_Seven_Gen_Alpha_Slang_T-Shirt/1764500835_8555_Ash.png</t>
        </is>
      </c>
      <c r="HS284" t="inlineStr">
        <is>
          <t>https://designdvt.sgp1.digitaloceanspaces.com/users/877231303450704884/output/67_Baseball_Drip_Christmas_Meme_Six_Seven_Gen_Alpha_Slang_T-Shirt/1764500817_9179_Red.png</t>
        </is>
      </c>
      <c r="HT284" t="inlineStr">
        <is>
          <t>https://designdvt.sgp1.digitaloceanspaces.com/users/877231303450704884/output/67_Baseball_Drip_Christmas_Meme_Six_Seven_Gen_Alpha_Slang_T-Shirt/1764500805_3337_Pink.png</t>
        </is>
      </c>
      <c r="HU284" t="inlineStr">
        <is>
          <t>https://designdvt.sgp1.digitaloceanspaces.com/users/877231303450704884/output/67_Baseball_Drip_Christmas_Meme_Six_Seven_Gen_Alpha_Slang_T-Shirt/1764500790_5659_Navy.png</t>
        </is>
      </c>
      <c r="HY284" t="inlineStr">
        <is>
          <t>200</t>
        </is>
      </c>
      <c r="HZ284" t="inlineStr">
        <is>
          <t>33.99</t>
        </is>
      </c>
      <c r="IB284" t="inlineStr"/>
      <c r="IC284" t="inlineStr">
        <is>
          <t>0.6</t>
        </is>
      </c>
      <c r="ID284" t="inlineStr">
        <is>
          <t>6</t>
        </is>
      </c>
      <c r="IE284" t="inlineStr">
        <is>
          <t>8</t>
        </is>
      </c>
      <c r="IF284" t="inlineStr">
        <is>
          <t>2</t>
        </is>
      </c>
      <c r="IH284" t="inlineStr">
        <is>
          <t>Yes</t>
        </is>
      </c>
      <c r="II284" t="inlineStr">
        <is>
          <t>1</t>
        </is>
      </c>
      <c r="IJ284" t="inlineStr">
        <is>
          <t>piece</t>
        </is>
      </c>
      <c r="IR284" t="inlineStr">
        <is>
          <t>shipping template</t>
        </is>
      </c>
      <c r="IS284" t="inlineStr">
        <is>
          <t>2 Days</t>
        </is>
      </c>
      <c r="IT284" t="inlineStr">
        <is>
          <t>Made in the USA</t>
        </is>
      </c>
      <c r="IU284" t="inlineStr">
        <is>
          <t>I will ship this item myself</t>
        </is>
      </c>
      <c r="IV284" t="inlineStr">
        <is>
          <t>United States</t>
        </is>
      </c>
      <c r="KW284" t="inlineStr">
        <is>
          <t>No Warning Applicable</t>
        </is>
      </c>
    </row>
    <row r="285">
      <c r="E285" s="32" t="inlineStr">
        <is>
          <t>29066</t>
        </is>
      </c>
      <c r="F285" s="32" t="inlineStr">
        <is>
          <t>Normal product</t>
        </is>
      </c>
      <c r="K285" t="inlineStr">
        <is>
          <t>67 Baseball Ice Cream Drip Meme Six Seven Gen Alpha Funny Pullover Hoodie</t>
        </is>
      </c>
      <c r="L285" t="inlineStr">
        <is>
          <t>655576</t>
        </is>
      </c>
      <c r="M285" t="inlineStr">
        <is>
          <t>655576001</t>
        </is>
      </c>
      <c r="N285" s="32" t="inlineStr">
        <is>
          <t>Add</t>
        </is>
      </c>
      <c r="S285" t="inlineStr">
        <is>
          <t>https://res.cloudinary.com/dkcbyjwzu/image/upload/v1762685608/2_xybxo9.jpg</t>
        </is>
      </c>
      <c r="Z285" s="33" t="inlineStr">
        <is>
          <t>https://res.cloudinary.com/dkcbyjwzu/image/upload/v1762685608/2_xybxo9.jpg</t>
        </is>
      </c>
      <c r="AA285" s="33" t="inlineStr">
        <is>
          <t>https://res.cloudinary.com/dkcbyjwzu/image/upload/v1762685612/1_nwbmzw.jpg</t>
        </is>
      </c>
      <c r="AB285" s="33" t="inlineStr">
        <is>
          <t>https://res.cloudinary.com/dkcbyjwzu/image/upload/v1762685608/3_byb3p5.jpg</t>
        </is>
      </c>
      <c r="AC285" s="32" t="inlineStr">
        <is>
          <t>https://res.cloudinary.com/dkcbyjwzu/image/upload/v1762685608/4_vkjntf.jpg</t>
        </is>
      </c>
      <c r="BX285" s="32" t="inlineStr">
        <is>
          <t>Cotton</t>
        </is>
      </c>
      <c r="ED285" s="32" t="inlineStr">
        <is>
          <t>Crew Neck</t>
        </is>
      </c>
      <c r="EE285" s="32" t="inlineStr">
        <is>
          <t>Basics</t>
        </is>
      </c>
      <c r="EF285" s="32" t="inlineStr">
        <is>
          <t>Machine wash or professional dry clean</t>
        </is>
      </c>
      <c r="EI285" s="32" t="inlineStr">
        <is>
          <t>Long Sleeve</t>
        </is>
      </c>
      <c r="EJ285" s="32" t="inlineStr">
        <is>
          <t>Regular</t>
        </is>
      </c>
      <c r="GL285" s="32" t="inlineStr">
        <is>
          <t>All-season</t>
        </is>
      </c>
      <c r="GM285" s="32" t="inlineStr">
        <is>
          <t>Regular Sleeve</t>
        </is>
      </c>
      <c r="GS285" t="inlineStr">
        <is>
          <t>Color × Size</t>
        </is>
      </c>
      <c r="GT285" t="inlineStr">
        <is>
          <t>2 - Regular Size</t>
        </is>
      </c>
      <c r="GU285" t="inlineStr">
        <is>
          <t>10 - Alpha</t>
        </is>
      </c>
      <c r="GV285" t="inlineStr">
        <is>
          <t>S</t>
        </is>
      </c>
      <c r="GW285" t="inlineStr">
        <is>
          <t>Black</t>
        </is>
      </c>
      <c r="GX285" t="inlineStr">
        <is>
          <t>Add size chart manually</t>
        </is>
      </c>
      <c r="GZ285" t="inlineStr">
        <is>
          <t>in-lbs-fl oz</t>
        </is>
      </c>
      <c r="HA285" t="inlineStr">
        <is>
          <t>S</t>
        </is>
      </c>
      <c r="HC285" t="inlineStr">
        <is>
          <t>19</t>
        </is>
      </c>
      <c r="HD285" t="inlineStr">
        <is>
          <t>26.5</t>
        </is>
      </c>
      <c r="HE285" t="inlineStr">
        <is>
          <t>30</t>
        </is>
      </c>
      <c r="HO285" t="inlineStr">
        <is>
          <t>https://designdvt.sgp1.digitaloceanspaces.com/users/877231303450704884/output/67_Baseball_Ice_Cream_Drip_Meme_Six_Seven_Gen_Alpha_Funny_Pullover_Hoodie/1764500944_5932_Black.png</t>
        </is>
      </c>
      <c r="HP285" t="inlineStr">
        <is>
          <t>https://designdvt.sgp1.digitaloceanspaces.com/users/877231303450704884/output/67_Baseball_Ice_Cream_Drip_Meme_Six_Seven_Gen_Alpha_Funny_Pullover_Hoodie/1764500955_2419_Grey.png</t>
        </is>
      </c>
      <c r="HQ285" t="inlineStr">
        <is>
          <t>https://designdvt.sgp1.digitaloceanspaces.com/users/877231303450704884/output/67_Baseball_Ice_Cream_Drip_Meme_Six_Seven_Gen_Alpha_Funny_Pullover_Hoodie/1764500933_4744_Ash.png</t>
        </is>
      </c>
      <c r="HR285" t="inlineStr">
        <is>
          <t>https://designdvt.sgp1.digitaloceanspaces.com/users/877231303450704884/output/67_Baseball_Ice_Cream_Drip_Meme_Six_Seven_Gen_Alpha_Funny_Pullover_Hoodie/1764500916_4047_Red.png</t>
        </is>
      </c>
      <c r="HS285" t="inlineStr">
        <is>
          <t>https://designdvt.sgp1.digitaloceanspaces.com/users/877231303450704884/output/67_Baseball_Ice_Cream_Drip_Meme_Six_Seven_Gen_Alpha_Funny_Pullover_Hoodie/1764500904_7772_Pink.png</t>
        </is>
      </c>
      <c r="HT285" t="inlineStr">
        <is>
          <t>https://designdvt.sgp1.digitaloceanspaces.com/users/877231303450704884/output/67_Baseball_Ice_Cream_Drip_Meme_Six_Seven_Gen_Alpha_Funny_Pullover_Hoodie/1764500888_3853_Navy.png</t>
        </is>
      </c>
      <c r="HU285" t="inlineStr">
        <is>
          <t>https://designdvt.sgp1.digitaloceanspaces.com/users/877231303450704884/output/67_Baseball_Ice_Cream_Drip_Meme_Six_Seven_Gen_Alpha_Funny_Pullover_Hoodie/1764500872_5973_Military.png</t>
        </is>
      </c>
      <c r="HY285" t="inlineStr">
        <is>
          <t>200</t>
        </is>
      </c>
      <c r="HZ285" t="inlineStr">
        <is>
          <t>33.99</t>
        </is>
      </c>
      <c r="IB285" t="inlineStr"/>
      <c r="IC285" t="inlineStr">
        <is>
          <t>0.6</t>
        </is>
      </c>
      <c r="ID285" t="inlineStr">
        <is>
          <t>6</t>
        </is>
      </c>
      <c r="IE285" t="inlineStr">
        <is>
          <t>8</t>
        </is>
      </c>
      <c r="IF285" t="inlineStr">
        <is>
          <t>2</t>
        </is>
      </c>
      <c r="IH285" t="inlineStr">
        <is>
          <t>Yes</t>
        </is>
      </c>
      <c r="II285" t="inlineStr">
        <is>
          <t>1</t>
        </is>
      </c>
      <c r="IJ285" t="inlineStr">
        <is>
          <t>piece</t>
        </is>
      </c>
      <c r="IR285" t="inlineStr">
        <is>
          <t>shipping template</t>
        </is>
      </c>
      <c r="IS285" t="inlineStr">
        <is>
          <t>2 Days</t>
        </is>
      </c>
      <c r="IT285" t="inlineStr">
        <is>
          <t>Made in the USA</t>
        </is>
      </c>
      <c r="IU285" t="inlineStr">
        <is>
          <t>I will ship this item myself</t>
        </is>
      </c>
      <c r="IV285" t="inlineStr">
        <is>
          <t>United States</t>
        </is>
      </c>
      <c r="KW285" t="inlineStr">
        <is>
          <t>No Warning Applicable</t>
        </is>
      </c>
    </row>
    <row r="286">
      <c r="E286" s="32" t="inlineStr">
        <is>
          <t>29066</t>
        </is>
      </c>
      <c r="F286" s="32" t="inlineStr">
        <is>
          <t>Normal product</t>
        </is>
      </c>
      <c r="K286" t="inlineStr">
        <is>
          <t>67 Baseball Ice Cream Drip Meme Six Seven Gen Alpha Funny Pullover Hoodie</t>
        </is>
      </c>
      <c r="L286" t="inlineStr">
        <is>
          <t>655576</t>
        </is>
      </c>
      <c r="M286" t="inlineStr">
        <is>
          <t>655576002</t>
        </is>
      </c>
      <c r="N286" s="32" t="inlineStr">
        <is>
          <t>Add</t>
        </is>
      </c>
      <c r="S286" t="inlineStr">
        <is>
          <t>https://res.cloudinary.com/dkcbyjwzu/image/upload/v1762685608/2_xybxo9.jpg</t>
        </is>
      </c>
      <c r="Z286" s="33" t="inlineStr">
        <is>
          <t>https://res.cloudinary.com/dkcbyjwzu/image/upload/v1762685608/2_xybxo9.jpg</t>
        </is>
      </c>
      <c r="AA286" s="33" t="inlineStr">
        <is>
          <t>https://res.cloudinary.com/dkcbyjwzu/image/upload/v1762685612/1_nwbmzw.jpg</t>
        </is>
      </c>
      <c r="AB286" s="33" t="inlineStr">
        <is>
          <t>https://res.cloudinary.com/dkcbyjwzu/image/upload/v1762685608/3_byb3p5.jpg</t>
        </is>
      </c>
      <c r="AC286" s="32" t="inlineStr">
        <is>
          <t>https://res.cloudinary.com/dkcbyjwzu/image/upload/v1762685608/4_vkjntf.jpg</t>
        </is>
      </c>
      <c r="BX286" s="32" t="inlineStr">
        <is>
          <t>Cotton</t>
        </is>
      </c>
      <c r="ED286" s="32" t="inlineStr">
        <is>
          <t>Crew Neck</t>
        </is>
      </c>
      <c r="EE286" s="32" t="inlineStr">
        <is>
          <t>Basics</t>
        </is>
      </c>
      <c r="EF286" s="32" t="inlineStr">
        <is>
          <t>Machine wash or professional dry clean</t>
        </is>
      </c>
      <c r="EI286" s="32" t="inlineStr">
        <is>
          <t>Long Sleeve</t>
        </is>
      </c>
      <c r="EJ286" s="32" t="inlineStr">
        <is>
          <t>Regular</t>
        </is>
      </c>
      <c r="GL286" s="32" t="inlineStr">
        <is>
          <t>All-season</t>
        </is>
      </c>
      <c r="GM286" s="32" t="inlineStr">
        <is>
          <t>Regular Sleeve</t>
        </is>
      </c>
      <c r="GS286" t="inlineStr">
        <is>
          <t>Color × Size</t>
        </is>
      </c>
      <c r="GT286" t="inlineStr">
        <is>
          <t>2 - Regular Size</t>
        </is>
      </c>
      <c r="GU286" t="inlineStr">
        <is>
          <t>10 - Alpha</t>
        </is>
      </c>
      <c r="GV286" t="inlineStr">
        <is>
          <t>M</t>
        </is>
      </c>
      <c r="GW286" t="inlineStr">
        <is>
          <t>Black</t>
        </is>
      </c>
      <c r="GX286" t="inlineStr">
        <is>
          <t>Add size chart manually</t>
        </is>
      </c>
      <c r="GZ286" t="inlineStr">
        <is>
          <t>in-lbs-fl oz</t>
        </is>
      </c>
      <c r="HA286" t="inlineStr">
        <is>
          <t>M</t>
        </is>
      </c>
      <c r="HC286" t="inlineStr">
        <is>
          <t>21</t>
        </is>
      </c>
      <c r="HD286" t="inlineStr">
        <is>
          <t>27.5</t>
        </is>
      </c>
      <c r="HE286" t="inlineStr">
        <is>
          <t>31</t>
        </is>
      </c>
      <c r="HO286" t="inlineStr">
        <is>
          <t>https://designdvt.sgp1.digitaloceanspaces.com/users/877231303450704884/output/67_Baseball_Ice_Cream_Drip_Meme_Six_Seven_Gen_Alpha_Funny_Pullover_Hoodie/1764500944_5932_Black.png</t>
        </is>
      </c>
      <c r="HP286" t="inlineStr">
        <is>
          <t>https://designdvt.sgp1.digitaloceanspaces.com/users/877231303450704884/output/67_Baseball_Ice_Cream_Drip_Meme_Six_Seven_Gen_Alpha_Funny_Pullover_Hoodie/1764500955_2419_Grey.png</t>
        </is>
      </c>
      <c r="HQ286" t="inlineStr">
        <is>
          <t>https://designdvt.sgp1.digitaloceanspaces.com/users/877231303450704884/output/67_Baseball_Ice_Cream_Drip_Meme_Six_Seven_Gen_Alpha_Funny_Pullover_Hoodie/1764500933_4744_Ash.png</t>
        </is>
      </c>
      <c r="HR286" t="inlineStr">
        <is>
          <t>https://designdvt.sgp1.digitaloceanspaces.com/users/877231303450704884/output/67_Baseball_Ice_Cream_Drip_Meme_Six_Seven_Gen_Alpha_Funny_Pullover_Hoodie/1764500916_4047_Red.png</t>
        </is>
      </c>
      <c r="HS286" t="inlineStr">
        <is>
          <t>https://designdvt.sgp1.digitaloceanspaces.com/users/877231303450704884/output/67_Baseball_Ice_Cream_Drip_Meme_Six_Seven_Gen_Alpha_Funny_Pullover_Hoodie/1764500904_7772_Pink.png</t>
        </is>
      </c>
      <c r="HT286" t="inlineStr">
        <is>
          <t>https://designdvt.sgp1.digitaloceanspaces.com/users/877231303450704884/output/67_Baseball_Ice_Cream_Drip_Meme_Six_Seven_Gen_Alpha_Funny_Pullover_Hoodie/1764500888_3853_Navy.png</t>
        </is>
      </c>
      <c r="HU286" t="inlineStr">
        <is>
          <t>https://designdvt.sgp1.digitaloceanspaces.com/users/877231303450704884/output/67_Baseball_Ice_Cream_Drip_Meme_Six_Seven_Gen_Alpha_Funny_Pullover_Hoodie/1764500872_5973_Military.png</t>
        </is>
      </c>
      <c r="HY286" t="inlineStr">
        <is>
          <t>200</t>
        </is>
      </c>
      <c r="HZ286" t="inlineStr">
        <is>
          <t>33.99</t>
        </is>
      </c>
      <c r="IB286" t="inlineStr"/>
      <c r="IC286" t="inlineStr">
        <is>
          <t>0.6</t>
        </is>
      </c>
      <c r="ID286" t="inlineStr">
        <is>
          <t>6</t>
        </is>
      </c>
      <c r="IE286" t="inlineStr">
        <is>
          <t>8</t>
        </is>
      </c>
      <c r="IF286" t="inlineStr">
        <is>
          <t>2</t>
        </is>
      </c>
      <c r="IH286" t="inlineStr">
        <is>
          <t>Yes</t>
        </is>
      </c>
      <c r="II286" t="inlineStr">
        <is>
          <t>1</t>
        </is>
      </c>
      <c r="IJ286" t="inlineStr">
        <is>
          <t>piece</t>
        </is>
      </c>
      <c r="IR286" t="inlineStr">
        <is>
          <t>shipping template</t>
        </is>
      </c>
      <c r="IS286" t="inlineStr">
        <is>
          <t>2 Days</t>
        </is>
      </c>
      <c r="IT286" t="inlineStr">
        <is>
          <t>Made in the USA</t>
        </is>
      </c>
      <c r="IU286" t="inlineStr">
        <is>
          <t>I will ship this item myself</t>
        </is>
      </c>
      <c r="IV286" t="inlineStr">
        <is>
          <t>United States</t>
        </is>
      </c>
      <c r="KW286" t="inlineStr">
        <is>
          <t>No Warning Applicable</t>
        </is>
      </c>
    </row>
    <row r="287">
      <c r="E287" s="32" t="inlineStr">
        <is>
          <t>29066</t>
        </is>
      </c>
      <c r="F287" s="32" t="inlineStr">
        <is>
          <t>Normal product</t>
        </is>
      </c>
      <c r="K287" t="inlineStr">
        <is>
          <t>67 Baseball Ice Cream Drip Meme Six Seven Gen Alpha Funny Pullover Hoodie</t>
        </is>
      </c>
      <c r="L287" t="inlineStr">
        <is>
          <t>655576</t>
        </is>
      </c>
      <c r="M287" t="inlineStr">
        <is>
          <t>655576003</t>
        </is>
      </c>
      <c r="N287" s="32" t="inlineStr">
        <is>
          <t>Add</t>
        </is>
      </c>
      <c r="S287" t="inlineStr">
        <is>
          <t>https://res.cloudinary.com/dkcbyjwzu/image/upload/v1762685608/2_xybxo9.jpg</t>
        </is>
      </c>
      <c r="Z287" s="33" t="inlineStr">
        <is>
          <t>https://res.cloudinary.com/dkcbyjwzu/image/upload/v1762685608/2_xybxo9.jpg</t>
        </is>
      </c>
      <c r="AA287" s="33" t="inlineStr">
        <is>
          <t>https://res.cloudinary.com/dkcbyjwzu/image/upload/v1762685612/1_nwbmzw.jpg</t>
        </is>
      </c>
      <c r="AB287" s="33" t="inlineStr">
        <is>
          <t>https://res.cloudinary.com/dkcbyjwzu/image/upload/v1762685608/3_byb3p5.jpg</t>
        </is>
      </c>
      <c r="AC287" s="32" t="inlineStr">
        <is>
          <t>https://res.cloudinary.com/dkcbyjwzu/image/upload/v1762685608/4_vkjntf.jpg</t>
        </is>
      </c>
      <c r="BX287" s="32" t="inlineStr">
        <is>
          <t>Cotton</t>
        </is>
      </c>
      <c r="ED287" s="32" t="inlineStr">
        <is>
          <t>Crew Neck</t>
        </is>
      </c>
      <c r="EE287" s="32" t="inlineStr">
        <is>
          <t>Basics</t>
        </is>
      </c>
      <c r="EF287" s="32" t="inlineStr">
        <is>
          <t>Machine wash or professional dry clean</t>
        </is>
      </c>
      <c r="EI287" s="32" t="inlineStr">
        <is>
          <t>Long Sleeve</t>
        </is>
      </c>
      <c r="EJ287" s="32" t="inlineStr">
        <is>
          <t>Regular</t>
        </is>
      </c>
      <c r="GL287" s="32" t="inlineStr">
        <is>
          <t>All-season</t>
        </is>
      </c>
      <c r="GM287" s="32" t="inlineStr">
        <is>
          <t>Regular Sleeve</t>
        </is>
      </c>
      <c r="GS287" t="inlineStr">
        <is>
          <t>Color × Size</t>
        </is>
      </c>
      <c r="GT287" t="inlineStr">
        <is>
          <t>2 - Regular Size</t>
        </is>
      </c>
      <c r="GU287" t="inlineStr">
        <is>
          <t>10 - Alpha</t>
        </is>
      </c>
      <c r="GV287" t="inlineStr">
        <is>
          <t>L</t>
        </is>
      </c>
      <c r="GW287" t="inlineStr">
        <is>
          <t>Black</t>
        </is>
      </c>
      <c r="GX287" t="inlineStr">
        <is>
          <t>Add size chart manually</t>
        </is>
      </c>
      <c r="GZ287" t="inlineStr">
        <is>
          <t>in-lbs-fl oz</t>
        </is>
      </c>
      <c r="HA287" t="inlineStr">
        <is>
          <t>L</t>
        </is>
      </c>
      <c r="HC287" t="inlineStr">
        <is>
          <t>22</t>
        </is>
      </c>
      <c r="HD287" t="inlineStr">
        <is>
          <t>28.5</t>
        </is>
      </c>
      <c r="HE287" t="inlineStr">
        <is>
          <t>32</t>
        </is>
      </c>
      <c r="HO287" t="inlineStr">
        <is>
          <t>https://designdvt.sgp1.digitaloceanspaces.com/users/877231303450704884/output/67_Baseball_Ice_Cream_Drip_Meme_Six_Seven_Gen_Alpha_Funny_Pullover_Hoodie/1764500944_5932_Black.png</t>
        </is>
      </c>
      <c r="HP287" t="inlineStr">
        <is>
          <t>https://designdvt.sgp1.digitaloceanspaces.com/users/877231303450704884/output/67_Baseball_Ice_Cream_Drip_Meme_Six_Seven_Gen_Alpha_Funny_Pullover_Hoodie/1764500955_2419_Grey.png</t>
        </is>
      </c>
      <c r="HQ287" t="inlineStr">
        <is>
          <t>https://designdvt.sgp1.digitaloceanspaces.com/users/877231303450704884/output/67_Baseball_Ice_Cream_Drip_Meme_Six_Seven_Gen_Alpha_Funny_Pullover_Hoodie/1764500933_4744_Ash.png</t>
        </is>
      </c>
      <c r="HR287" t="inlineStr">
        <is>
          <t>https://designdvt.sgp1.digitaloceanspaces.com/users/877231303450704884/output/67_Baseball_Ice_Cream_Drip_Meme_Six_Seven_Gen_Alpha_Funny_Pullover_Hoodie/1764500916_4047_Red.png</t>
        </is>
      </c>
      <c r="HS287" t="inlineStr">
        <is>
          <t>https://designdvt.sgp1.digitaloceanspaces.com/users/877231303450704884/output/67_Baseball_Ice_Cream_Drip_Meme_Six_Seven_Gen_Alpha_Funny_Pullover_Hoodie/1764500904_7772_Pink.png</t>
        </is>
      </c>
      <c r="HT287" t="inlineStr">
        <is>
          <t>https://designdvt.sgp1.digitaloceanspaces.com/users/877231303450704884/output/67_Baseball_Ice_Cream_Drip_Meme_Six_Seven_Gen_Alpha_Funny_Pullover_Hoodie/1764500888_3853_Navy.png</t>
        </is>
      </c>
      <c r="HU287" t="inlineStr">
        <is>
          <t>https://designdvt.sgp1.digitaloceanspaces.com/users/877231303450704884/output/67_Baseball_Ice_Cream_Drip_Meme_Six_Seven_Gen_Alpha_Funny_Pullover_Hoodie/1764500872_5973_Military.png</t>
        </is>
      </c>
      <c r="HY287" t="inlineStr">
        <is>
          <t>200</t>
        </is>
      </c>
      <c r="HZ287" t="inlineStr">
        <is>
          <t>33.99</t>
        </is>
      </c>
      <c r="IB287" t="inlineStr"/>
      <c r="IC287" t="inlineStr">
        <is>
          <t>0.6</t>
        </is>
      </c>
      <c r="ID287" t="inlineStr">
        <is>
          <t>6</t>
        </is>
      </c>
      <c r="IE287" t="inlineStr">
        <is>
          <t>8</t>
        </is>
      </c>
      <c r="IF287" t="inlineStr">
        <is>
          <t>2</t>
        </is>
      </c>
      <c r="IH287" t="inlineStr">
        <is>
          <t>Yes</t>
        </is>
      </c>
      <c r="II287" t="inlineStr">
        <is>
          <t>1</t>
        </is>
      </c>
      <c r="IJ287" t="inlineStr">
        <is>
          <t>piece</t>
        </is>
      </c>
      <c r="IR287" t="inlineStr">
        <is>
          <t>shipping template</t>
        </is>
      </c>
      <c r="IS287" t="inlineStr">
        <is>
          <t>2 Days</t>
        </is>
      </c>
      <c r="IT287" t="inlineStr">
        <is>
          <t>Made in the USA</t>
        </is>
      </c>
      <c r="IU287" t="inlineStr">
        <is>
          <t>I will ship this item myself</t>
        </is>
      </c>
      <c r="IV287" t="inlineStr">
        <is>
          <t>United States</t>
        </is>
      </c>
      <c r="KW287" t="inlineStr">
        <is>
          <t>No Warning Applicable</t>
        </is>
      </c>
    </row>
    <row r="288">
      <c r="E288" s="32" t="inlineStr">
        <is>
          <t>29066</t>
        </is>
      </c>
      <c r="F288" s="32" t="inlineStr">
        <is>
          <t>Normal product</t>
        </is>
      </c>
      <c r="K288" t="inlineStr">
        <is>
          <t>67 Baseball Ice Cream Drip Meme Six Seven Gen Alpha Funny Pullover Hoodie</t>
        </is>
      </c>
      <c r="L288" t="inlineStr">
        <is>
          <t>655576</t>
        </is>
      </c>
      <c r="M288" t="inlineStr">
        <is>
          <t>655576004</t>
        </is>
      </c>
      <c r="N288" s="32" t="inlineStr">
        <is>
          <t>Add</t>
        </is>
      </c>
      <c r="S288" t="inlineStr">
        <is>
          <t>https://res.cloudinary.com/dkcbyjwzu/image/upload/v1762685608/2_xybxo9.jpg</t>
        </is>
      </c>
      <c r="Z288" s="33" t="inlineStr">
        <is>
          <t>https://res.cloudinary.com/dkcbyjwzu/image/upload/v1762685608/2_xybxo9.jpg</t>
        </is>
      </c>
      <c r="AA288" s="33" t="inlineStr">
        <is>
          <t>https://res.cloudinary.com/dkcbyjwzu/image/upload/v1762685612/1_nwbmzw.jpg</t>
        </is>
      </c>
      <c r="AB288" s="33" t="inlineStr">
        <is>
          <t>https://res.cloudinary.com/dkcbyjwzu/image/upload/v1762685608/3_byb3p5.jpg</t>
        </is>
      </c>
      <c r="AC288" s="32" t="inlineStr">
        <is>
          <t>https://res.cloudinary.com/dkcbyjwzu/image/upload/v1762685608/4_vkjntf.jpg</t>
        </is>
      </c>
      <c r="BX288" s="32" t="inlineStr">
        <is>
          <t>Cotton</t>
        </is>
      </c>
      <c r="ED288" s="32" t="inlineStr">
        <is>
          <t>Crew Neck</t>
        </is>
      </c>
      <c r="EE288" s="32" t="inlineStr">
        <is>
          <t>Basics</t>
        </is>
      </c>
      <c r="EF288" s="32" t="inlineStr">
        <is>
          <t>Machine wash or professional dry clean</t>
        </is>
      </c>
      <c r="EI288" s="32" t="inlineStr">
        <is>
          <t>Long Sleeve</t>
        </is>
      </c>
      <c r="EJ288" s="32" t="inlineStr">
        <is>
          <t>Regular</t>
        </is>
      </c>
      <c r="GL288" s="32" t="inlineStr">
        <is>
          <t>All-season</t>
        </is>
      </c>
      <c r="GM288" s="32" t="inlineStr">
        <is>
          <t>Regular Sleeve</t>
        </is>
      </c>
      <c r="GS288" t="inlineStr">
        <is>
          <t>Color × Size</t>
        </is>
      </c>
      <c r="GT288" t="inlineStr">
        <is>
          <t>2 - Regular Size</t>
        </is>
      </c>
      <c r="GU288" t="inlineStr">
        <is>
          <t>10 - Alpha</t>
        </is>
      </c>
      <c r="GV288" t="inlineStr">
        <is>
          <t>XL</t>
        </is>
      </c>
      <c r="GW288" t="inlineStr">
        <is>
          <t>Black</t>
        </is>
      </c>
      <c r="GX288" t="inlineStr">
        <is>
          <t>Add size chart manually</t>
        </is>
      </c>
      <c r="GZ288" t="inlineStr">
        <is>
          <t>in-lbs-fl oz</t>
        </is>
      </c>
      <c r="HA288" t="inlineStr">
        <is>
          <t>XL</t>
        </is>
      </c>
      <c r="HC288" t="inlineStr">
        <is>
          <t>25</t>
        </is>
      </c>
      <c r="HD288" t="inlineStr">
        <is>
          <t>29.5</t>
        </is>
      </c>
      <c r="HE288" t="inlineStr">
        <is>
          <t>33</t>
        </is>
      </c>
      <c r="HO288" t="inlineStr">
        <is>
          <t>https://designdvt.sgp1.digitaloceanspaces.com/users/877231303450704884/output/67_Baseball_Ice_Cream_Drip_Meme_Six_Seven_Gen_Alpha_Funny_Pullover_Hoodie/1764500944_5932_Black.png</t>
        </is>
      </c>
      <c r="HP288" t="inlineStr">
        <is>
          <t>https://designdvt.sgp1.digitaloceanspaces.com/users/877231303450704884/output/67_Baseball_Ice_Cream_Drip_Meme_Six_Seven_Gen_Alpha_Funny_Pullover_Hoodie/1764500955_2419_Grey.png</t>
        </is>
      </c>
      <c r="HQ288" t="inlineStr">
        <is>
          <t>https://designdvt.sgp1.digitaloceanspaces.com/users/877231303450704884/output/67_Baseball_Ice_Cream_Drip_Meme_Six_Seven_Gen_Alpha_Funny_Pullover_Hoodie/1764500933_4744_Ash.png</t>
        </is>
      </c>
      <c r="HR288" t="inlineStr">
        <is>
          <t>https://designdvt.sgp1.digitaloceanspaces.com/users/877231303450704884/output/67_Baseball_Ice_Cream_Drip_Meme_Six_Seven_Gen_Alpha_Funny_Pullover_Hoodie/1764500916_4047_Red.png</t>
        </is>
      </c>
      <c r="HS288" t="inlineStr">
        <is>
          <t>https://designdvt.sgp1.digitaloceanspaces.com/users/877231303450704884/output/67_Baseball_Ice_Cream_Drip_Meme_Six_Seven_Gen_Alpha_Funny_Pullover_Hoodie/1764500904_7772_Pink.png</t>
        </is>
      </c>
      <c r="HT288" t="inlineStr">
        <is>
          <t>https://designdvt.sgp1.digitaloceanspaces.com/users/877231303450704884/output/67_Baseball_Ice_Cream_Drip_Meme_Six_Seven_Gen_Alpha_Funny_Pullover_Hoodie/1764500888_3853_Navy.png</t>
        </is>
      </c>
      <c r="HU288" t="inlineStr">
        <is>
          <t>https://designdvt.sgp1.digitaloceanspaces.com/users/877231303450704884/output/67_Baseball_Ice_Cream_Drip_Meme_Six_Seven_Gen_Alpha_Funny_Pullover_Hoodie/1764500872_5973_Military.png</t>
        </is>
      </c>
      <c r="HY288" t="inlineStr">
        <is>
          <t>200</t>
        </is>
      </c>
      <c r="HZ288" t="inlineStr">
        <is>
          <t>33.99</t>
        </is>
      </c>
      <c r="IB288" t="inlineStr"/>
      <c r="IC288" t="inlineStr">
        <is>
          <t>0.6</t>
        </is>
      </c>
      <c r="ID288" t="inlineStr">
        <is>
          <t>6</t>
        </is>
      </c>
      <c r="IE288" t="inlineStr">
        <is>
          <t>8</t>
        </is>
      </c>
      <c r="IF288" t="inlineStr">
        <is>
          <t>2</t>
        </is>
      </c>
      <c r="IH288" t="inlineStr">
        <is>
          <t>Yes</t>
        </is>
      </c>
      <c r="II288" t="inlineStr">
        <is>
          <t>1</t>
        </is>
      </c>
      <c r="IJ288" t="inlineStr">
        <is>
          <t>piece</t>
        </is>
      </c>
      <c r="IR288" t="inlineStr">
        <is>
          <t>shipping template</t>
        </is>
      </c>
      <c r="IS288" t="inlineStr">
        <is>
          <t>2 Days</t>
        </is>
      </c>
      <c r="IT288" t="inlineStr">
        <is>
          <t>Made in the USA</t>
        </is>
      </c>
      <c r="IU288" t="inlineStr">
        <is>
          <t>I will ship this item myself</t>
        </is>
      </c>
      <c r="IV288" t="inlineStr">
        <is>
          <t>United States</t>
        </is>
      </c>
      <c r="KW288" t="inlineStr">
        <is>
          <t>No Warning Applicable</t>
        </is>
      </c>
    </row>
    <row r="289">
      <c r="E289" s="32" t="inlineStr">
        <is>
          <t>29066</t>
        </is>
      </c>
      <c r="F289" s="32" t="inlineStr">
        <is>
          <t>Normal product</t>
        </is>
      </c>
      <c r="K289" t="inlineStr">
        <is>
          <t>67 Baseball Ice Cream Drip Meme Six Seven Gen Alpha Funny Pullover Hoodie</t>
        </is>
      </c>
      <c r="L289" t="inlineStr">
        <is>
          <t>655576</t>
        </is>
      </c>
      <c r="M289" t="inlineStr">
        <is>
          <t>655576005</t>
        </is>
      </c>
      <c r="N289" s="32" t="inlineStr">
        <is>
          <t>Add</t>
        </is>
      </c>
      <c r="S289" t="inlineStr">
        <is>
          <t>https://res.cloudinary.com/dkcbyjwzu/image/upload/v1762685608/2_xybxo9.jpg</t>
        </is>
      </c>
      <c r="Z289" s="33" t="inlineStr">
        <is>
          <t>https://res.cloudinary.com/dkcbyjwzu/image/upload/v1762685608/2_xybxo9.jpg</t>
        </is>
      </c>
      <c r="AA289" s="33" t="inlineStr">
        <is>
          <t>https://res.cloudinary.com/dkcbyjwzu/image/upload/v1762685612/1_nwbmzw.jpg</t>
        </is>
      </c>
      <c r="AB289" s="33" t="inlineStr">
        <is>
          <t>https://res.cloudinary.com/dkcbyjwzu/image/upload/v1762685608/3_byb3p5.jpg</t>
        </is>
      </c>
      <c r="AC289" s="32" t="inlineStr">
        <is>
          <t>https://res.cloudinary.com/dkcbyjwzu/image/upload/v1762685608/4_vkjntf.jpg</t>
        </is>
      </c>
      <c r="BX289" s="32" t="inlineStr">
        <is>
          <t>Cotton</t>
        </is>
      </c>
      <c r="ED289" s="32" t="inlineStr">
        <is>
          <t>Crew Neck</t>
        </is>
      </c>
      <c r="EE289" s="32" t="inlineStr">
        <is>
          <t>Basics</t>
        </is>
      </c>
      <c r="EF289" s="32" t="inlineStr">
        <is>
          <t>Machine wash or professional dry clean</t>
        </is>
      </c>
      <c r="EI289" s="32" t="inlineStr">
        <is>
          <t>Long Sleeve</t>
        </is>
      </c>
      <c r="EJ289" s="32" t="inlineStr">
        <is>
          <t>Regular</t>
        </is>
      </c>
      <c r="GL289" s="32" t="inlineStr">
        <is>
          <t>All-season</t>
        </is>
      </c>
      <c r="GM289" s="32" t="inlineStr">
        <is>
          <t>Regular Sleeve</t>
        </is>
      </c>
      <c r="GS289" t="inlineStr">
        <is>
          <t>Color × Size</t>
        </is>
      </c>
      <c r="GT289" t="inlineStr">
        <is>
          <t>2 - Regular Size</t>
        </is>
      </c>
      <c r="GU289" t="inlineStr">
        <is>
          <t>10 - Alpha</t>
        </is>
      </c>
      <c r="GV289" t="inlineStr">
        <is>
          <t>XXL</t>
        </is>
      </c>
      <c r="GW289" t="inlineStr">
        <is>
          <t>Black</t>
        </is>
      </c>
      <c r="GX289" t="inlineStr">
        <is>
          <t>Add size chart manually</t>
        </is>
      </c>
      <c r="GZ289" t="inlineStr">
        <is>
          <t>in-lbs-fl oz</t>
        </is>
      </c>
      <c r="HA289" t="inlineStr">
        <is>
          <t>XXL</t>
        </is>
      </c>
      <c r="HC289" t="inlineStr">
        <is>
          <t>27</t>
        </is>
      </c>
      <c r="HD289" t="inlineStr">
        <is>
          <t>30</t>
        </is>
      </c>
      <c r="HE289" t="inlineStr">
        <is>
          <t>33.5</t>
        </is>
      </c>
      <c r="HO289" t="inlineStr">
        <is>
          <t>https://designdvt.sgp1.digitaloceanspaces.com/users/877231303450704884/output/67_Baseball_Ice_Cream_Drip_Meme_Six_Seven_Gen_Alpha_Funny_Pullover_Hoodie/1764500944_5932_Black.png</t>
        </is>
      </c>
      <c r="HP289" t="inlineStr">
        <is>
          <t>https://designdvt.sgp1.digitaloceanspaces.com/users/877231303450704884/output/67_Baseball_Ice_Cream_Drip_Meme_Six_Seven_Gen_Alpha_Funny_Pullover_Hoodie/1764500955_2419_Grey.png</t>
        </is>
      </c>
      <c r="HQ289" t="inlineStr">
        <is>
          <t>https://designdvt.sgp1.digitaloceanspaces.com/users/877231303450704884/output/67_Baseball_Ice_Cream_Drip_Meme_Six_Seven_Gen_Alpha_Funny_Pullover_Hoodie/1764500933_4744_Ash.png</t>
        </is>
      </c>
      <c r="HR289" t="inlineStr">
        <is>
          <t>https://designdvt.sgp1.digitaloceanspaces.com/users/877231303450704884/output/67_Baseball_Ice_Cream_Drip_Meme_Six_Seven_Gen_Alpha_Funny_Pullover_Hoodie/1764500916_4047_Red.png</t>
        </is>
      </c>
      <c r="HS289" t="inlineStr">
        <is>
          <t>https://designdvt.sgp1.digitaloceanspaces.com/users/877231303450704884/output/67_Baseball_Ice_Cream_Drip_Meme_Six_Seven_Gen_Alpha_Funny_Pullover_Hoodie/1764500904_7772_Pink.png</t>
        </is>
      </c>
      <c r="HT289" t="inlineStr">
        <is>
          <t>https://designdvt.sgp1.digitaloceanspaces.com/users/877231303450704884/output/67_Baseball_Ice_Cream_Drip_Meme_Six_Seven_Gen_Alpha_Funny_Pullover_Hoodie/1764500888_3853_Navy.png</t>
        </is>
      </c>
      <c r="HU289" t="inlineStr">
        <is>
          <t>https://designdvt.sgp1.digitaloceanspaces.com/users/877231303450704884/output/67_Baseball_Ice_Cream_Drip_Meme_Six_Seven_Gen_Alpha_Funny_Pullover_Hoodie/1764500872_5973_Military.png</t>
        </is>
      </c>
      <c r="HY289" t="inlineStr">
        <is>
          <t>200</t>
        </is>
      </c>
      <c r="HZ289" t="inlineStr">
        <is>
          <t>33.99</t>
        </is>
      </c>
      <c r="IB289" t="inlineStr"/>
      <c r="IC289" t="inlineStr">
        <is>
          <t>0.6</t>
        </is>
      </c>
      <c r="ID289" t="inlineStr">
        <is>
          <t>6</t>
        </is>
      </c>
      <c r="IE289" t="inlineStr">
        <is>
          <t>8</t>
        </is>
      </c>
      <c r="IF289" t="inlineStr">
        <is>
          <t>2</t>
        </is>
      </c>
      <c r="IH289" t="inlineStr">
        <is>
          <t>Yes</t>
        </is>
      </c>
      <c r="II289" t="inlineStr">
        <is>
          <t>1</t>
        </is>
      </c>
      <c r="IJ289" t="inlineStr">
        <is>
          <t>piece</t>
        </is>
      </c>
      <c r="IR289" t="inlineStr">
        <is>
          <t>shipping template</t>
        </is>
      </c>
      <c r="IS289" t="inlineStr">
        <is>
          <t>2 Days</t>
        </is>
      </c>
      <c r="IT289" t="inlineStr">
        <is>
          <t>Made in the USA</t>
        </is>
      </c>
      <c r="IU289" t="inlineStr">
        <is>
          <t>I will ship this item myself</t>
        </is>
      </c>
      <c r="IV289" t="inlineStr">
        <is>
          <t>United States</t>
        </is>
      </c>
      <c r="KW289" t="inlineStr">
        <is>
          <t>No Warning Applicable</t>
        </is>
      </c>
    </row>
    <row r="290">
      <c r="E290" s="32" t="inlineStr">
        <is>
          <t>29066</t>
        </is>
      </c>
      <c r="F290" s="32" t="inlineStr">
        <is>
          <t>Normal product</t>
        </is>
      </c>
      <c r="K290" t="inlineStr">
        <is>
          <t>67 Baseball Ice Cream Drip Meme Six Seven Gen Alpha Funny Pullover Hoodie</t>
        </is>
      </c>
      <c r="L290" t="inlineStr">
        <is>
          <t>655576</t>
        </is>
      </c>
      <c r="M290" t="inlineStr">
        <is>
          <t>655576006</t>
        </is>
      </c>
      <c r="N290" s="32" t="inlineStr">
        <is>
          <t>Add</t>
        </is>
      </c>
      <c r="S290" t="inlineStr">
        <is>
          <t>https://res.cloudinary.com/dkcbyjwzu/image/upload/v1762685608/2_xybxo9.jpg</t>
        </is>
      </c>
      <c r="Z290" s="33" t="inlineStr">
        <is>
          <t>https://res.cloudinary.com/dkcbyjwzu/image/upload/v1762685608/2_xybxo9.jpg</t>
        </is>
      </c>
      <c r="AA290" s="33" t="inlineStr">
        <is>
          <t>https://res.cloudinary.com/dkcbyjwzu/image/upload/v1762685612/1_nwbmzw.jpg</t>
        </is>
      </c>
      <c r="AB290" s="33" t="inlineStr">
        <is>
          <t>https://res.cloudinary.com/dkcbyjwzu/image/upload/v1762685608/3_byb3p5.jpg</t>
        </is>
      </c>
      <c r="AC290" s="32" t="inlineStr">
        <is>
          <t>https://res.cloudinary.com/dkcbyjwzu/image/upload/v1762685608/4_vkjntf.jpg</t>
        </is>
      </c>
      <c r="BX290" s="32" t="inlineStr">
        <is>
          <t>Cotton</t>
        </is>
      </c>
      <c r="ED290" s="32" t="inlineStr">
        <is>
          <t>Crew Neck</t>
        </is>
      </c>
      <c r="EE290" s="32" t="inlineStr">
        <is>
          <t>Basics</t>
        </is>
      </c>
      <c r="EF290" s="32" t="inlineStr">
        <is>
          <t>Machine wash or professional dry clean</t>
        </is>
      </c>
      <c r="EI290" s="32" t="inlineStr">
        <is>
          <t>Long Sleeve</t>
        </is>
      </c>
      <c r="EJ290" s="32" t="inlineStr">
        <is>
          <t>Regular</t>
        </is>
      </c>
      <c r="GL290" s="32" t="inlineStr">
        <is>
          <t>All-season</t>
        </is>
      </c>
      <c r="GM290" s="32" t="inlineStr">
        <is>
          <t>Regular Sleeve</t>
        </is>
      </c>
      <c r="GS290" t="inlineStr">
        <is>
          <t>Color × Size</t>
        </is>
      </c>
      <c r="GT290" t="inlineStr">
        <is>
          <t>2 - Regular Size</t>
        </is>
      </c>
      <c r="GU290" t="inlineStr">
        <is>
          <t>10 - Alpha</t>
        </is>
      </c>
      <c r="GV290" t="inlineStr">
        <is>
          <t>S</t>
        </is>
      </c>
      <c r="GW290" t="inlineStr">
        <is>
          <t>Ash</t>
        </is>
      </c>
      <c r="GX290" t="inlineStr">
        <is>
          <t>Add size chart manually</t>
        </is>
      </c>
      <c r="GZ290" t="inlineStr">
        <is>
          <t>in-lbs-fl oz</t>
        </is>
      </c>
      <c r="HA290" t="inlineStr">
        <is>
          <t>S</t>
        </is>
      </c>
      <c r="HC290" t="inlineStr">
        <is>
          <t>19</t>
        </is>
      </c>
      <c r="HD290" t="inlineStr">
        <is>
          <t>26.5</t>
        </is>
      </c>
      <c r="HE290" t="inlineStr">
        <is>
          <t>30</t>
        </is>
      </c>
      <c r="HO290" t="inlineStr">
        <is>
          <t>https://designdvt.sgp1.digitaloceanspaces.com/users/877231303450704884/output/67_Baseball_Ice_Cream_Drip_Meme_Six_Seven_Gen_Alpha_Funny_Pullover_Hoodie/1764500933_4744_Ash.png</t>
        </is>
      </c>
      <c r="HP290" t="inlineStr">
        <is>
          <t>https://designdvt.sgp1.digitaloceanspaces.com/users/877231303450704884/output/67_Baseball_Ice_Cream_Drip_Meme_Six_Seven_Gen_Alpha_Funny_Pullover_Hoodie/1764500955_2419_Grey.png</t>
        </is>
      </c>
      <c r="HQ290" t="inlineStr">
        <is>
          <t>https://designdvt.sgp1.digitaloceanspaces.com/users/877231303450704884/output/67_Baseball_Ice_Cream_Drip_Meme_Six_Seven_Gen_Alpha_Funny_Pullover_Hoodie/1764500944_5932_Black.png</t>
        </is>
      </c>
      <c r="HR290" t="inlineStr">
        <is>
          <t>https://designdvt.sgp1.digitaloceanspaces.com/users/877231303450704884/output/67_Baseball_Ice_Cream_Drip_Meme_Six_Seven_Gen_Alpha_Funny_Pullover_Hoodie/1764500916_4047_Red.png</t>
        </is>
      </c>
      <c r="HS290" t="inlineStr">
        <is>
          <t>https://designdvt.sgp1.digitaloceanspaces.com/users/877231303450704884/output/67_Baseball_Ice_Cream_Drip_Meme_Six_Seven_Gen_Alpha_Funny_Pullover_Hoodie/1764500904_7772_Pink.png</t>
        </is>
      </c>
      <c r="HT290" t="inlineStr">
        <is>
          <t>https://designdvt.sgp1.digitaloceanspaces.com/users/877231303450704884/output/67_Baseball_Ice_Cream_Drip_Meme_Six_Seven_Gen_Alpha_Funny_Pullover_Hoodie/1764500888_3853_Navy.png</t>
        </is>
      </c>
      <c r="HU290" t="inlineStr">
        <is>
          <t>https://designdvt.sgp1.digitaloceanspaces.com/users/877231303450704884/output/67_Baseball_Ice_Cream_Drip_Meme_Six_Seven_Gen_Alpha_Funny_Pullover_Hoodie/1764500872_5973_Military.png</t>
        </is>
      </c>
      <c r="HY290" t="inlineStr">
        <is>
          <t>200</t>
        </is>
      </c>
      <c r="HZ290" t="inlineStr">
        <is>
          <t>33.99</t>
        </is>
      </c>
      <c r="IB290" t="inlineStr"/>
      <c r="IC290" t="inlineStr">
        <is>
          <t>0.6</t>
        </is>
      </c>
      <c r="ID290" t="inlineStr">
        <is>
          <t>6</t>
        </is>
      </c>
      <c r="IE290" t="inlineStr">
        <is>
          <t>8</t>
        </is>
      </c>
      <c r="IF290" t="inlineStr">
        <is>
          <t>2</t>
        </is>
      </c>
      <c r="IH290" t="inlineStr">
        <is>
          <t>Yes</t>
        </is>
      </c>
      <c r="II290" t="inlineStr">
        <is>
          <t>1</t>
        </is>
      </c>
      <c r="IJ290" t="inlineStr">
        <is>
          <t>piece</t>
        </is>
      </c>
      <c r="IR290" t="inlineStr">
        <is>
          <t>shipping template</t>
        </is>
      </c>
      <c r="IS290" t="inlineStr">
        <is>
          <t>2 Days</t>
        </is>
      </c>
      <c r="IT290" t="inlineStr">
        <is>
          <t>Made in the USA</t>
        </is>
      </c>
      <c r="IU290" t="inlineStr">
        <is>
          <t>I will ship this item myself</t>
        </is>
      </c>
      <c r="IV290" t="inlineStr">
        <is>
          <t>United States</t>
        </is>
      </c>
      <c r="KW290" t="inlineStr">
        <is>
          <t>No Warning Applicable</t>
        </is>
      </c>
    </row>
    <row r="291">
      <c r="E291" s="32" t="inlineStr">
        <is>
          <t>29066</t>
        </is>
      </c>
      <c r="F291" s="32" t="inlineStr">
        <is>
          <t>Normal product</t>
        </is>
      </c>
      <c r="K291" t="inlineStr">
        <is>
          <t>67 Baseball Ice Cream Drip Meme Six Seven Gen Alpha Funny Pullover Hoodie</t>
        </is>
      </c>
      <c r="L291" t="inlineStr">
        <is>
          <t>655576</t>
        </is>
      </c>
      <c r="M291" t="inlineStr">
        <is>
          <t>655576007</t>
        </is>
      </c>
      <c r="N291" s="32" t="inlineStr">
        <is>
          <t>Add</t>
        </is>
      </c>
      <c r="S291" t="inlineStr">
        <is>
          <t>https://res.cloudinary.com/dkcbyjwzu/image/upload/v1762685608/2_xybxo9.jpg</t>
        </is>
      </c>
      <c r="Z291" s="33" t="inlineStr">
        <is>
          <t>https://res.cloudinary.com/dkcbyjwzu/image/upload/v1762685608/2_xybxo9.jpg</t>
        </is>
      </c>
      <c r="AA291" s="33" t="inlineStr">
        <is>
          <t>https://res.cloudinary.com/dkcbyjwzu/image/upload/v1762685612/1_nwbmzw.jpg</t>
        </is>
      </c>
      <c r="AB291" s="33" t="inlineStr">
        <is>
          <t>https://res.cloudinary.com/dkcbyjwzu/image/upload/v1762685608/3_byb3p5.jpg</t>
        </is>
      </c>
      <c r="AC291" s="32" t="inlineStr">
        <is>
          <t>https://res.cloudinary.com/dkcbyjwzu/image/upload/v1762685608/4_vkjntf.jpg</t>
        </is>
      </c>
      <c r="BX291" s="32" t="inlineStr">
        <is>
          <t>Cotton</t>
        </is>
      </c>
      <c r="ED291" s="32" t="inlineStr">
        <is>
          <t>Crew Neck</t>
        </is>
      </c>
      <c r="EE291" s="32" t="inlineStr">
        <is>
          <t>Basics</t>
        </is>
      </c>
      <c r="EF291" s="32" t="inlineStr">
        <is>
          <t>Machine wash or professional dry clean</t>
        </is>
      </c>
      <c r="EI291" s="32" t="inlineStr">
        <is>
          <t>Long Sleeve</t>
        </is>
      </c>
      <c r="EJ291" s="32" t="inlineStr">
        <is>
          <t>Regular</t>
        </is>
      </c>
      <c r="GL291" s="32" t="inlineStr">
        <is>
          <t>All-season</t>
        </is>
      </c>
      <c r="GM291" s="32" t="inlineStr">
        <is>
          <t>Regular Sleeve</t>
        </is>
      </c>
      <c r="GS291" t="inlineStr">
        <is>
          <t>Color × Size</t>
        </is>
      </c>
      <c r="GT291" t="inlineStr">
        <is>
          <t>2 - Regular Size</t>
        </is>
      </c>
      <c r="GU291" t="inlineStr">
        <is>
          <t>10 - Alpha</t>
        </is>
      </c>
      <c r="GV291" t="inlineStr">
        <is>
          <t>M</t>
        </is>
      </c>
      <c r="GW291" t="inlineStr">
        <is>
          <t>Ash</t>
        </is>
      </c>
      <c r="GX291" t="inlineStr">
        <is>
          <t>Add size chart manually</t>
        </is>
      </c>
      <c r="GZ291" t="inlineStr">
        <is>
          <t>in-lbs-fl oz</t>
        </is>
      </c>
      <c r="HA291" t="inlineStr">
        <is>
          <t>M</t>
        </is>
      </c>
      <c r="HC291" t="inlineStr">
        <is>
          <t>21</t>
        </is>
      </c>
      <c r="HD291" t="inlineStr">
        <is>
          <t>27.5</t>
        </is>
      </c>
      <c r="HE291" t="inlineStr">
        <is>
          <t>31</t>
        </is>
      </c>
      <c r="HO291" t="inlineStr">
        <is>
          <t>https://designdvt.sgp1.digitaloceanspaces.com/users/877231303450704884/output/67_Baseball_Ice_Cream_Drip_Meme_Six_Seven_Gen_Alpha_Funny_Pullover_Hoodie/1764500933_4744_Ash.png</t>
        </is>
      </c>
      <c r="HP291" t="inlineStr">
        <is>
          <t>https://designdvt.sgp1.digitaloceanspaces.com/users/877231303450704884/output/67_Baseball_Ice_Cream_Drip_Meme_Six_Seven_Gen_Alpha_Funny_Pullover_Hoodie/1764500955_2419_Grey.png</t>
        </is>
      </c>
      <c r="HQ291" t="inlineStr">
        <is>
          <t>https://designdvt.sgp1.digitaloceanspaces.com/users/877231303450704884/output/67_Baseball_Ice_Cream_Drip_Meme_Six_Seven_Gen_Alpha_Funny_Pullover_Hoodie/1764500944_5932_Black.png</t>
        </is>
      </c>
      <c r="HR291" t="inlineStr">
        <is>
          <t>https://designdvt.sgp1.digitaloceanspaces.com/users/877231303450704884/output/67_Baseball_Ice_Cream_Drip_Meme_Six_Seven_Gen_Alpha_Funny_Pullover_Hoodie/1764500916_4047_Red.png</t>
        </is>
      </c>
      <c r="HS291" t="inlineStr">
        <is>
          <t>https://designdvt.sgp1.digitaloceanspaces.com/users/877231303450704884/output/67_Baseball_Ice_Cream_Drip_Meme_Six_Seven_Gen_Alpha_Funny_Pullover_Hoodie/1764500904_7772_Pink.png</t>
        </is>
      </c>
      <c r="HT291" t="inlineStr">
        <is>
          <t>https://designdvt.sgp1.digitaloceanspaces.com/users/877231303450704884/output/67_Baseball_Ice_Cream_Drip_Meme_Six_Seven_Gen_Alpha_Funny_Pullover_Hoodie/1764500888_3853_Navy.png</t>
        </is>
      </c>
      <c r="HU291" t="inlineStr">
        <is>
          <t>https://designdvt.sgp1.digitaloceanspaces.com/users/877231303450704884/output/67_Baseball_Ice_Cream_Drip_Meme_Six_Seven_Gen_Alpha_Funny_Pullover_Hoodie/1764500872_5973_Military.png</t>
        </is>
      </c>
      <c r="HY291" t="inlineStr">
        <is>
          <t>200</t>
        </is>
      </c>
      <c r="HZ291" t="inlineStr">
        <is>
          <t>33.99</t>
        </is>
      </c>
      <c r="IB291" t="inlineStr"/>
      <c r="IC291" t="inlineStr">
        <is>
          <t>0.6</t>
        </is>
      </c>
      <c r="ID291" t="inlineStr">
        <is>
          <t>6</t>
        </is>
      </c>
      <c r="IE291" t="inlineStr">
        <is>
          <t>8</t>
        </is>
      </c>
      <c r="IF291" t="inlineStr">
        <is>
          <t>2</t>
        </is>
      </c>
      <c r="IH291" t="inlineStr">
        <is>
          <t>Yes</t>
        </is>
      </c>
      <c r="II291" t="inlineStr">
        <is>
          <t>1</t>
        </is>
      </c>
      <c r="IJ291" t="inlineStr">
        <is>
          <t>piece</t>
        </is>
      </c>
      <c r="IR291" t="inlineStr">
        <is>
          <t>shipping template</t>
        </is>
      </c>
      <c r="IS291" t="inlineStr">
        <is>
          <t>2 Days</t>
        </is>
      </c>
      <c r="IT291" t="inlineStr">
        <is>
          <t>Made in the USA</t>
        </is>
      </c>
      <c r="IU291" t="inlineStr">
        <is>
          <t>I will ship this item myself</t>
        </is>
      </c>
      <c r="IV291" t="inlineStr">
        <is>
          <t>United States</t>
        </is>
      </c>
      <c r="KW291" t="inlineStr">
        <is>
          <t>No Warning Applicable</t>
        </is>
      </c>
    </row>
    <row r="292">
      <c r="E292" s="32" t="inlineStr">
        <is>
          <t>29066</t>
        </is>
      </c>
      <c r="F292" s="32" t="inlineStr">
        <is>
          <t>Normal product</t>
        </is>
      </c>
      <c r="K292" t="inlineStr">
        <is>
          <t>67 Baseball Ice Cream Drip Meme Six Seven Gen Alpha Funny Pullover Hoodie</t>
        </is>
      </c>
      <c r="L292" t="inlineStr">
        <is>
          <t>655576</t>
        </is>
      </c>
      <c r="M292" t="inlineStr">
        <is>
          <t>655576008</t>
        </is>
      </c>
      <c r="N292" s="32" t="inlineStr">
        <is>
          <t>Add</t>
        </is>
      </c>
      <c r="S292" t="inlineStr">
        <is>
          <t>https://res.cloudinary.com/dkcbyjwzu/image/upload/v1762685608/2_xybxo9.jpg</t>
        </is>
      </c>
      <c r="Z292" s="33" t="inlineStr">
        <is>
          <t>https://res.cloudinary.com/dkcbyjwzu/image/upload/v1762685608/2_xybxo9.jpg</t>
        </is>
      </c>
      <c r="AA292" s="33" t="inlineStr">
        <is>
          <t>https://res.cloudinary.com/dkcbyjwzu/image/upload/v1762685612/1_nwbmzw.jpg</t>
        </is>
      </c>
      <c r="AB292" s="33" t="inlineStr">
        <is>
          <t>https://res.cloudinary.com/dkcbyjwzu/image/upload/v1762685608/3_byb3p5.jpg</t>
        </is>
      </c>
      <c r="AC292" s="32" t="inlineStr">
        <is>
          <t>https://res.cloudinary.com/dkcbyjwzu/image/upload/v1762685608/4_vkjntf.jpg</t>
        </is>
      </c>
      <c r="BX292" s="32" t="inlineStr">
        <is>
          <t>Cotton</t>
        </is>
      </c>
      <c r="ED292" s="32" t="inlineStr">
        <is>
          <t>Crew Neck</t>
        </is>
      </c>
      <c r="EE292" s="32" t="inlineStr">
        <is>
          <t>Basics</t>
        </is>
      </c>
      <c r="EF292" s="32" t="inlineStr">
        <is>
          <t>Machine wash or professional dry clean</t>
        </is>
      </c>
      <c r="EI292" s="32" t="inlineStr">
        <is>
          <t>Long Sleeve</t>
        </is>
      </c>
      <c r="EJ292" s="32" t="inlineStr">
        <is>
          <t>Regular</t>
        </is>
      </c>
      <c r="GL292" s="32" t="inlineStr">
        <is>
          <t>All-season</t>
        </is>
      </c>
      <c r="GM292" s="32" t="inlineStr">
        <is>
          <t>Regular Sleeve</t>
        </is>
      </c>
      <c r="GS292" t="inlineStr">
        <is>
          <t>Color × Size</t>
        </is>
      </c>
      <c r="GT292" t="inlineStr">
        <is>
          <t>2 - Regular Size</t>
        </is>
      </c>
      <c r="GU292" t="inlineStr">
        <is>
          <t>10 - Alpha</t>
        </is>
      </c>
      <c r="GV292" t="inlineStr">
        <is>
          <t>L</t>
        </is>
      </c>
      <c r="GW292" t="inlineStr">
        <is>
          <t>Ash</t>
        </is>
      </c>
      <c r="GX292" t="inlineStr">
        <is>
          <t>Add size chart manually</t>
        </is>
      </c>
      <c r="GZ292" t="inlineStr">
        <is>
          <t>in-lbs-fl oz</t>
        </is>
      </c>
      <c r="HA292" t="inlineStr">
        <is>
          <t>L</t>
        </is>
      </c>
      <c r="HC292" t="inlineStr">
        <is>
          <t>22</t>
        </is>
      </c>
      <c r="HD292" t="inlineStr">
        <is>
          <t>28.5</t>
        </is>
      </c>
      <c r="HE292" t="inlineStr">
        <is>
          <t>32</t>
        </is>
      </c>
      <c r="HO292" t="inlineStr">
        <is>
          <t>https://designdvt.sgp1.digitaloceanspaces.com/users/877231303450704884/output/67_Baseball_Ice_Cream_Drip_Meme_Six_Seven_Gen_Alpha_Funny_Pullover_Hoodie/1764500933_4744_Ash.png</t>
        </is>
      </c>
      <c r="HP292" t="inlineStr">
        <is>
          <t>https://designdvt.sgp1.digitaloceanspaces.com/users/877231303450704884/output/67_Baseball_Ice_Cream_Drip_Meme_Six_Seven_Gen_Alpha_Funny_Pullover_Hoodie/1764500955_2419_Grey.png</t>
        </is>
      </c>
      <c r="HQ292" t="inlineStr">
        <is>
          <t>https://designdvt.sgp1.digitaloceanspaces.com/users/877231303450704884/output/67_Baseball_Ice_Cream_Drip_Meme_Six_Seven_Gen_Alpha_Funny_Pullover_Hoodie/1764500944_5932_Black.png</t>
        </is>
      </c>
      <c r="HR292" t="inlineStr">
        <is>
          <t>https://designdvt.sgp1.digitaloceanspaces.com/users/877231303450704884/output/67_Baseball_Ice_Cream_Drip_Meme_Six_Seven_Gen_Alpha_Funny_Pullover_Hoodie/1764500916_4047_Red.png</t>
        </is>
      </c>
      <c r="HS292" t="inlineStr">
        <is>
          <t>https://designdvt.sgp1.digitaloceanspaces.com/users/877231303450704884/output/67_Baseball_Ice_Cream_Drip_Meme_Six_Seven_Gen_Alpha_Funny_Pullover_Hoodie/1764500904_7772_Pink.png</t>
        </is>
      </c>
      <c r="HT292" t="inlineStr">
        <is>
          <t>https://designdvt.sgp1.digitaloceanspaces.com/users/877231303450704884/output/67_Baseball_Ice_Cream_Drip_Meme_Six_Seven_Gen_Alpha_Funny_Pullover_Hoodie/1764500888_3853_Navy.png</t>
        </is>
      </c>
      <c r="HU292" t="inlineStr">
        <is>
          <t>https://designdvt.sgp1.digitaloceanspaces.com/users/877231303450704884/output/67_Baseball_Ice_Cream_Drip_Meme_Six_Seven_Gen_Alpha_Funny_Pullover_Hoodie/1764500872_5973_Military.png</t>
        </is>
      </c>
      <c r="HY292" t="inlineStr">
        <is>
          <t>200</t>
        </is>
      </c>
      <c r="HZ292" t="inlineStr">
        <is>
          <t>33.99</t>
        </is>
      </c>
      <c r="IB292" t="inlineStr"/>
      <c r="IC292" t="inlineStr">
        <is>
          <t>0.6</t>
        </is>
      </c>
      <c r="ID292" t="inlineStr">
        <is>
          <t>6</t>
        </is>
      </c>
      <c r="IE292" t="inlineStr">
        <is>
          <t>8</t>
        </is>
      </c>
      <c r="IF292" t="inlineStr">
        <is>
          <t>2</t>
        </is>
      </c>
      <c r="IH292" t="inlineStr">
        <is>
          <t>Yes</t>
        </is>
      </c>
      <c r="II292" t="inlineStr">
        <is>
          <t>1</t>
        </is>
      </c>
      <c r="IJ292" t="inlineStr">
        <is>
          <t>piece</t>
        </is>
      </c>
      <c r="IR292" t="inlineStr">
        <is>
          <t>shipping template</t>
        </is>
      </c>
      <c r="IS292" t="inlineStr">
        <is>
          <t>2 Days</t>
        </is>
      </c>
      <c r="IT292" t="inlineStr">
        <is>
          <t>Made in the USA</t>
        </is>
      </c>
      <c r="IU292" t="inlineStr">
        <is>
          <t>I will ship this item myself</t>
        </is>
      </c>
      <c r="IV292" t="inlineStr">
        <is>
          <t>United States</t>
        </is>
      </c>
      <c r="KW292" t="inlineStr">
        <is>
          <t>No Warning Applicable</t>
        </is>
      </c>
    </row>
    <row r="293">
      <c r="E293" s="32" t="inlineStr">
        <is>
          <t>29066</t>
        </is>
      </c>
      <c r="F293" s="32" t="inlineStr">
        <is>
          <t>Normal product</t>
        </is>
      </c>
      <c r="K293" t="inlineStr">
        <is>
          <t>67 Baseball Ice Cream Drip Meme Six Seven Gen Alpha Funny Pullover Hoodie</t>
        </is>
      </c>
      <c r="L293" t="inlineStr">
        <is>
          <t>655576</t>
        </is>
      </c>
      <c r="M293" t="inlineStr">
        <is>
          <t>655576009</t>
        </is>
      </c>
      <c r="N293" s="32" t="inlineStr">
        <is>
          <t>Add</t>
        </is>
      </c>
      <c r="S293" t="inlineStr">
        <is>
          <t>https://res.cloudinary.com/dkcbyjwzu/image/upload/v1762685608/2_xybxo9.jpg</t>
        </is>
      </c>
      <c r="Z293" s="33" t="inlineStr">
        <is>
          <t>https://res.cloudinary.com/dkcbyjwzu/image/upload/v1762685608/2_xybxo9.jpg</t>
        </is>
      </c>
      <c r="AA293" s="33" t="inlineStr">
        <is>
          <t>https://res.cloudinary.com/dkcbyjwzu/image/upload/v1762685612/1_nwbmzw.jpg</t>
        </is>
      </c>
      <c r="AB293" s="33" t="inlineStr">
        <is>
          <t>https://res.cloudinary.com/dkcbyjwzu/image/upload/v1762685608/3_byb3p5.jpg</t>
        </is>
      </c>
      <c r="AC293" s="32" t="inlineStr">
        <is>
          <t>https://res.cloudinary.com/dkcbyjwzu/image/upload/v1762685608/4_vkjntf.jpg</t>
        </is>
      </c>
      <c r="BX293" s="32" t="inlineStr">
        <is>
          <t>Cotton</t>
        </is>
      </c>
      <c r="ED293" s="32" t="inlineStr">
        <is>
          <t>Crew Neck</t>
        </is>
      </c>
      <c r="EE293" s="32" t="inlineStr">
        <is>
          <t>Basics</t>
        </is>
      </c>
      <c r="EF293" s="32" t="inlineStr">
        <is>
          <t>Machine wash or professional dry clean</t>
        </is>
      </c>
      <c r="EI293" s="32" t="inlineStr">
        <is>
          <t>Long Sleeve</t>
        </is>
      </c>
      <c r="EJ293" s="32" t="inlineStr">
        <is>
          <t>Regular</t>
        </is>
      </c>
      <c r="GL293" s="32" t="inlineStr">
        <is>
          <t>All-season</t>
        </is>
      </c>
      <c r="GM293" s="32" t="inlineStr">
        <is>
          <t>Regular Sleeve</t>
        </is>
      </c>
      <c r="GS293" t="inlineStr">
        <is>
          <t>Color × Size</t>
        </is>
      </c>
      <c r="GT293" t="inlineStr">
        <is>
          <t>2 - Regular Size</t>
        </is>
      </c>
      <c r="GU293" t="inlineStr">
        <is>
          <t>10 - Alpha</t>
        </is>
      </c>
      <c r="GV293" t="inlineStr">
        <is>
          <t>XL</t>
        </is>
      </c>
      <c r="GW293" t="inlineStr">
        <is>
          <t>Ash</t>
        </is>
      </c>
      <c r="GX293" t="inlineStr">
        <is>
          <t>Add size chart manually</t>
        </is>
      </c>
      <c r="GZ293" t="inlineStr">
        <is>
          <t>in-lbs-fl oz</t>
        </is>
      </c>
      <c r="HA293" t="inlineStr">
        <is>
          <t>XL</t>
        </is>
      </c>
      <c r="HC293" t="inlineStr">
        <is>
          <t>25</t>
        </is>
      </c>
      <c r="HD293" t="inlineStr">
        <is>
          <t>29.5</t>
        </is>
      </c>
      <c r="HE293" t="inlineStr">
        <is>
          <t>33</t>
        </is>
      </c>
      <c r="HO293" t="inlineStr">
        <is>
          <t>https://designdvt.sgp1.digitaloceanspaces.com/users/877231303450704884/output/67_Baseball_Ice_Cream_Drip_Meme_Six_Seven_Gen_Alpha_Funny_Pullover_Hoodie/1764500933_4744_Ash.png</t>
        </is>
      </c>
      <c r="HP293" t="inlineStr">
        <is>
          <t>https://designdvt.sgp1.digitaloceanspaces.com/users/877231303450704884/output/67_Baseball_Ice_Cream_Drip_Meme_Six_Seven_Gen_Alpha_Funny_Pullover_Hoodie/1764500955_2419_Grey.png</t>
        </is>
      </c>
      <c r="HQ293" t="inlineStr">
        <is>
          <t>https://designdvt.sgp1.digitaloceanspaces.com/users/877231303450704884/output/67_Baseball_Ice_Cream_Drip_Meme_Six_Seven_Gen_Alpha_Funny_Pullover_Hoodie/1764500944_5932_Black.png</t>
        </is>
      </c>
      <c r="HR293" t="inlineStr">
        <is>
          <t>https://designdvt.sgp1.digitaloceanspaces.com/users/877231303450704884/output/67_Baseball_Ice_Cream_Drip_Meme_Six_Seven_Gen_Alpha_Funny_Pullover_Hoodie/1764500916_4047_Red.png</t>
        </is>
      </c>
      <c r="HS293" t="inlineStr">
        <is>
          <t>https://designdvt.sgp1.digitaloceanspaces.com/users/877231303450704884/output/67_Baseball_Ice_Cream_Drip_Meme_Six_Seven_Gen_Alpha_Funny_Pullover_Hoodie/1764500904_7772_Pink.png</t>
        </is>
      </c>
      <c r="HT293" t="inlineStr">
        <is>
          <t>https://designdvt.sgp1.digitaloceanspaces.com/users/877231303450704884/output/67_Baseball_Ice_Cream_Drip_Meme_Six_Seven_Gen_Alpha_Funny_Pullover_Hoodie/1764500888_3853_Navy.png</t>
        </is>
      </c>
      <c r="HU293" t="inlineStr">
        <is>
          <t>https://designdvt.sgp1.digitaloceanspaces.com/users/877231303450704884/output/67_Baseball_Ice_Cream_Drip_Meme_Six_Seven_Gen_Alpha_Funny_Pullover_Hoodie/1764500872_5973_Military.png</t>
        </is>
      </c>
      <c r="HY293" t="inlineStr">
        <is>
          <t>200</t>
        </is>
      </c>
      <c r="HZ293" t="inlineStr">
        <is>
          <t>33.99</t>
        </is>
      </c>
      <c r="IB293" t="inlineStr"/>
      <c r="IC293" t="inlineStr">
        <is>
          <t>0.6</t>
        </is>
      </c>
      <c r="ID293" t="inlineStr">
        <is>
          <t>6</t>
        </is>
      </c>
      <c r="IE293" t="inlineStr">
        <is>
          <t>8</t>
        </is>
      </c>
      <c r="IF293" t="inlineStr">
        <is>
          <t>2</t>
        </is>
      </c>
      <c r="IH293" t="inlineStr">
        <is>
          <t>Yes</t>
        </is>
      </c>
      <c r="II293" t="inlineStr">
        <is>
          <t>1</t>
        </is>
      </c>
      <c r="IJ293" t="inlineStr">
        <is>
          <t>piece</t>
        </is>
      </c>
      <c r="IR293" t="inlineStr">
        <is>
          <t>shipping template</t>
        </is>
      </c>
      <c r="IS293" t="inlineStr">
        <is>
          <t>2 Days</t>
        </is>
      </c>
      <c r="IT293" t="inlineStr">
        <is>
          <t>Made in the USA</t>
        </is>
      </c>
      <c r="IU293" t="inlineStr">
        <is>
          <t>I will ship this item myself</t>
        </is>
      </c>
      <c r="IV293" t="inlineStr">
        <is>
          <t>United States</t>
        </is>
      </c>
      <c r="KW293" t="inlineStr">
        <is>
          <t>No Warning Applicable</t>
        </is>
      </c>
    </row>
    <row r="294">
      <c r="E294" s="32" t="inlineStr">
        <is>
          <t>29066</t>
        </is>
      </c>
      <c r="F294" s="32" t="inlineStr">
        <is>
          <t>Normal product</t>
        </is>
      </c>
      <c r="K294" t="inlineStr">
        <is>
          <t>67 Baseball Ice Cream Drip Meme Six Seven Gen Alpha Funny Pullover Hoodie</t>
        </is>
      </c>
      <c r="L294" t="inlineStr">
        <is>
          <t>655576</t>
        </is>
      </c>
      <c r="M294" t="inlineStr">
        <is>
          <t>655576010</t>
        </is>
      </c>
      <c r="N294" s="32" t="inlineStr">
        <is>
          <t>Add</t>
        </is>
      </c>
      <c r="S294" t="inlineStr">
        <is>
          <t>https://res.cloudinary.com/dkcbyjwzu/image/upload/v1762685608/2_xybxo9.jpg</t>
        </is>
      </c>
      <c r="Z294" s="33" t="inlineStr">
        <is>
          <t>https://res.cloudinary.com/dkcbyjwzu/image/upload/v1762685608/2_xybxo9.jpg</t>
        </is>
      </c>
      <c r="AA294" s="33" t="inlineStr">
        <is>
          <t>https://res.cloudinary.com/dkcbyjwzu/image/upload/v1762685612/1_nwbmzw.jpg</t>
        </is>
      </c>
      <c r="AB294" s="33" t="inlineStr">
        <is>
          <t>https://res.cloudinary.com/dkcbyjwzu/image/upload/v1762685608/3_byb3p5.jpg</t>
        </is>
      </c>
      <c r="AC294" s="32" t="inlineStr">
        <is>
          <t>https://res.cloudinary.com/dkcbyjwzu/image/upload/v1762685608/4_vkjntf.jpg</t>
        </is>
      </c>
      <c r="BX294" s="32" t="inlineStr">
        <is>
          <t>Cotton</t>
        </is>
      </c>
      <c r="ED294" s="32" t="inlineStr">
        <is>
          <t>Crew Neck</t>
        </is>
      </c>
      <c r="EE294" s="32" t="inlineStr">
        <is>
          <t>Basics</t>
        </is>
      </c>
      <c r="EF294" s="32" t="inlineStr">
        <is>
          <t>Machine wash or professional dry clean</t>
        </is>
      </c>
      <c r="EI294" s="32" t="inlineStr">
        <is>
          <t>Long Sleeve</t>
        </is>
      </c>
      <c r="EJ294" s="32" t="inlineStr">
        <is>
          <t>Regular</t>
        </is>
      </c>
      <c r="GL294" s="32" t="inlineStr">
        <is>
          <t>All-season</t>
        </is>
      </c>
      <c r="GM294" s="32" t="inlineStr">
        <is>
          <t>Regular Sleeve</t>
        </is>
      </c>
      <c r="GS294" t="inlineStr">
        <is>
          <t>Color × Size</t>
        </is>
      </c>
      <c r="GT294" t="inlineStr">
        <is>
          <t>2 - Regular Size</t>
        </is>
      </c>
      <c r="GU294" t="inlineStr">
        <is>
          <t>10 - Alpha</t>
        </is>
      </c>
      <c r="GV294" t="inlineStr">
        <is>
          <t>XXL</t>
        </is>
      </c>
      <c r="GW294" t="inlineStr">
        <is>
          <t>Ash</t>
        </is>
      </c>
      <c r="GX294" t="inlineStr">
        <is>
          <t>Add size chart manually</t>
        </is>
      </c>
      <c r="GZ294" t="inlineStr">
        <is>
          <t>in-lbs-fl oz</t>
        </is>
      </c>
      <c r="HA294" t="inlineStr">
        <is>
          <t>XXL</t>
        </is>
      </c>
      <c r="HC294" t="inlineStr">
        <is>
          <t>27</t>
        </is>
      </c>
      <c r="HD294" t="inlineStr">
        <is>
          <t>30</t>
        </is>
      </c>
      <c r="HE294" t="inlineStr">
        <is>
          <t>33.5</t>
        </is>
      </c>
      <c r="HO294" t="inlineStr">
        <is>
          <t>https://designdvt.sgp1.digitaloceanspaces.com/users/877231303450704884/output/67_Baseball_Ice_Cream_Drip_Meme_Six_Seven_Gen_Alpha_Funny_Pullover_Hoodie/1764500933_4744_Ash.png</t>
        </is>
      </c>
      <c r="HP294" t="inlineStr">
        <is>
          <t>https://designdvt.sgp1.digitaloceanspaces.com/users/877231303450704884/output/67_Baseball_Ice_Cream_Drip_Meme_Six_Seven_Gen_Alpha_Funny_Pullover_Hoodie/1764500955_2419_Grey.png</t>
        </is>
      </c>
      <c r="HQ294" t="inlineStr">
        <is>
          <t>https://designdvt.sgp1.digitaloceanspaces.com/users/877231303450704884/output/67_Baseball_Ice_Cream_Drip_Meme_Six_Seven_Gen_Alpha_Funny_Pullover_Hoodie/1764500944_5932_Black.png</t>
        </is>
      </c>
      <c r="HR294" t="inlineStr">
        <is>
          <t>https://designdvt.sgp1.digitaloceanspaces.com/users/877231303450704884/output/67_Baseball_Ice_Cream_Drip_Meme_Six_Seven_Gen_Alpha_Funny_Pullover_Hoodie/1764500916_4047_Red.png</t>
        </is>
      </c>
      <c r="HS294" t="inlineStr">
        <is>
          <t>https://designdvt.sgp1.digitaloceanspaces.com/users/877231303450704884/output/67_Baseball_Ice_Cream_Drip_Meme_Six_Seven_Gen_Alpha_Funny_Pullover_Hoodie/1764500904_7772_Pink.png</t>
        </is>
      </c>
      <c r="HT294" t="inlineStr">
        <is>
          <t>https://designdvt.sgp1.digitaloceanspaces.com/users/877231303450704884/output/67_Baseball_Ice_Cream_Drip_Meme_Six_Seven_Gen_Alpha_Funny_Pullover_Hoodie/1764500888_3853_Navy.png</t>
        </is>
      </c>
      <c r="HU294" t="inlineStr">
        <is>
          <t>https://designdvt.sgp1.digitaloceanspaces.com/users/877231303450704884/output/67_Baseball_Ice_Cream_Drip_Meme_Six_Seven_Gen_Alpha_Funny_Pullover_Hoodie/1764500872_5973_Military.png</t>
        </is>
      </c>
      <c r="HY294" t="inlineStr">
        <is>
          <t>200</t>
        </is>
      </c>
      <c r="HZ294" t="inlineStr">
        <is>
          <t>33.99</t>
        </is>
      </c>
      <c r="IB294" t="inlineStr"/>
      <c r="IC294" t="inlineStr">
        <is>
          <t>0.6</t>
        </is>
      </c>
      <c r="ID294" t="inlineStr">
        <is>
          <t>6</t>
        </is>
      </c>
      <c r="IE294" t="inlineStr">
        <is>
          <t>8</t>
        </is>
      </c>
      <c r="IF294" t="inlineStr">
        <is>
          <t>2</t>
        </is>
      </c>
      <c r="IH294" t="inlineStr">
        <is>
          <t>Yes</t>
        </is>
      </c>
      <c r="II294" t="inlineStr">
        <is>
          <t>1</t>
        </is>
      </c>
      <c r="IJ294" t="inlineStr">
        <is>
          <t>piece</t>
        </is>
      </c>
      <c r="IR294" t="inlineStr">
        <is>
          <t>shipping template</t>
        </is>
      </c>
      <c r="IS294" t="inlineStr">
        <is>
          <t>2 Days</t>
        </is>
      </c>
      <c r="IT294" t="inlineStr">
        <is>
          <t>Made in the USA</t>
        </is>
      </c>
      <c r="IU294" t="inlineStr">
        <is>
          <t>I will ship this item myself</t>
        </is>
      </c>
      <c r="IV294" t="inlineStr">
        <is>
          <t>United States</t>
        </is>
      </c>
      <c r="KW294" t="inlineStr">
        <is>
          <t>No Warning Applicable</t>
        </is>
      </c>
    </row>
    <row r="295">
      <c r="E295" s="32" t="inlineStr">
        <is>
          <t>29066</t>
        </is>
      </c>
      <c r="F295" s="32" t="inlineStr">
        <is>
          <t>Normal product</t>
        </is>
      </c>
      <c r="K295" t="inlineStr">
        <is>
          <t>67 Baseball Ice Cream Drip Meme Six Seven Gen Alpha Funny Pullover Hoodie</t>
        </is>
      </c>
      <c r="L295" t="inlineStr">
        <is>
          <t>655576</t>
        </is>
      </c>
      <c r="M295" t="inlineStr">
        <is>
          <t>655576011</t>
        </is>
      </c>
      <c r="N295" s="32" t="inlineStr">
        <is>
          <t>Add</t>
        </is>
      </c>
      <c r="S295" t="inlineStr">
        <is>
          <t>https://res.cloudinary.com/dkcbyjwzu/image/upload/v1762685608/2_xybxo9.jpg</t>
        </is>
      </c>
      <c r="Z295" s="33" t="inlineStr">
        <is>
          <t>https://res.cloudinary.com/dkcbyjwzu/image/upload/v1762685608/2_xybxo9.jpg</t>
        </is>
      </c>
      <c r="AA295" s="33" t="inlineStr">
        <is>
          <t>https://res.cloudinary.com/dkcbyjwzu/image/upload/v1762685612/1_nwbmzw.jpg</t>
        </is>
      </c>
      <c r="AB295" s="33" t="inlineStr">
        <is>
          <t>https://res.cloudinary.com/dkcbyjwzu/image/upload/v1762685608/3_byb3p5.jpg</t>
        </is>
      </c>
      <c r="AC295" s="32" t="inlineStr">
        <is>
          <t>https://res.cloudinary.com/dkcbyjwzu/image/upload/v1762685608/4_vkjntf.jpg</t>
        </is>
      </c>
      <c r="BX295" s="32" t="inlineStr">
        <is>
          <t>Cotton</t>
        </is>
      </c>
      <c r="ED295" s="32" t="inlineStr">
        <is>
          <t>Crew Neck</t>
        </is>
      </c>
      <c r="EE295" s="32" t="inlineStr">
        <is>
          <t>Basics</t>
        </is>
      </c>
      <c r="EF295" s="32" t="inlineStr">
        <is>
          <t>Machine wash or professional dry clean</t>
        </is>
      </c>
      <c r="EI295" s="32" t="inlineStr">
        <is>
          <t>Long Sleeve</t>
        </is>
      </c>
      <c r="EJ295" s="32" t="inlineStr">
        <is>
          <t>Regular</t>
        </is>
      </c>
      <c r="GL295" s="32" t="inlineStr">
        <is>
          <t>All-season</t>
        </is>
      </c>
      <c r="GM295" s="32" t="inlineStr">
        <is>
          <t>Regular Sleeve</t>
        </is>
      </c>
      <c r="GS295" t="inlineStr">
        <is>
          <t>Color × Size</t>
        </is>
      </c>
      <c r="GT295" t="inlineStr">
        <is>
          <t>2 - Regular Size</t>
        </is>
      </c>
      <c r="GU295" t="inlineStr">
        <is>
          <t>10 - Alpha</t>
        </is>
      </c>
      <c r="GV295" t="inlineStr">
        <is>
          <t>S</t>
        </is>
      </c>
      <c r="GW295" t="inlineStr">
        <is>
          <t>Grey</t>
        </is>
      </c>
      <c r="GX295" t="inlineStr">
        <is>
          <t>Add size chart manually</t>
        </is>
      </c>
      <c r="GZ295" t="inlineStr">
        <is>
          <t>in-lbs-fl oz</t>
        </is>
      </c>
      <c r="HA295" t="inlineStr">
        <is>
          <t>S</t>
        </is>
      </c>
      <c r="HC295" t="inlineStr">
        <is>
          <t>19</t>
        </is>
      </c>
      <c r="HD295" t="inlineStr">
        <is>
          <t>26.5</t>
        </is>
      </c>
      <c r="HE295" t="inlineStr">
        <is>
          <t>30</t>
        </is>
      </c>
      <c r="HO295" t="inlineStr">
        <is>
          <t>https://designdvt.sgp1.digitaloceanspaces.com/users/877231303450704884/output/67_Baseball_Ice_Cream_Drip_Meme_Six_Seven_Gen_Alpha_Funny_Pullover_Hoodie/1764500955_2419_Grey.png</t>
        </is>
      </c>
      <c r="HP295" t="inlineStr">
        <is>
          <t>https://designdvt.sgp1.digitaloceanspaces.com/users/877231303450704884/output/67_Baseball_Ice_Cream_Drip_Meme_Six_Seven_Gen_Alpha_Funny_Pullover_Hoodie/1764500944_5932_Black.png</t>
        </is>
      </c>
      <c r="HQ295" t="inlineStr">
        <is>
          <t>https://designdvt.sgp1.digitaloceanspaces.com/users/877231303450704884/output/67_Baseball_Ice_Cream_Drip_Meme_Six_Seven_Gen_Alpha_Funny_Pullover_Hoodie/1764500933_4744_Ash.png</t>
        </is>
      </c>
      <c r="HR295" t="inlineStr">
        <is>
          <t>https://designdvt.sgp1.digitaloceanspaces.com/users/877231303450704884/output/67_Baseball_Ice_Cream_Drip_Meme_Six_Seven_Gen_Alpha_Funny_Pullover_Hoodie/1764500916_4047_Red.png</t>
        </is>
      </c>
      <c r="HS295" t="inlineStr">
        <is>
          <t>https://designdvt.sgp1.digitaloceanspaces.com/users/877231303450704884/output/67_Baseball_Ice_Cream_Drip_Meme_Six_Seven_Gen_Alpha_Funny_Pullover_Hoodie/1764500904_7772_Pink.png</t>
        </is>
      </c>
      <c r="HT295" t="inlineStr">
        <is>
          <t>https://designdvt.sgp1.digitaloceanspaces.com/users/877231303450704884/output/67_Baseball_Ice_Cream_Drip_Meme_Six_Seven_Gen_Alpha_Funny_Pullover_Hoodie/1764500888_3853_Navy.png</t>
        </is>
      </c>
      <c r="HU295" t="inlineStr">
        <is>
          <t>https://designdvt.sgp1.digitaloceanspaces.com/users/877231303450704884/output/67_Baseball_Ice_Cream_Drip_Meme_Six_Seven_Gen_Alpha_Funny_Pullover_Hoodie/1764500872_5973_Military.png</t>
        </is>
      </c>
      <c r="HY295" t="inlineStr">
        <is>
          <t>200</t>
        </is>
      </c>
      <c r="HZ295" t="inlineStr">
        <is>
          <t>33.99</t>
        </is>
      </c>
      <c r="IB295" t="inlineStr"/>
      <c r="IC295" t="inlineStr">
        <is>
          <t>0.6</t>
        </is>
      </c>
      <c r="ID295" t="inlineStr">
        <is>
          <t>6</t>
        </is>
      </c>
      <c r="IE295" t="inlineStr">
        <is>
          <t>8</t>
        </is>
      </c>
      <c r="IF295" t="inlineStr">
        <is>
          <t>2</t>
        </is>
      </c>
      <c r="IH295" t="inlineStr">
        <is>
          <t>Yes</t>
        </is>
      </c>
      <c r="II295" t="inlineStr">
        <is>
          <t>1</t>
        </is>
      </c>
      <c r="IJ295" t="inlineStr">
        <is>
          <t>piece</t>
        </is>
      </c>
      <c r="IR295" t="inlineStr">
        <is>
          <t>shipping template</t>
        </is>
      </c>
      <c r="IS295" t="inlineStr">
        <is>
          <t>2 Days</t>
        </is>
      </c>
      <c r="IT295" t="inlineStr">
        <is>
          <t>Made in the USA</t>
        </is>
      </c>
      <c r="IU295" t="inlineStr">
        <is>
          <t>I will ship this item myself</t>
        </is>
      </c>
      <c r="IV295" t="inlineStr">
        <is>
          <t>United States</t>
        </is>
      </c>
      <c r="KW295" t="inlineStr">
        <is>
          <t>No Warning Applicable</t>
        </is>
      </c>
    </row>
    <row r="296">
      <c r="E296" s="32" t="inlineStr">
        <is>
          <t>29066</t>
        </is>
      </c>
      <c r="F296" s="32" t="inlineStr">
        <is>
          <t>Normal product</t>
        </is>
      </c>
      <c r="K296" t="inlineStr">
        <is>
          <t>67 Baseball Ice Cream Drip Meme Six Seven Gen Alpha Funny Pullover Hoodie</t>
        </is>
      </c>
      <c r="L296" t="inlineStr">
        <is>
          <t>655576</t>
        </is>
      </c>
      <c r="M296" t="inlineStr">
        <is>
          <t>655576012</t>
        </is>
      </c>
      <c r="N296" s="32" t="inlineStr">
        <is>
          <t>Add</t>
        </is>
      </c>
      <c r="S296" t="inlineStr">
        <is>
          <t>https://res.cloudinary.com/dkcbyjwzu/image/upload/v1762685608/2_xybxo9.jpg</t>
        </is>
      </c>
      <c r="Z296" s="33" t="inlineStr">
        <is>
          <t>https://res.cloudinary.com/dkcbyjwzu/image/upload/v1762685608/2_xybxo9.jpg</t>
        </is>
      </c>
      <c r="AA296" s="33" t="inlineStr">
        <is>
          <t>https://res.cloudinary.com/dkcbyjwzu/image/upload/v1762685612/1_nwbmzw.jpg</t>
        </is>
      </c>
      <c r="AB296" s="33" t="inlineStr">
        <is>
          <t>https://res.cloudinary.com/dkcbyjwzu/image/upload/v1762685608/3_byb3p5.jpg</t>
        </is>
      </c>
      <c r="AC296" s="32" t="inlineStr">
        <is>
          <t>https://res.cloudinary.com/dkcbyjwzu/image/upload/v1762685608/4_vkjntf.jpg</t>
        </is>
      </c>
      <c r="BX296" s="32" t="inlineStr">
        <is>
          <t>Cotton</t>
        </is>
      </c>
      <c r="ED296" s="32" t="inlineStr">
        <is>
          <t>Crew Neck</t>
        </is>
      </c>
      <c r="EE296" s="32" t="inlineStr">
        <is>
          <t>Basics</t>
        </is>
      </c>
      <c r="EF296" s="32" t="inlineStr">
        <is>
          <t>Machine wash or professional dry clean</t>
        </is>
      </c>
      <c r="EI296" s="32" t="inlineStr">
        <is>
          <t>Long Sleeve</t>
        </is>
      </c>
      <c r="EJ296" s="32" t="inlineStr">
        <is>
          <t>Regular</t>
        </is>
      </c>
      <c r="GL296" s="32" t="inlineStr">
        <is>
          <t>All-season</t>
        </is>
      </c>
      <c r="GM296" s="32" t="inlineStr">
        <is>
          <t>Regular Sleeve</t>
        </is>
      </c>
      <c r="GS296" t="inlineStr">
        <is>
          <t>Color × Size</t>
        </is>
      </c>
      <c r="GT296" t="inlineStr">
        <is>
          <t>2 - Regular Size</t>
        </is>
      </c>
      <c r="GU296" t="inlineStr">
        <is>
          <t>10 - Alpha</t>
        </is>
      </c>
      <c r="GV296" t="inlineStr">
        <is>
          <t>M</t>
        </is>
      </c>
      <c r="GW296" t="inlineStr">
        <is>
          <t>Grey</t>
        </is>
      </c>
      <c r="GX296" t="inlineStr">
        <is>
          <t>Add size chart manually</t>
        </is>
      </c>
      <c r="GZ296" t="inlineStr">
        <is>
          <t>in-lbs-fl oz</t>
        </is>
      </c>
      <c r="HA296" t="inlineStr">
        <is>
          <t>M</t>
        </is>
      </c>
      <c r="HC296" t="inlineStr">
        <is>
          <t>21</t>
        </is>
      </c>
      <c r="HD296" t="inlineStr">
        <is>
          <t>27.5</t>
        </is>
      </c>
      <c r="HE296" t="inlineStr">
        <is>
          <t>31</t>
        </is>
      </c>
      <c r="HO296" t="inlineStr">
        <is>
          <t>https://designdvt.sgp1.digitaloceanspaces.com/users/877231303450704884/output/67_Baseball_Ice_Cream_Drip_Meme_Six_Seven_Gen_Alpha_Funny_Pullover_Hoodie/1764500955_2419_Grey.png</t>
        </is>
      </c>
      <c r="HP296" t="inlineStr">
        <is>
          <t>https://designdvt.sgp1.digitaloceanspaces.com/users/877231303450704884/output/67_Baseball_Ice_Cream_Drip_Meme_Six_Seven_Gen_Alpha_Funny_Pullover_Hoodie/1764500944_5932_Black.png</t>
        </is>
      </c>
      <c r="HQ296" t="inlineStr">
        <is>
          <t>https://designdvt.sgp1.digitaloceanspaces.com/users/877231303450704884/output/67_Baseball_Ice_Cream_Drip_Meme_Six_Seven_Gen_Alpha_Funny_Pullover_Hoodie/1764500933_4744_Ash.png</t>
        </is>
      </c>
      <c r="HR296" t="inlineStr">
        <is>
          <t>https://designdvt.sgp1.digitaloceanspaces.com/users/877231303450704884/output/67_Baseball_Ice_Cream_Drip_Meme_Six_Seven_Gen_Alpha_Funny_Pullover_Hoodie/1764500916_4047_Red.png</t>
        </is>
      </c>
      <c r="HS296" t="inlineStr">
        <is>
          <t>https://designdvt.sgp1.digitaloceanspaces.com/users/877231303450704884/output/67_Baseball_Ice_Cream_Drip_Meme_Six_Seven_Gen_Alpha_Funny_Pullover_Hoodie/1764500904_7772_Pink.png</t>
        </is>
      </c>
      <c r="HT296" t="inlineStr">
        <is>
          <t>https://designdvt.sgp1.digitaloceanspaces.com/users/877231303450704884/output/67_Baseball_Ice_Cream_Drip_Meme_Six_Seven_Gen_Alpha_Funny_Pullover_Hoodie/1764500888_3853_Navy.png</t>
        </is>
      </c>
      <c r="HU296" t="inlineStr">
        <is>
          <t>https://designdvt.sgp1.digitaloceanspaces.com/users/877231303450704884/output/67_Baseball_Ice_Cream_Drip_Meme_Six_Seven_Gen_Alpha_Funny_Pullover_Hoodie/1764500872_5973_Military.png</t>
        </is>
      </c>
      <c r="HY296" t="inlineStr">
        <is>
          <t>200</t>
        </is>
      </c>
      <c r="HZ296" t="inlineStr">
        <is>
          <t>33.99</t>
        </is>
      </c>
      <c r="IB296" t="inlineStr"/>
      <c r="IC296" t="inlineStr">
        <is>
          <t>0.6</t>
        </is>
      </c>
      <c r="ID296" t="inlineStr">
        <is>
          <t>6</t>
        </is>
      </c>
      <c r="IE296" t="inlineStr">
        <is>
          <t>8</t>
        </is>
      </c>
      <c r="IF296" t="inlineStr">
        <is>
          <t>2</t>
        </is>
      </c>
      <c r="IH296" t="inlineStr">
        <is>
          <t>Yes</t>
        </is>
      </c>
      <c r="II296" t="inlineStr">
        <is>
          <t>1</t>
        </is>
      </c>
      <c r="IJ296" t="inlineStr">
        <is>
          <t>piece</t>
        </is>
      </c>
      <c r="IR296" t="inlineStr">
        <is>
          <t>shipping template</t>
        </is>
      </c>
      <c r="IS296" t="inlineStr">
        <is>
          <t>2 Days</t>
        </is>
      </c>
      <c r="IT296" t="inlineStr">
        <is>
          <t>Made in the USA</t>
        </is>
      </c>
      <c r="IU296" t="inlineStr">
        <is>
          <t>I will ship this item myself</t>
        </is>
      </c>
      <c r="IV296" t="inlineStr">
        <is>
          <t>United States</t>
        </is>
      </c>
      <c r="KW296" t="inlineStr">
        <is>
          <t>No Warning Applicable</t>
        </is>
      </c>
    </row>
    <row r="297">
      <c r="E297" s="32" t="inlineStr">
        <is>
          <t>29066</t>
        </is>
      </c>
      <c r="F297" s="32" t="inlineStr">
        <is>
          <t>Normal product</t>
        </is>
      </c>
      <c r="K297" t="inlineStr">
        <is>
          <t>67 Baseball Ice Cream Drip Meme Six Seven Gen Alpha Funny Pullover Hoodie</t>
        </is>
      </c>
      <c r="L297" t="inlineStr">
        <is>
          <t>655576</t>
        </is>
      </c>
      <c r="M297" t="inlineStr">
        <is>
          <t>655576013</t>
        </is>
      </c>
      <c r="N297" s="32" t="inlineStr">
        <is>
          <t>Add</t>
        </is>
      </c>
      <c r="S297" t="inlineStr">
        <is>
          <t>https://res.cloudinary.com/dkcbyjwzu/image/upload/v1762685608/2_xybxo9.jpg</t>
        </is>
      </c>
      <c r="Z297" s="33" t="inlineStr">
        <is>
          <t>https://res.cloudinary.com/dkcbyjwzu/image/upload/v1762685608/2_xybxo9.jpg</t>
        </is>
      </c>
      <c r="AA297" s="33" t="inlineStr">
        <is>
          <t>https://res.cloudinary.com/dkcbyjwzu/image/upload/v1762685612/1_nwbmzw.jpg</t>
        </is>
      </c>
      <c r="AB297" s="33" t="inlineStr">
        <is>
          <t>https://res.cloudinary.com/dkcbyjwzu/image/upload/v1762685608/3_byb3p5.jpg</t>
        </is>
      </c>
      <c r="AC297" s="32" t="inlineStr">
        <is>
          <t>https://res.cloudinary.com/dkcbyjwzu/image/upload/v1762685608/4_vkjntf.jpg</t>
        </is>
      </c>
      <c r="BX297" s="32" t="inlineStr">
        <is>
          <t>Cotton</t>
        </is>
      </c>
      <c r="ED297" s="32" t="inlineStr">
        <is>
          <t>Crew Neck</t>
        </is>
      </c>
      <c r="EE297" s="32" t="inlineStr">
        <is>
          <t>Basics</t>
        </is>
      </c>
      <c r="EF297" s="32" t="inlineStr">
        <is>
          <t>Machine wash or professional dry clean</t>
        </is>
      </c>
      <c r="EI297" s="32" t="inlineStr">
        <is>
          <t>Long Sleeve</t>
        </is>
      </c>
      <c r="EJ297" s="32" t="inlineStr">
        <is>
          <t>Regular</t>
        </is>
      </c>
      <c r="GL297" s="32" t="inlineStr">
        <is>
          <t>All-season</t>
        </is>
      </c>
      <c r="GM297" s="32" t="inlineStr">
        <is>
          <t>Regular Sleeve</t>
        </is>
      </c>
      <c r="GS297" t="inlineStr">
        <is>
          <t>Color × Size</t>
        </is>
      </c>
      <c r="GT297" t="inlineStr">
        <is>
          <t>2 - Regular Size</t>
        </is>
      </c>
      <c r="GU297" t="inlineStr">
        <is>
          <t>10 - Alpha</t>
        </is>
      </c>
      <c r="GV297" t="inlineStr">
        <is>
          <t>L</t>
        </is>
      </c>
      <c r="GW297" t="inlineStr">
        <is>
          <t>Grey</t>
        </is>
      </c>
      <c r="GX297" t="inlineStr">
        <is>
          <t>Add size chart manually</t>
        </is>
      </c>
      <c r="GZ297" t="inlineStr">
        <is>
          <t>in-lbs-fl oz</t>
        </is>
      </c>
      <c r="HA297" t="inlineStr">
        <is>
          <t>L</t>
        </is>
      </c>
      <c r="HC297" t="inlineStr">
        <is>
          <t>22</t>
        </is>
      </c>
      <c r="HD297" t="inlineStr">
        <is>
          <t>28.5</t>
        </is>
      </c>
      <c r="HE297" t="inlineStr">
        <is>
          <t>32</t>
        </is>
      </c>
      <c r="HO297" t="inlineStr">
        <is>
          <t>https://designdvt.sgp1.digitaloceanspaces.com/users/877231303450704884/output/67_Baseball_Ice_Cream_Drip_Meme_Six_Seven_Gen_Alpha_Funny_Pullover_Hoodie/1764500955_2419_Grey.png</t>
        </is>
      </c>
      <c r="HP297" t="inlineStr">
        <is>
          <t>https://designdvt.sgp1.digitaloceanspaces.com/users/877231303450704884/output/67_Baseball_Ice_Cream_Drip_Meme_Six_Seven_Gen_Alpha_Funny_Pullover_Hoodie/1764500944_5932_Black.png</t>
        </is>
      </c>
      <c r="HQ297" t="inlineStr">
        <is>
          <t>https://designdvt.sgp1.digitaloceanspaces.com/users/877231303450704884/output/67_Baseball_Ice_Cream_Drip_Meme_Six_Seven_Gen_Alpha_Funny_Pullover_Hoodie/1764500933_4744_Ash.png</t>
        </is>
      </c>
      <c r="HR297" t="inlineStr">
        <is>
          <t>https://designdvt.sgp1.digitaloceanspaces.com/users/877231303450704884/output/67_Baseball_Ice_Cream_Drip_Meme_Six_Seven_Gen_Alpha_Funny_Pullover_Hoodie/1764500916_4047_Red.png</t>
        </is>
      </c>
      <c r="HS297" t="inlineStr">
        <is>
          <t>https://designdvt.sgp1.digitaloceanspaces.com/users/877231303450704884/output/67_Baseball_Ice_Cream_Drip_Meme_Six_Seven_Gen_Alpha_Funny_Pullover_Hoodie/1764500904_7772_Pink.png</t>
        </is>
      </c>
      <c r="HT297" t="inlineStr">
        <is>
          <t>https://designdvt.sgp1.digitaloceanspaces.com/users/877231303450704884/output/67_Baseball_Ice_Cream_Drip_Meme_Six_Seven_Gen_Alpha_Funny_Pullover_Hoodie/1764500888_3853_Navy.png</t>
        </is>
      </c>
      <c r="HU297" t="inlineStr">
        <is>
          <t>https://designdvt.sgp1.digitaloceanspaces.com/users/877231303450704884/output/67_Baseball_Ice_Cream_Drip_Meme_Six_Seven_Gen_Alpha_Funny_Pullover_Hoodie/1764500872_5973_Military.png</t>
        </is>
      </c>
      <c r="HY297" t="inlineStr">
        <is>
          <t>200</t>
        </is>
      </c>
      <c r="HZ297" t="inlineStr">
        <is>
          <t>33.99</t>
        </is>
      </c>
      <c r="IB297" t="inlineStr"/>
      <c r="IC297" t="inlineStr">
        <is>
          <t>0.6</t>
        </is>
      </c>
      <c r="ID297" t="inlineStr">
        <is>
          <t>6</t>
        </is>
      </c>
      <c r="IE297" t="inlineStr">
        <is>
          <t>8</t>
        </is>
      </c>
      <c r="IF297" t="inlineStr">
        <is>
          <t>2</t>
        </is>
      </c>
      <c r="IH297" t="inlineStr">
        <is>
          <t>Yes</t>
        </is>
      </c>
      <c r="II297" t="inlineStr">
        <is>
          <t>1</t>
        </is>
      </c>
      <c r="IJ297" t="inlineStr">
        <is>
          <t>piece</t>
        </is>
      </c>
      <c r="IR297" t="inlineStr">
        <is>
          <t>shipping template</t>
        </is>
      </c>
      <c r="IS297" t="inlineStr">
        <is>
          <t>2 Days</t>
        </is>
      </c>
      <c r="IT297" t="inlineStr">
        <is>
          <t>Made in the USA</t>
        </is>
      </c>
      <c r="IU297" t="inlineStr">
        <is>
          <t>I will ship this item myself</t>
        </is>
      </c>
      <c r="IV297" t="inlineStr">
        <is>
          <t>United States</t>
        </is>
      </c>
      <c r="KW297" t="inlineStr">
        <is>
          <t>No Warning Applicable</t>
        </is>
      </c>
    </row>
    <row r="298">
      <c r="E298" s="32" t="inlineStr">
        <is>
          <t>29066</t>
        </is>
      </c>
      <c r="F298" s="32" t="inlineStr">
        <is>
          <t>Normal product</t>
        </is>
      </c>
      <c r="K298" t="inlineStr">
        <is>
          <t>67 Baseball Ice Cream Drip Meme Six Seven Gen Alpha Funny Pullover Hoodie</t>
        </is>
      </c>
      <c r="L298" t="inlineStr">
        <is>
          <t>655576</t>
        </is>
      </c>
      <c r="M298" t="inlineStr">
        <is>
          <t>655576014</t>
        </is>
      </c>
      <c r="N298" s="32" t="inlineStr">
        <is>
          <t>Add</t>
        </is>
      </c>
      <c r="S298" t="inlineStr">
        <is>
          <t>https://res.cloudinary.com/dkcbyjwzu/image/upload/v1762685608/2_xybxo9.jpg</t>
        </is>
      </c>
      <c r="Z298" s="33" t="inlineStr">
        <is>
          <t>https://res.cloudinary.com/dkcbyjwzu/image/upload/v1762685608/2_xybxo9.jpg</t>
        </is>
      </c>
      <c r="AA298" s="33" t="inlineStr">
        <is>
          <t>https://res.cloudinary.com/dkcbyjwzu/image/upload/v1762685612/1_nwbmzw.jpg</t>
        </is>
      </c>
      <c r="AB298" s="33" t="inlineStr">
        <is>
          <t>https://res.cloudinary.com/dkcbyjwzu/image/upload/v1762685608/3_byb3p5.jpg</t>
        </is>
      </c>
      <c r="AC298" s="32" t="inlineStr">
        <is>
          <t>https://res.cloudinary.com/dkcbyjwzu/image/upload/v1762685608/4_vkjntf.jpg</t>
        </is>
      </c>
      <c r="BX298" s="32" t="inlineStr">
        <is>
          <t>Cotton</t>
        </is>
      </c>
      <c r="ED298" s="32" t="inlineStr">
        <is>
          <t>Crew Neck</t>
        </is>
      </c>
      <c r="EE298" s="32" t="inlineStr">
        <is>
          <t>Basics</t>
        </is>
      </c>
      <c r="EF298" s="32" t="inlineStr">
        <is>
          <t>Machine wash or professional dry clean</t>
        </is>
      </c>
      <c r="EI298" s="32" t="inlineStr">
        <is>
          <t>Long Sleeve</t>
        </is>
      </c>
      <c r="EJ298" s="32" t="inlineStr">
        <is>
          <t>Regular</t>
        </is>
      </c>
      <c r="GL298" s="32" t="inlineStr">
        <is>
          <t>All-season</t>
        </is>
      </c>
      <c r="GM298" s="32" t="inlineStr">
        <is>
          <t>Regular Sleeve</t>
        </is>
      </c>
      <c r="GS298" t="inlineStr">
        <is>
          <t>Color × Size</t>
        </is>
      </c>
      <c r="GT298" t="inlineStr">
        <is>
          <t>2 - Regular Size</t>
        </is>
      </c>
      <c r="GU298" t="inlineStr">
        <is>
          <t>10 - Alpha</t>
        </is>
      </c>
      <c r="GV298" t="inlineStr">
        <is>
          <t>XL</t>
        </is>
      </c>
      <c r="GW298" t="inlineStr">
        <is>
          <t>Grey</t>
        </is>
      </c>
      <c r="GX298" t="inlineStr">
        <is>
          <t>Add size chart manually</t>
        </is>
      </c>
      <c r="GZ298" t="inlineStr">
        <is>
          <t>in-lbs-fl oz</t>
        </is>
      </c>
      <c r="HA298" t="inlineStr">
        <is>
          <t>XL</t>
        </is>
      </c>
      <c r="HC298" t="inlineStr">
        <is>
          <t>25</t>
        </is>
      </c>
      <c r="HD298" t="inlineStr">
        <is>
          <t>29.5</t>
        </is>
      </c>
      <c r="HE298" t="inlineStr">
        <is>
          <t>33</t>
        </is>
      </c>
      <c r="HO298" t="inlineStr">
        <is>
          <t>https://designdvt.sgp1.digitaloceanspaces.com/users/877231303450704884/output/67_Baseball_Ice_Cream_Drip_Meme_Six_Seven_Gen_Alpha_Funny_Pullover_Hoodie/1764500955_2419_Grey.png</t>
        </is>
      </c>
      <c r="HP298" t="inlineStr">
        <is>
          <t>https://designdvt.sgp1.digitaloceanspaces.com/users/877231303450704884/output/67_Baseball_Ice_Cream_Drip_Meme_Six_Seven_Gen_Alpha_Funny_Pullover_Hoodie/1764500944_5932_Black.png</t>
        </is>
      </c>
      <c r="HQ298" t="inlineStr">
        <is>
          <t>https://designdvt.sgp1.digitaloceanspaces.com/users/877231303450704884/output/67_Baseball_Ice_Cream_Drip_Meme_Six_Seven_Gen_Alpha_Funny_Pullover_Hoodie/1764500933_4744_Ash.png</t>
        </is>
      </c>
      <c r="HR298" t="inlineStr">
        <is>
          <t>https://designdvt.sgp1.digitaloceanspaces.com/users/877231303450704884/output/67_Baseball_Ice_Cream_Drip_Meme_Six_Seven_Gen_Alpha_Funny_Pullover_Hoodie/1764500916_4047_Red.png</t>
        </is>
      </c>
      <c r="HS298" t="inlineStr">
        <is>
          <t>https://designdvt.sgp1.digitaloceanspaces.com/users/877231303450704884/output/67_Baseball_Ice_Cream_Drip_Meme_Six_Seven_Gen_Alpha_Funny_Pullover_Hoodie/1764500904_7772_Pink.png</t>
        </is>
      </c>
      <c r="HT298" t="inlineStr">
        <is>
          <t>https://designdvt.sgp1.digitaloceanspaces.com/users/877231303450704884/output/67_Baseball_Ice_Cream_Drip_Meme_Six_Seven_Gen_Alpha_Funny_Pullover_Hoodie/1764500888_3853_Navy.png</t>
        </is>
      </c>
      <c r="HU298" t="inlineStr">
        <is>
          <t>https://designdvt.sgp1.digitaloceanspaces.com/users/877231303450704884/output/67_Baseball_Ice_Cream_Drip_Meme_Six_Seven_Gen_Alpha_Funny_Pullover_Hoodie/1764500872_5973_Military.png</t>
        </is>
      </c>
      <c r="HY298" t="inlineStr">
        <is>
          <t>200</t>
        </is>
      </c>
      <c r="HZ298" t="inlineStr">
        <is>
          <t>33.99</t>
        </is>
      </c>
      <c r="IB298" t="inlineStr"/>
      <c r="IC298" t="inlineStr">
        <is>
          <t>0.6</t>
        </is>
      </c>
      <c r="ID298" t="inlineStr">
        <is>
          <t>6</t>
        </is>
      </c>
      <c r="IE298" t="inlineStr">
        <is>
          <t>8</t>
        </is>
      </c>
      <c r="IF298" t="inlineStr">
        <is>
          <t>2</t>
        </is>
      </c>
      <c r="IH298" t="inlineStr">
        <is>
          <t>Yes</t>
        </is>
      </c>
      <c r="II298" t="inlineStr">
        <is>
          <t>1</t>
        </is>
      </c>
      <c r="IJ298" t="inlineStr">
        <is>
          <t>piece</t>
        </is>
      </c>
      <c r="IR298" t="inlineStr">
        <is>
          <t>shipping template</t>
        </is>
      </c>
      <c r="IS298" t="inlineStr">
        <is>
          <t>2 Days</t>
        </is>
      </c>
      <c r="IT298" t="inlineStr">
        <is>
          <t>Made in the USA</t>
        </is>
      </c>
      <c r="IU298" t="inlineStr">
        <is>
          <t>I will ship this item myself</t>
        </is>
      </c>
      <c r="IV298" t="inlineStr">
        <is>
          <t>United States</t>
        </is>
      </c>
      <c r="KW298" t="inlineStr">
        <is>
          <t>No Warning Applicable</t>
        </is>
      </c>
    </row>
    <row r="299">
      <c r="E299" s="32" t="inlineStr">
        <is>
          <t>29066</t>
        </is>
      </c>
      <c r="F299" s="32" t="inlineStr">
        <is>
          <t>Normal product</t>
        </is>
      </c>
      <c r="K299" t="inlineStr">
        <is>
          <t>67 Baseball Ice Cream Drip Meme Six Seven Gen Alpha Funny Pullover Hoodie</t>
        </is>
      </c>
      <c r="L299" t="inlineStr">
        <is>
          <t>655576</t>
        </is>
      </c>
      <c r="M299" t="inlineStr">
        <is>
          <t>655576015</t>
        </is>
      </c>
      <c r="N299" s="32" t="inlineStr">
        <is>
          <t>Add</t>
        </is>
      </c>
      <c r="S299" t="inlineStr">
        <is>
          <t>https://res.cloudinary.com/dkcbyjwzu/image/upload/v1762685608/2_xybxo9.jpg</t>
        </is>
      </c>
      <c r="Z299" s="33" t="inlineStr">
        <is>
          <t>https://res.cloudinary.com/dkcbyjwzu/image/upload/v1762685608/2_xybxo9.jpg</t>
        </is>
      </c>
      <c r="AA299" s="33" t="inlineStr">
        <is>
          <t>https://res.cloudinary.com/dkcbyjwzu/image/upload/v1762685612/1_nwbmzw.jpg</t>
        </is>
      </c>
      <c r="AB299" s="33" t="inlineStr">
        <is>
          <t>https://res.cloudinary.com/dkcbyjwzu/image/upload/v1762685608/3_byb3p5.jpg</t>
        </is>
      </c>
      <c r="AC299" s="32" t="inlineStr">
        <is>
          <t>https://res.cloudinary.com/dkcbyjwzu/image/upload/v1762685608/4_vkjntf.jpg</t>
        </is>
      </c>
      <c r="BX299" s="32" t="inlineStr">
        <is>
          <t>Cotton</t>
        </is>
      </c>
      <c r="ED299" s="32" t="inlineStr">
        <is>
          <t>Crew Neck</t>
        </is>
      </c>
      <c r="EE299" s="32" t="inlineStr">
        <is>
          <t>Basics</t>
        </is>
      </c>
      <c r="EF299" s="32" t="inlineStr">
        <is>
          <t>Machine wash or professional dry clean</t>
        </is>
      </c>
      <c r="EI299" s="32" t="inlineStr">
        <is>
          <t>Long Sleeve</t>
        </is>
      </c>
      <c r="EJ299" s="32" t="inlineStr">
        <is>
          <t>Regular</t>
        </is>
      </c>
      <c r="GL299" s="32" t="inlineStr">
        <is>
          <t>All-season</t>
        </is>
      </c>
      <c r="GM299" s="32" t="inlineStr">
        <is>
          <t>Regular Sleeve</t>
        </is>
      </c>
      <c r="GS299" t="inlineStr">
        <is>
          <t>Color × Size</t>
        </is>
      </c>
      <c r="GT299" t="inlineStr">
        <is>
          <t>2 - Regular Size</t>
        </is>
      </c>
      <c r="GU299" t="inlineStr">
        <is>
          <t>10 - Alpha</t>
        </is>
      </c>
      <c r="GV299" t="inlineStr">
        <is>
          <t>XXL</t>
        </is>
      </c>
      <c r="GW299" t="inlineStr">
        <is>
          <t>Grey</t>
        </is>
      </c>
      <c r="GX299" t="inlineStr">
        <is>
          <t>Add size chart manually</t>
        </is>
      </c>
      <c r="GZ299" t="inlineStr">
        <is>
          <t>in-lbs-fl oz</t>
        </is>
      </c>
      <c r="HA299" t="inlineStr">
        <is>
          <t>XXL</t>
        </is>
      </c>
      <c r="HC299" t="inlineStr">
        <is>
          <t>27</t>
        </is>
      </c>
      <c r="HD299" t="inlineStr">
        <is>
          <t>30</t>
        </is>
      </c>
      <c r="HE299" t="inlineStr">
        <is>
          <t>33.5</t>
        </is>
      </c>
      <c r="HO299" t="inlineStr">
        <is>
          <t>https://designdvt.sgp1.digitaloceanspaces.com/users/877231303450704884/output/67_Baseball_Ice_Cream_Drip_Meme_Six_Seven_Gen_Alpha_Funny_Pullover_Hoodie/1764500955_2419_Grey.png</t>
        </is>
      </c>
      <c r="HP299" t="inlineStr">
        <is>
          <t>https://designdvt.sgp1.digitaloceanspaces.com/users/877231303450704884/output/67_Baseball_Ice_Cream_Drip_Meme_Six_Seven_Gen_Alpha_Funny_Pullover_Hoodie/1764500944_5932_Black.png</t>
        </is>
      </c>
      <c r="HQ299" t="inlineStr">
        <is>
          <t>https://designdvt.sgp1.digitaloceanspaces.com/users/877231303450704884/output/67_Baseball_Ice_Cream_Drip_Meme_Six_Seven_Gen_Alpha_Funny_Pullover_Hoodie/1764500933_4744_Ash.png</t>
        </is>
      </c>
      <c r="HR299" t="inlineStr">
        <is>
          <t>https://designdvt.sgp1.digitaloceanspaces.com/users/877231303450704884/output/67_Baseball_Ice_Cream_Drip_Meme_Six_Seven_Gen_Alpha_Funny_Pullover_Hoodie/1764500916_4047_Red.png</t>
        </is>
      </c>
      <c r="HS299" t="inlineStr">
        <is>
          <t>https://designdvt.sgp1.digitaloceanspaces.com/users/877231303450704884/output/67_Baseball_Ice_Cream_Drip_Meme_Six_Seven_Gen_Alpha_Funny_Pullover_Hoodie/1764500904_7772_Pink.png</t>
        </is>
      </c>
      <c r="HT299" t="inlineStr">
        <is>
          <t>https://designdvt.sgp1.digitaloceanspaces.com/users/877231303450704884/output/67_Baseball_Ice_Cream_Drip_Meme_Six_Seven_Gen_Alpha_Funny_Pullover_Hoodie/1764500888_3853_Navy.png</t>
        </is>
      </c>
      <c r="HU299" t="inlineStr">
        <is>
          <t>https://designdvt.sgp1.digitaloceanspaces.com/users/877231303450704884/output/67_Baseball_Ice_Cream_Drip_Meme_Six_Seven_Gen_Alpha_Funny_Pullover_Hoodie/1764500872_5973_Military.png</t>
        </is>
      </c>
      <c r="HY299" t="inlineStr">
        <is>
          <t>200</t>
        </is>
      </c>
      <c r="HZ299" t="inlineStr">
        <is>
          <t>33.99</t>
        </is>
      </c>
      <c r="IB299" t="inlineStr"/>
      <c r="IC299" t="inlineStr">
        <is>
          <t>0.6</t>
        </is>
      </c>
      <c r="ID299" t="inlineStr">
        <is>
          <t>6</t>
        </is>
      </c>
      <c r="IE299" t="inlineStr">
        <is>
          <t>8</t>
        </is>
      </c>
      <c r="IF299" t="inlineStr">
        <is>
          <t>2</t>
        </is>
      </c>
      <c r="IH299" t="inlineStr">
        <is>
          <t>Yes</t>
        </is>
      </c>
      <c r="II299" t="inlineStr">
        <is>
          <t>1</t>
        </is>
      </c>
      <c r="IJ299" t="inlineStr">
        <is>
          <t>piece</t>
        </is>
      </c>
      <c r="IR299" t="inlineStr">
        <is>
          <t>shipping template</t>
        </is>
      </c>
      <c r="IS299" t="inlineStr">
        <is>
          <t>2 Days</t>
        </is>
      </c>
      <c r="IT299" t="inlineStr">
        <is>
          <t>Made in the USA</t>
        </is>
      </c>
      <c r="IU299" t="inlineStr">
        <is>
          <t>I will ship this item myself</t>
        </is>
      </c>
      <c r="IV299" t="inlineStr">
        <is>
          <t>United States</t>
        </is>
      </c>
      <c r="KW299" t="inlineStr">
        <is>
          <t>No Warning Applicable</t>
        </is>
      </c>
    </row>
    <row r="300">
      <c r="E300" s="32" t="inlineStr">
        <is>
          <t>29066</t>
        </is>
      </c>
      <c r="F300" s="32" t="inlineStr">
        <is>
          <t>Normal product</t>
        </is>
      </c>
      <c r="K300" t="inlineStr">
        <is>
          <t>67 Baseball Ice Cream Drip Meme Six Seven Gen Alpha Funny Pullover Hoodie</t>
        </is>
      </c>
      <c r="L300" t="inlineStr">
        <is>
          <t>655576</t>
        </is>
      </c>
      <c r="M300" t="inlineStr">
        <is>
          <t>655576016</t>
        </is>
      </c>
      <c r="N300" s="32" t="inlineStr">
        <is>
          <t>Add</t>
        </is>
      </c>
      <c r="S300" t="inlineStr">
        <is>
          <t>https://res.cloudinary.com/dkcbyjwzu/image/upload/v1762685608/2_xybxo9.jpg</t>
        </is>
      </c>
      <c r="Z300" s="33" t="inlineStr">
        <is>
          <t>https://res.cloudinary.com/dkcbyjwzu/image/upload/v1762685608/2_xybxo9.jpg</t>
        </is>
      </c>
      <c r="AA300" s="33" t="inlineStr">
        <is>
          <t>https://res.cloudinary.com/dkcbyjwzu/image/upload/v1762685612/1_nwbmzw.jpg</t>
        </is>
      </c>
      <c r="AB300" s="33" t="inlineStr">
        <is>
          <t>https://res.cloudinary.com/dkcbyjwzu/image/upload/v1762685608/3_byb3p5.jpg</t>
        </is>
      </c>
      <c r="AC300" s="32" t="inlineStr">
        <is>
          <t>https://res.cloudinary.com/dkcbyjwzu/image/upload/v1762685608/4_vkjntf.jpg</t>
        </is>
      </c>
      <c r="BX300" s="32" t="inlineStr">
        <is>
          <t>Cotton</t>
        </is>
      </c>
      <c r="ED300" s="32" t="inlineStr">
        <is>
          <t>Crew Neck</t>
        </is>
      </c>
      <c r="EE300" s="32" t="inlineStr">
        <is>
          <t>Basics</t>
        </is>
      </c>
      <c r="EF300" s="32" t="inlineStr">
        <is>
          <t>Machine wash or professional dry clean</t>
        </is>
      </c>
      <c r="EI300" s="32" t="inlineStr">
        <is>
          <t>Long Sleeve</t>
        </is>
      </c>
      <c r="EJ300" s="32" t="inlineStr">
        <is>
          <t>Regular</t>
        </is>
      </c>
      <c r="GL300" s="32" t="inlineStr">
        <is>
          <t>All-season</t>
        </is>
      </c>
      <c r="GM300" s="32" t="inlineStr">
        <is>
          <t>Regular Sleeve</t>
        </is>
      </c>
      <c r="GS300" t="inlineStr">
        <is>
          <t>Color × Size</t>
        </is>
      </c>
      <c r="GT300" t="inlineStr">
        <is>
          <t>2 - Regular Size</t>
        </is>
      </c>
      <c r="GU300" t="inlineStr">
        <is>
          <t>10 - Alpha</t>
        </is>
      </c>
      <c r="GV300" t="inlineStr">
        <is>
          <t>S</t>
        </is>
      </c>
      <c r="GW300" t="inlineStr">
        <is>
          <t>Pink</t>
        </is>
      </c>
      <c r="GX300" t="inlineStr">
        <is>
          <t>Add size chart manually</t>
        </is>
      </c>
      <c r="GZ300" t="inlineStr">
        <is>
          <t>in-lbs-fl oz</t>
        </is>
      </c>
      <c r="HA300" t="inlineStr">
        <is>
          <t>S</t>
        </is>
      </c>
      <c r="HC300" t="inlineStr">
        <is>
          <t>19</t>
        </is>
      </c>
      <c r="HD300" t="inlineStr">
        <is>
          <t>26.5</t>
        </is>
      </c>
      <c r="HE300" t="inlineStr">
        <is>
          <t>30</t>
        </is>
      </c>
      <c r="HO300" t="inlineStr">
        <is>
          <t>https://designdvt.sgp1.digitaloceanspaces.com/users/877231303450704884/output/67_Baseball_Ice_Cream_Drip_Meme_Six_Seven_Gen_Alpha_Funny_Pullover_Hoodie/1764500904_7772_Pink.png</t>
        </is>
      </c>
      <c r="HP300" t="inlineStr">
        <is>
          <t>https://designdvt.sgp1.digitaloceanspaces.com/users/877231303450704884/output/67_Baseball_Ice_Cream_Drip_Meme_Six_Seven_Gen_Alpha_Funny_Pullover_Hoodie/1764500955_2419_Grey.png</t>
        </is>
      </c>
      <c r="HQ300" t="inlineStr">
        <is>
          <t>https://designdvt.sgp1.digitaloceanspaces.com/users/877231303450704884/output/67_Baseball_Ice_Cream_Drip_Meme_Six_Seven_Gen_Alpha_Funny_Pullover_Hoodie/1764500944_5932_Black.png</t>
        </is>
      </c>
      <c r="HR300" t="inlineStr">
        <is>
          <t>https://designdvt.sgp1.digitaloceanspaces.com/users/877231303450704884/output/67_Baseball_Ice_Cream_Drip_Meme_Six_Seven_Gen_Alpha_Funny_Pullover_Hoodie/1764500933_4744_Ash.png</t>
        </is>
      </c>
      <c r="HS300" t="inlineStr">
        <is>
          <t>https://designdvt.sgp1.digitaloceanspaces.com/users/877231303450704884/output/67_Baseball_Ice_Cream_Drip_Meme_Six_Seven_Gen_Alpha_Funny_Pullover_Hoodie/1764500916_4047_Red.png</t>
        </is>
      </c>
      <c r="HT300" t="inlineStr">
        <is>
          <t>https://designdvt.sgp1.digitaloceanspaces.com/users/877231303450704884/output/67_Baseball_Ice_Cream_Drip_Meme_Six_Seven_Gen_Alpha_Funny_Pullover_Hoodie/1764500888_3853_Navy.png</t>
        </is>
      </c>
      <c r="HU300" t="inlineStr">
        <is>
          <t>https://designdvt.sgp1.digitaloceanspaces.com/users/877231303450704884/output/67_Baseball_Ice_Cream_Drip_Meme_Six_Seven_Gen_Alpha_Funny_Pullover_Hoodie/1764500872_5973_Military.png</t>
        </is>
      </c>
      <c r="HY300" t="inlineStr">
        <is>
          <t>200</t>
        </is>
      </c>
      <c r="HZ300" t="inlineStr">
        <is>
          <t>33.99</t>
        </is>
      </c>
      <c r="IB300" t="inlineStr"/>
      <c r="IC300" t="inlineStr">
        <is>
          <t>0.6</t>
        </is>
      </c>
      <c r="ID300" t="inlineStr">
        <is>
          <t>6</t>
        </is>
      </c>
      <c r="IE300" t="inlineStr">
        <is>
          <t>8</t>
        </is>
      </c>
      <c r="IF300" t="inlineStr">
        <is>
          <t>2</t>
        </is>
      </c>
      <c r="IH300" t="inlineStr">
        <is>
          <t>Yes</t>
        </is>
      </c>
      <c r="II300" t="inlineStr">
        <is>
          <t>1</t>
        </is>
      </c>
      <c r="IJ300" t="inlineStr">
        <is>
          <t>piece</t>
        </is>
      </c>
      <c r="IR300" t="inlineStr">
        <is>
          <t>shipping template</t>
        </is>
      </c>
      <c r="IS300" t="inlineStr">
        <is>
          <t>2 Days</t>
        </is>
      </c>
      <c r="IT300" t="inlineStr">
        <is>
          <t>Made in the USA</t>
        </is>
      </c>
      <c r="IU300" t="inlineStr">
        <is>
          <t>I will ship this item myself</t>
        </is>
      </c>
      <c r="IV300" t="inlineStr">
        <is>
          <t>United States</t>
        </is>
      </c>
      <c r="KW300" t="inlineStr">
        <is>
          <t>No Warning Applicable</t>
        </is>
      </c>
    </row>
    <row r="301">
      <c r="E301" s="32" t="inlineStr">
        <is>
          <t>29066</t>
        </is>
      </c>
      <c r="F301" s="32" t="inlineStr">
        <is>
          <t>Normal product</t>
        </is>
      </c>
      <c r="K301" t="inlineStr">
        <is>
          <t>67 Baseball Ice Cream Drip Meme Six Seven Gen Alpha Funny Pullover Hoodie</t>
        </is>
      </c>
      <c r="L301" t="inlineStr">
        <is>
          <t>655576</t>
        </is>
      </c>
      <c r="M301" t="inlineStr">
        <is>
          <t>655576017</t>
        </is>
      </c>
      <c r="N301" s="32" t="inlineStr">
        <is>
          <t>Add</t>
        </is>
      </c>
      <c r="S301" t="inlineStr">
        <is>
          <t>https://res.cloudinary.com/dkcbyjwzu/image/upload/v1762685608/2_xybxo9.jpg</t>
        </is>
      </c>
      <c r="Z301" s="33" t="inlineStr">
        <is>
          <t>https://res.cloudinary.com/dkcbyjwzu/image/upload/v1762685608/2_xybxo9.jpg</t>
        </is>
      </c>
      <c r="AA301" s="33" t="inlineStr">
        <is>
          <t>https://res.cloudinary.com/dkcbyjwzu/image/upload/v1762685612/1_nwbmzw.jpg</t>
        </is>
      </c>
      <c r="AB301" s="33" t="inlineStr">
        <is>
          <t>https://res.cloudinary.com/dkcbyjwzu/image/upload/v1762685608/3_byb3p5.jpg</t>
        </is>
      </c>
      <c r="AC301" s="32" t="inlineStr">
        <is>
          <t>https://res.cloudinary.com/dkcbyjwzu/image/upload/v1762685608/4_vkjntf.jpg</t>
        </is>
      </c>
      <c r="BX301" s="32" t="inlineStr">
        <is>
          <t>Cotton</t>
        </is>
      </c>
      <c r="ED301" s="32" t="inlineStr">
        <is>
          <t>Crew Neck</t>
        </is>
      </c>
      <c r="EE301" s="32" t="inlineStr">
        <is>
          <t>Basics</t>
        </is>
      </c>
      <c r="EF301" s="32" t="inlineStr">
        <is>
          <t>Machine wash or professional dry clean</t>
        </is>
      </c>
      <c r="EI301" s="32" t="inlineStr">
        <is>
          <t>Long Sleeve</t>
        </is>
      </c>
      <c r="EJ301" s="32" t="inlineStr">
        <is>
          <t>Regular</t>
        </is>
      </c>
      <c r="GL301" s="32" t="inlineStr">
        <is>
          <t>All-season</t>
        </is>
      </c>
      <c r="GM301" s="32" t="inlineStr">
        <is>
          <t>Regular Sleeve</t>
        </is>
      </c>
      <c r="GS301" t="inlineStr">
        <is>
          <t>Color × Size</t>
        </is>
      </c>
      <c r="GT301" t="inlineStr">
        <is>
          <t>2 - Regular Size</t>
        </is>
      </c>
      <c r="GU301" t="inlineStr">
        <is>
          <t>10 - Alpha</t>
        </is>
      </c>
      <c r="GV301" t="inlineStr">
        <is>
          <t>M</t>
        </is>
      </c>
      <c r="GW301" t="inlineStr">
        <is>
          <t>Pink</t>
        </is>
      </c>
      <c r="GX301" t="inlineStr">
        <is>
          <t>Add size chart manually</t>
        </is>
      </c>
      <c r="GZ301" t="inlineStr">
        <is>
          <t>in-lbs-fl oz</t>
        </is>
      </c>
      <c r="HA301" t="inlineStr">
        <is>
          <t>M</t>
        </is>
      </c>
      <c r="HC301" t="inlineStr">
        <is>
          <t>21</t>
        </is>
      </c>
      <c r="HD301" t="inlineStr">
        <is>
          <t>27.5</t>
        </is>
      </c>
      <c r="HE301" t="inlineStr">
        <is>
          <t>31</t>
        </is>
      </c>
      <c r="HO301" t="inlineStr">
        <is>
          <t>https://designdvt.sgp1.digitaloceanspaces.com/users/877231303450704884/output/67_Baseball_Ice_Cream_Drip_Meme_Six_Seven_Gen_Alpha_Funny_Pullover_Hoodie/1764500904_7772_Pink.png</t>
        </is>
      </c>
      <c r="HP301" t="inlineStr">
        <is>
          <t>https://designdvt.sgp1.digitaloceanspaces.com/users/877231303450704884/output/67_Baseball_Ice_Cream_Drip_Meme_Six_Seven_Gen_Alpha_Funny_Pullover_Hoodie/1764500955_2419_Grey.png</t>
        </is>
      </c>
      <c r="HQ301" t="inlineStr">
        <is>
          <t>https://designdvt.sgp1.digitaloceanspaces.com/users/877231303450704884/output/67_Baseball_Ice_Cream_Drip_Meme_Six_Seven_Gen_Alpha_Funny_Pullover_Hoodie/1764500944_5932_Black.png</t>
        </is>
      </c>
      <c r="HR301" t="inlineStr">
        <is>
          <t>https://designdvt.sgp1.digitaloceanspaces.com/users/877231303450704884/output/67_Baseball_Ice_Cream_Drip_Meme_Six_Seven_Gen_Alpha_Funny_Pullover_Hoodie/1764500933_4744_Ash.png</t>
        </is>
      </c>
      <c r="HS301" t="inlineStr">
        <is>
          <t>https://designdvt.sgp1.digitaloceanspaces.com/users/877231303450704884/output/67_Baseball_Ice_Cream_Drip_Meme_Six_Seven_Gen_Alpha_Funny_Pullover_Hoodie/1764500916_4047_Red.png</t>
        </is>
      </c>
      <c r="HT301" t="inlineStr">
        <is>
          <t>https://designdvt.sgp1.digitaloceanspaces.com/users/877231303450704884/output/67_Baseball_Ice_Cream_Drip_Meme_Six_Seven_Gen_Alpha_Funny_Pullover_Hoodie/1764500888_3853_Navy.png</t>
        </is>
      </c>
      <c r="HU301" t="inlineStr">
        <is>
          <t>https://designdvt.sgp1.digitaloceanspaces.com/users/877231303450704884/output/67_Baseball_Ice_Cream_Drip_Meme_Six_Seven_Gen_Alpha_Funny_Pullover_Hoodie/1764500872_5973_Military.png</t>
        </is>
      </c>
      <c r="HY301" t="inlineStr">
        <is>
          <t>200</t>
        </is>
      </c>
      <c r="HZ301" t="inlineStr">
        <is>
          <t>33.99</t>
        </is>
      </c>
      <c r="IB301" t="inlineStr"/>
      <c r="IC301" t="inlineStr">
        <is>
          <t>0.6</t>
        </is>
      </c>
      <c r="ID301" t="inlineStr">
        <is>
          <t>6</t>
        </is>
      </c>
      <c r="IE301" t="inlineStr">
        <is>
          <t>8</t>
        </is>
      </c>
      <c r="IF301" t="inlineStr">
        <is>
          <t>2</t>
        </is>
      </c>
      <c r="IH301" t="inlineStr">
        <is>
          <t>Yes</t>
        </is>
      </c>
      <c r="II301" t="inlineStr">
        <is>
          <t>1</t>
        </is>
      </c>
      <c r="IJ301" t="inlineStr">
        <is>
          <t>piece</t>
        </is>
      </c>
      <c r="IR301" t="inlineStr">
        <is>
          <t>shipping template</t>
        </is>
      </c>
      <c r="IS301" t="inlineStr">
        <is>
          <t>2 Days</t>
        </is>
      </c>
      <c r="IT301" t="inlineStr">
        <is>
          <t>Made in the USA</t>
        </is>
      </c>
      <c r="IU301" t="inlineStr">
        <is>
          <t>I will ship this item myself</t>
        </is>
      </c>
      <c r="IV301" t="inlineStr">
        <is>
          <t>United States</t>
        </is>
      </c>
      <c r="KW301" t="inlineStr">
        <is>
          <t>No Warning Applicable</t>
        </is>
      </c>
    </row>
    <row r="302">
      <c r="E302" s="32" t="inlineStr">
        <is>
          <t>29066</t>
        </is>
      </c>
      <c r="F302" s="32" t="inlineStr">
        <is>
          <t>Normal product</t>
        </is>
      </c>
      <c r="K302" t="inlineStr">
        <is>
          <t>67 Baseball Ice Cream Drip Meme Six Seven Gen Alpha Funny Pullover Hoodie</t>
        </is>
      </c>
      <c r="L302" t="inlineStr">
        <is>
          <t>655576</t>
        </is>
      </c>
      <c r="M302" t="inlineStr">
        <is>
          <t>655576018</t>
        </is>
      </c>
      <c r="N302" s="32" t="inlineStr">
        <is>
          <t>Add</t>
        </is>
      </c>
      <c r="S302" t="inlineStr">
        <is>
          <t>https://res.cloudinary.com/dkcbyjwzu/image/upload/v1762685608/2_xybxo9.jpg</t>
        </is>
      </c>
      <c r="Z302" s="33" t="inlineStr">
        <is>
          <t>https://res.cloudinary.com/dkcbyjwzu/image/upload/v1762685608/2_xybxo9.jpg</t>
        </is>
      </c>
      <c r="AA302" s="33" t="inlineStr">
        <is>
          <t>https://res.cloudinary.com/dkcbyjwzu/image/upload/v1762685612/1_nwbmzw.jpg</t>
        </is>
      </c>
      <c r="AB302" s="33" t="inlineStr">
        <is>
          <t>https://res.cloudinary.com/dkcbyjwzu/image/upload/v1762685608/3_byb3p5.jpg</t>
        </is>
      </c>
      <c r="AC302" s="32" t="inlineStr">
        <is>
          <t>https://res.cloudinary.com/dkcbyjwzu/image/upload/v1762685608/4_vkjntf.jpg</t>
        </is>
      </c>
      <c r="BX302" s="32" t="inlineStr">
        <is>
          <t>Cotton</t>
        </is>
      </c>
      <c r="ED302" s="32" t="inlineStr">
        <is>
          <t>Crew Neck</t>
        </is>
      </c>
      <c r="EE302" s="32" t="inlineStr">
        <is>
          <t>Basics</t>
        </is>
      </c>
      <c r="EF302" s="32" t="inlineStr">
        <is>
          <t>Machine wash or professional dry clean</t>
        </is>
      </c>
      <c r="EI302" s="32" t="inlineStr">
        <is>
          <t>Long Sleeve</t>
        </is>
      </c>
      <c r="EJ302" s="32" t="inlineStr">
        <is>
          <t>Regular</t>
        </is>
      </c>
      <c r="GL302" s="32" t="inlineStr">
        <is>
          <t>All-season</t>
        </is>
      </c>
      <c r="GM302" s="32" t="inlineStr">
        <is>
          <t>Regular Sleeve</t>
        </is>
      </c>
      <c r="GS302" t="inlineStr">
        <is>
          <t>Color × Size</t>
        </is>
      </c>
      <c r="GT302" t="inlineStr">
        <is>
          <t>2 - Regular Size</t>
        </is>
      </c>
      <c r="GU302" t="inlineStr">
        <is>
          <t>10 - Alpha</t>
        </is>
      </c>
      <c r="GV302" t="inlineStr">
        <is>
          <t>L</t>
        </is>
      </c>
      <c r="GW302" t="inlineStr">
        <is>
          <t>Pink</t>
        </is>
      </c>
      <c r="GX302" t="inlineStr">
        <is>
          <t>Add size chart manually</t>
        </is>
      </c>
      <c r="GZ302" t="inlineStr">
        <is>
          <t>in-lbs-fl oz</t>
        </is>
      </c>
      <c r="HA302" t="inlineStr">
        <is>
          <t>L</t>
        </is>
      </c>
      <c r="HC302" t="inlineStr">
        <is>
          <t>22</t>
        </is>
      </c>
      <c r="HD302" t="inlineStr">
        <is>
          <t>28.5</t>
        </is>
      </c>
      <c r="HE302" t="inlineStr">
        <is>
          <t>32</t>
        </is>
      </c>
      <c r="HO302" t="inlineStr">
        <is>
          <t>https://designdvt.sgp1.digitaloceanspaces.com/users/877231303450704884/output/67_Baseball_Ice_Cream_Drip_Meme_Six_Seven_Gen_Alpha_Funny_Pullover_Hoodie/1764500904_7772_Pink.png</t>
        </is>
      </c>
      <c r="HP302" t="inlineStr">
        <is>
          <t>https://designdvt.sgp1.digitaloceanspaces.com/users/877231303450704884/output/67_Baseball_Ice_Cream_Drip_Meme_Six_Seven_Gen_Alpha_Funny_Pullover_Hoodie/1764500955_2419_Grey.png</t>
        </is>
      </c>
      <c r="HQ302" t="inlineStr">
        <is>
          <t>https://designdvt.sgp1.digitaloceanspaces.com/users/877231303450704884/output/67_Baseball_Ice_Cream_Drip_Meme_Six_Seven_Gen_Alpha_Funny_Pullover_Hoodie/1764500944_5932_Black.png</t>
        </is>
      </c>
      <c r="HR302" t="inlineStr">
        <is>
          <t>https://designdvt.sgp1.digitaloceanspaces.com/users/877231303450704884/output/67_Baseball_Ice_Cream_Drip_Meme_Six_Seven_Gen_Alpha_Funny_Pullover_Hoodie/1764500933_4744_Ash.png</t>
        </is>
      </c>
      <c r="HS302" t="inlineStr">
        <is>
          <t>https://designdvt.sgp1.digitaloceanspaces.com/users/877231303450704884/output/67_Baseball_Ice_Cream_Drip_Meme_Six_Seven_Gen_Alpha_Funny_Pullover_Hoodie/1764500916_4047_Red.png</t>
        </is>
      </c>
      <c r="HT302" t="inlineStr">
        <is>
          <t>https://designdvt.sgp1.digitaloceanspaces.com/users/877231303450704884/output/67_Baseball_Ice_Cream_Drip_Meme_Six_Seven_Gen_Alpha_Funny_Pullover_Hoodie/1764500888_3853_Navy.png</t>
        </is>
      </c>
      <c r="HU302" t="inlineStr">
        <is>
          <t>https://designdvt.sgp1.digitaloceanspaces.com/users/877231303450704884/output/67_Baseball_Ice_Cream_Drip_Meme_Six_Seven_Gen_Alpha_Funny_Pullover_Hoodie/1764500872_5973_Military.png</t>
        </is>
      </c>
      <c r="HY302" t="inlineStr">
        <is>
          <t>200</t>
        </is>
      </c>
      <c r="HZ302" t="inlineStr">
        <is>
          <t>33.99</t>
        </is>
      </c>
      <c r="IB302" t="inlineStr"/>
      <c r="IC302" t="inlineStr">
        <is>
          <t>0.6</t>
        </is>
      </c>
      <c r="ID302" t="inlineStr">
        <is>
          <t>6</t>
        </is>
      </c>
      <c r="IE302" t="inlineStr">
        <is>
          <t>8</t>
        </is>
      </c>
      <c r="IF302" t="inlineStr">
        <is>
          <t>2</t>
        </is>
      </c>
      <c r="IH302" t="inlineStr">
        <is>
          <t>Yes</t>
        </is>
      </c>
      <c r="II302" t="inlineStr">
        <is>
          <t>1</t>
        </is>
      </c>
      <c r="IJ302" t="inlineStr">
        <is>
          <t>piece</t>
        </is>
      </c>
      <c r="IR302" t="inlineStr">
        <is>
          <t>shipping template</t>
        </is>
      </c>
      <c r="IS302" t="inlineStr">
        <is>
          <t>2 Days</t>
        </is>
      </c>
      <c r="IT302" t="inlineStr">
        <is>
          <t>Made in the USA</t>
        </is>
      </c>
      <c r="IU302" t="inlineStr">
        <is>
          <t>I will ship this item myself</t>
        </is>
      </c>
      <c r="IV302" t="inlineStr">
        <is>
          <t>United States</t>
        </is>
      </c>
      <c r="KW302" t="inlineStr">
        <is>
          <t>No Warning Applicable</t>
        </is>
      </c>
    </row>
    <row r="303">
      <c r="E303" s="32" t="inlineStr">
        <is>
          <t>29066</t>
        </is>
      </c>
      <c r="F303" s="32" t="inlineStr">
        <is>
          <t>Normal product</t>
        </is>
      </c>
      <c r="K303" t="inlineStr">
        <is>
          <t>67 Baseball Ice Cream Drip Meme Six Seven Gen Alpha Funny Pullover Hoodie</t>
        </is>
      </c>
      <c r="L303" t="inlineStr">
        <is>
          <t>655576</t>
        </is>
      </c>
      <c r="M303" t="inlineStr">
        <is>
          <t>655576019</t>
        </is>
      </c>
      <c r="N303" s="32" t="inlineStr">
        <is>
          <t>Add</t>
        </is>
      </c>
      <c r="S303" t="inlineStr">
        <is>
          <t>https://res.cloudinary.com/dkcbyjwzu/image/upload/v1762685608/2_xybxo9.jpg</t>
        </is>
      </c>
      <c r="Z303" s="33" t="inlineStr">
        <is>
          <t>https://res.cloudinary.com/dkcbyjwzu/image/upload/v1762685608/2_xybxo9.jpg</t>
        </is>
      </c>
      <c r="AA303" s="33" t="inlineStr">
        <is>
          <t>https://res.cloudinary.com/dkcbyjwzu/image/upload/v1762685612/1_nwbmzw.jpg</t>
        </is>
      </c>
      <c r="AB303" s="33" t="inlineStr">
        <is>
          <t>https://res.cloudinary.com/dkcbyjwzu/image/upload/v1762685608/3_byb3p5.jpg</t>
        </is>
      </c>
      <c r="AC303" s="32" t="inlineStr">
        <is>
          <t>https://res.cloudinary.com/dkcbyjwzu/image/upload/v1762685608/4_vkjntf.jpg</t>
        </is>
      </c>
      <c r="BX303" s="32" t="inlineStr">
        <is>
          <t>Cotton</t>
        </is>
      </c>
      <c r="ED303" s="32" t="inlineStr">
        <is>
          <t>Crew Neck</t>
        </is>
      </c>
      <c r="EE303" s="32" t="inlineStr">
        <is>
          <t>Basics</t>
        </is>
      </c>
      <c r="EF303" s="32" t="inlineStr">
        <is>
          <t>Machine wash or professional dry clean</t>
        </is>
      </c>
      <c r="EI303" s="32" t="inlineStr">
        <is>
          <t>Long Sleeve</t>
        </is>
      </c>
      <c r="EJ303" s="32" t="inlineStr">
        <is>
          <t>Regular</t>
        </is>
      </c>
      <c r="GL303" s="32" t="inlineStr">
        <is>
          <t>All-season</t>
        </is>
      </c>
      <c r="GM303" s="32" t="inlineStr">
        <is>
          <t>Regular Sleeve</t>
        </is>
      </c>
      <c r="GS303" t="inlineStr">
        <is>
          <t>Color × Size</t>
        </is>
      </c>
      <c r="GT303" t="inlineStr">
        <is>
          <t>2 - Regular Size</t>
        </is>
      </c>
      <c r="GU303" t="inlineStr">
        <is>
          <t>10 - Alpha</t>
        </is>
      </c>
      <c r="GV303" t="inlineStr">
        <is>
          <t>XL</t>
        </is>
      </c>
      <c r="GW303" t="inlineStr">
        <is>
          <t>Pink</t>
        </is>
      </c>
      <c r="GX303" t="inlineStr">
        <is>
          <t>Add size chart manually</t>
        </is>
      </c>
      <c r="GZ303" t="inlineStr">
        <is>
          <t>in-lbs-fl oz</t>
        </is>
      </c>
      <c r="HA303" t="inlineStr">
        <is>
          <t>XL</t>
        </is>
      </c>
      <c r="HC303" t="inlineStr">
        <is>
          <t>25</t>
        </is>
      </c>
      <c r="HD303" t="inlineStr">
        <is>
          <t>29.5</t>
        </is>
      </c>
      <c r="HE303" t="inlineStr">
        <is>
          <t>33</t>
        </is>
      </c>
      <c r="HO303" t="inlineStr">
        <is>
          <t>https://designdvt.sgp1.digitaloceanspaces.com/users/877231303450704884/output/67_Baseball_Ice_Cream_Drip_Meme_Six_Seven_Gen_Alpha_Funny_Pullover_Hoodie/1764500904_7772_Pink.png</t>
        </is>
      </c>
      <c r="HP303" t="inlineStr">
        <is>
          <t>https://designdvt.sgp1.digitaloceanspaces.com/users/877231303450704884/output/67_Baseball_Ice_Cream_Drip_Meme_Six_Seven_Gen_Alpha_Funny_Pullover_Hoodie/1764500955_2419_Grey.png</t>
        </is>
      </c>
      <c r="HQ303" t="inlineStr">
        <is>
          <t>https://designdvt.sgp1.digitaloceanspaces.com/users/877231303450704884/output/67_Baseball_Ice_Cream_Drip_Meme_Six_Seven_Gen_Alpha_Funny_Pullover_Hoodie/1764500944_5932_Black.png</t>
        </is>
      </c>
      <c r="HR303" t="inlineStr">
        <is>
          <t>https://designdvt.sgp1.digitaloceanspaces.com/users/877231303450704884/output/67_Baseball_Ice_Cream_Drip_Meme_Six_Seven_Gen_Alpha_Funny_Pullover_Hoodie/1764500933_4744_Ash.png</t>
        </is>
      </c>
      <c r="HS303" t="inlineStr">
        <is>
          <t>https://designdvt.sgp1.digitaloceanspaces.com/users/877231303450704884/output/67_Baseball_Ice_Cream_Drip_Meme_Six_Seven_Gen_Alpha_Funny_Pullover_Hoodie/1764500916_4047_Red.png</t>
        </is>
      </c>
      <c r="HT303" t="inlineStr">
        <is>
          <t>https://designdvt.sgp1.digitaloceanspaces.com/users/877231303450704884/output/67_Baseball_Ice_Cream_Drip_Meme_Six_Seven_Gen_Alpha_Funny_Pullover_Hoodie/1764500888_3853_Navy.png</t>
        </is>
      </c>
      <c r="HU303" t="inlineStr">
        <is>
          <t>https://designdvt.sgp1.digitaloceanspaces.com/users/877231303450704884/output/67_Baseball_Ice_Cream_Drip_Meme_Six_Seven_Gen_Alpha_Funny_Pullover_Hoodie/1764500872_5973_Military.png</t>
        </is>
      </c>
      <c r="HY303" t="inlineStr">
        <is>
          <t>200</t>
        </is>
      </c>
      <c r="HZ303" t="inlineStr">
        <is>
          <t>33.99</t>
        </is>
      </c>
      <c r="IB303" t="inlineStr"/>
      <c r="IC303" t="inlineStr">
        <is>
          <t>0.6</t>
        </is>
      </c>
      <c r="ID303" t="inlineStr">
        <is>
          <t>6</t>
        </is>
      </c>
      <c r="IE303" t="inlineStr">
        <is>
          <t>8</t>
        </is>
      </c>
      <c r="IF303" t="inlineStr">
        <is>
          <t>2</t>
        </is>
      </c>
      <c r="IH303" t="inlineStr">
        <is>
          <t>Yes</t>
        </is>
      </c>
      <c r="II303" t="inlineStr">
        <is>
          <t>1</t>
        </is>
      </c>
      <c r="IJ303" t="inlineStr">
        <is>
          <t>piece</t>
        </is>
      </c>
      <c r="IR303" t="inlineStr">
        <is>
          <t>shipping template</t>
        </is>
      </c>
      <c r="IS303" t="inlineStr">
        <is>
          <t>2 Days</t>
        </is>
      </c>
      <c r="IT303" t="inlineStr">
        <is>
          <t>Made in the USA</t>
        </is>
      </c>
      <c r="IU303" t="inlineStr">
        <is>
          <t>I will ship this item myself</t>
        </is>
      </c>
      <c r="IV303" t="inlineStr">
        <is>
          <t>United States</t>
        </is>
      </c>
      <c r="KW303" t="inlineStr">
        <is>
          <t>No Warning Applicable</t>
        </is>
      </c>
    </row>
    <row r="304">
      <c r="E304" s="32" t="inlineStr">
        <is>
          <t>29066</t>
        </is>
      </c>
      <c r="F304" s="32" t="inlineStr">
        <is>
          <t>Normal product</t>
        </is>
      </c>
      <c r="K304" t="inlineStr">
        <is>
          <t>67 Baseball Ice Cream Drip Meme Six Seven Gen Alpha Funny Pullover Hoodie</t>
        </is>
      </c>
      <c r="L304" t="inlineStr">
        <is>
          <t>655576</t>
        </is>
      </c>
      <c r="M304" t="inlineStr">
        <is>
          <t>655576020</t>
        </is>
      </c>
      <c r="N304" s="32" t="inlineStr">
        <is>
          <t>Add</t>
        </is>
      </c>
      <c r="S304" t="inlineStr">
        <is>
          <t>https://res.cloudinary.com/dkcbyjwzu/image/upload/v1762685608/2_xybxo9.jpg</t>
        </is>
      </c>
      <c r="Z304" s="33" t="inlineStr">
        <is>
          <t>https://res.cloudinary.com/dkcbyjwzu/image/upload/v1762685608/2_xybxo9.jpg</t>
        </is>
      </c>
      <c r="AA304" s="33" t="inlineStr">
        <is>
          <t>https://res.cloudinary.com/dkcbyjwzu/image/upload/v1762685612/1_nwbmzw.jpg</t>
        </is>
      </c>
      <c r="AB304" s="33" t="inlineStr">
        <is>
          <t>https://res.cloudinary.com/dkcbyjwzu/image/upload/v1762685608/3_byb3p5.jpg</t>
        </is>
      </c>
      <c r="AC304" s="32" t="inlineStr">
        <is>
          <t>https://res.cloudinary.com/dkcbyjwzu/image/upload/v1762685608/4_vkjntf.jpg</t>
        </is>
      </c>
      <c r="BX304" s="32" t="inlineStr">
        <is>
          <t>Cotton</t>
        </is>
      </c>
      <c r="ED304" s="32" t="inlineStr">
        <is>
          <t>Crew Neck</t>
        </is>
      </c>
      <c r="EE304" s="32" t="inlineStr">
        <is>
          <t>Basics</t>
        </is>
      </c>
      <c r="EF304" s="32" t="inlineStr">
        <is>
          <t>Machine wash or professional dry clean</t>
        </is>
      </c>
      <c r="EI304" s="32" t="inlineStr">
        <is>
          <t>Long Sleeve</t>
        </is>
      </c>
      <c r="EJ304" s="32" t="inlineStr">
        <is>
          <t>Regular</t>
        </is>
      </c>
      <c r="GL304" s="32" t="inlineStr">
        <is>
          <t>All-season</t>
        </is>
      </c>
      <c r="GM304" s="32" t="inlineStr">
        <is>
          <t>Regular Sleeve</t>
        </is>
      </c>
      <c r="GS304" t="inlineStr">
        <is>
          <t>Color × Size</t>
        </is>
      </c>
      <c r="GT304" t="inlineStr">
        <is>
          <t>2 - Regular Size</t>
        </is>
      </c>
      <c r="GU304" t="inlineStr">
        <is>
          <t>10 - Alpha</t>
        </is>
      </c>
      <c r="GV304" t="inlineStr">
        <is>
          <t>XXL</t>
        </is>
      </c>
      <c r="GW304" t="inlineStr">
        <is>
          <t>Pink</t>
        </is>
      </c>
      <c r="GX304" t="inlineStr">
        <is>
          <t>Add size chart manually</t>
        </is>
      </c>
      <c r="GZ304" t="inlineStr">
        <is>
          <t>in-lbs-fl oz</t>
        </is>
      </c>
      <c r="HA304" t="inlineStr">
        <is>
          <t>XXL</t>
        </is>
      </c>
      <c r="HC304" t="inlineStr">
        <is>
          <t>27</t>
        </is>
      </c>
      <c r="HD304" t="inlineStr">
        <is>
          <t>30</t>
        </is>
      </c>
      <c r="HE304" t="inlineStr">
        <is>
          <t>33.5</t>
        </is>
      </c>
      <c r="HO304" t="inlineStr">
        <is>
          <t>https://designdvt.sgp1.digitaloceanspaces.com/users/877231303450704884/output/67_Baseball_Ice_Cream_Drip_Meme_Six_Seven_Gen_Alpha_Funny_Pullover_Hoodie/1764500904_7772_Pink.png</t>
        </is>
      </c>
      <c r="HP304" t="inlineStr">
        <is>
          <t>https://designdvt.sgp1.digitaloceanspaces.com/users/877231303450704884/output/67_Baseball_Ice_Cream_Drip_Meme_Six_Seven_Gen_Alpha_Funny_Pullover_Hoodie/1764500955_2419_Grey.png</t>
        </is>
      </c>
      <c r="HQ304" t="inlineStr">
        <is>
          <t>https://designdvt.sgp1.digitaloceanspaces.com/users/877231303450704884/output/67_Baseball_Ice_Cream_Drip_Meme_Six_Seven_Gen_Alpha_Funny_Pullover_Hoodie/1764500944_5932_Black.png</t>
        </is>
      </c>
      <c r="HR304" t="inlineStr">
        <is>
          <t>https://designdvt.sgp1.digitaloceanspaces.com/users/877231303450704884/output/67_Baseball_Ice_Cream_Drip_Meme_Six_Seven_Gen_Alpha_Funny_Pullover_Hoodie/1764500933_4744_Ash.png</t>
        </is>
      </c>
      <c r="HS304" t="inlineStr">
        <is>
          <t>https://designdvt.sgp1.digitaloceanspaces.com/users/877231303450704884/output/67_Baseball_Ice_Cream_Drip_Meme_Six_Seven_Gen_Alpha_Funny_Pullover_Hoodie/1764500916_4047_Red.png</t>
        </is>
      </c>
      <c r="HT304" t="inlineStr">
        <is>
          <t>https://designdvt.sgp1.digitaloceanspaces.com/users/877231303450704884/output/67_Baseball_Ice_Cream_Drip_Meme_Six_Seven_Gen_Alpha_Funny_Pullover_Hoodie/1764500888_3853_Navy.png</t>
        </is>
      </c>
      <c r="HU304" t="inlineStr">
        <is>
          <t>https://designdvt.sgp1.digitaloceanspaces.com/users/877231303450704884/output/67_Baseball_Ice_Cream_Drip_Meme_Six_Seven_Gen_Alpha_Funny_Pullover_Hoodie/1764500872_5973_Military.png</t>
        </is>
      </c>
      <c r="HY304" t="inlineStr">
        <is>
          <t>200</t>
        </is>
      </c>
      <c r="HZ304" t="inlineStr">
        <is>
          <t>33.99</t>
        </is>
      </c>
      <c r="IB304" t="inlineStr"/>
      <c r="IC304" t="inlineStr">
        <is>
          <t>0.6</t>
        </is>
      </c>
      <c r="ID304" t="inlineStr">
        <is>
          <t>6</t>
        </is>
      </c>
      <c r="IE304" t="inlineStr">
        <is>
          <t>8</t>
        </is>
      </c>
      <c r="IF304" t="inlineStr">
        <is>
          <t>2</t>
        </is>
      </c>
      <c r="IH304" t="inlineStr">
        <is>
          <t>Yes</t>
        </is>
      </c>
      <c r="II304" t="inlineStr">
        <is>
          <t>1</t>
        </is>
      </c>
      <c r="IJ304" t="inlineStr">
        <is>
          <t>piece</t>
        </is>
      </c>
      <c r="IR304" t="inlineStr">
        <is>
          <t>shipping template</t>
        </is>
      </c>
      <c r="IS304" t="inlineStr">
        <is>
          <t>2 Days</t>
        </is>
      </c>
      <c r="IT304" t="inlineStr">
        <is>
          <t>Made in the USA</t>
        </is>
      </c>
      <c r="IU304" t="inlineStr">
        <is>
          <t>I will ship this item myself</t>
        </is>
      </c>
      <c r="IV304" t="inlineStr">
        <is>
          <t>United States</t>
        </is>
      </c>
      <c r="KW304" t="inlineStr">
        <is>
          <t>No Warning Applicable</t>
        </is>
      </c>
    </row>
    <row r="305">
      <c r="E305" s="32" t="inlineStr">
        <is>
          <t>29066</t>
        </is>
      </c>
      <c r="F305" s="32" t="inlineStr">
        <is>
          <t>Normal product</t>
        </is>
      </c>
      <c r="K305" t="inlineStr">
        <is>
          <t>67 Baseball Ice Cream Drip Meme Six Seven Gen Alpha Funny Pullover Hoodie</t>
        </is>
      </c>
      <c r="L305" t="inlineStr">
        <is>
          <t>655576</t>
        </is>
      </c>
      <c r="M305" t="inlineStr">
        <is>
          <t>655576021</t>
        </is>
      </c>
      <c r="N305" s="32" t="inlineStr">
        <is>
          <t>Add</t>
        </is>
      </c>
      <c r="S305" t="inlineStr">
        <is>
          <t>https://res.cloudinary.com/dkcbyjwzu/image/upload/v1762685608/2_xybxo9.jpg</t>
        </is>
      </c>
      <c r="Z305" s="33" t="inlineStr">
        <is>
          <t>https://res.cloudinary.com/dkcbyjwzu/image/upload/v1762685608/2_xybxo9.jpg</t>
        </is>
      </c>
      <c r="AA305" s="33" t="inlineStr">
        <is>
          <t>https://res.cloudinary.com/dkcbyjwzu/image/upload/v1762685612/1_nwbmzw.jpg</t>
        </is>
      </c>
      <c r="AB305" s="33" t="inlineStr">
        <is>
          <t>https://res.cloudinary.com/dkcbyjwzu/image/upload/v1762685608/3_byb3p5.jpg</t>
        </is>
      </c>
      <c r="AC305" s="32" t="inlineStr">
        <is>
          <t>https://res.cloudinary.com/dkcbyjwzu/image/upload/v1762685608/4_vkjntf.jpg</t>
        </is>
      </c>
      <c r="BX305" s="32" t="inlineStr">
        <is>
          <t>Cotton</t>
        </is>
      </c>
      <c r="ED305" s="32" t="inlineStr">
        <is>
          <t>Crew Neck</t>
        </is>
      </c>
      <c r="EE305" s="32" t="inlineStr">
        <is>
          <t>Basics</t>
        </is>
      </c>
      <c r="EF305" s="32" t="inlineStr">
        <is>
          <t>Machine wash or professional dry clean</t>
        </is>
      </c>
      <c r="EI305" s="32" t="inlineStr">
        <is>
          <t>Long Sleeve</t>
        </is>
      </c>
      <c r="EJ305" s="32" t="inlineStr">
        <is>
          <t>Regular</t>
        </is>
      </c>
      <c r="GL305" s="32" t="inlineStr">
        <is>
          <t>All-season</t>
        </is>
      </c>
      <c r="GM305" s="32" t="inlineStr">
        <is>
          <t>Regular Sleeve</t>
        </is>
      </c>
      <c r="GS305" t="inlineStr">
        <is>
          <t>Color × Size</t>
        </is>
      </c>
      <c r="GT305" t="inlineStr">
        <is>
          <t>2 - Regular Size</t>
        </is>
      </c>
      <c r="GU305" t="inlineStr">
        <is>
          <t>10 - Alpha</t>
        </is>
      </c>
      <c r="GV305" t="inlineStr">
        <is>
          <t>S</t>
        </is>
      </c>
      <c r="GW305" t="inlineStr">
        <is>
          <t>Navy</t>
        </is>
      </c>
      <c r="GX305" t="inlineStr">
        <is>
          <t>Add size chart manually</t>
        </is>
      </c>
      <c r="GZ305" t="inlineStr">
        <is>
          <t>in-lbs-fl oz</t>
        </is>
      </c>
      <c r="HA305" t="inlineStr">
        <is>
          <t>S</t>
        </is>
      </c>
      <c r="HC305" t="inlineStr">
        <is>
          <t>19</t>
        </is>
      </c>
      <c r="HD305" t="inlineStr">
        <is>
          <t>26.5</t>
        </is>
      </c>
      <c r="HE305" t="inlineStr">
        <is>
          <t>30</t>
        </is>
      </c>
      <c r="HO305" t="inlineStr">
        <is>
          <t>https://designdvt.sgp1.digitaloceanspaces.com/users/877231303450704884/output/67_Baseball_Ice_Cream_Drip_Meme_Six_Seven_Gen_Alpha_Funny_Pullover_Hoodie/1764500888_3853_Navy.png</t>
        </is>
      </c>
      <c r="HP305" t="inlineStr">
        <is>
          <t>https://designdvt.sgp1.digitaloceanspaces.com/users/877231303450704884/output/67_Baseball_Ice_Cream_Drip_Meme_Six_Seven_Gen_Alpha_Funny_Pullover_Hoodie/1764500955_2419_Grey.png</t>
        </is>
      </c>
      <c r="HQ305" t="inlineStr">
        <is>
          <t>https://designdvt.sgp1.digitaloceanspaces.com/users/877231303450704884/output/67_Baseball_Ice_Cream_Drip_Meme_Six_Seven_Gen_Alpha_Funny_Pullover_Hoodie/1764500944_5932_Black.png</t>
        </is>
      </c>
      <c r="HR305" t="inlineStr">
        <is>
          <t>https://designdvt.sgp1.digitaloceanspaces.com/users/877231303450704884/output/67_Baseball_Ice_Cream_Drip_Meme_Six_Seven_Gen_Alpha_Funny_Pullover_Hoodie/1764500933_4744_Ash.png</t>
        </is>
      </c>
      <c r="HS305" t="inlineStr">
        <is>
          <t>https://designdvt.sgp1.digitaloceanspaces.com/users/877231303450704884/output/67_Baseball_Ice_Cream_Drip_Meme_Six_Seven_Gen_Alpha_Funny_Pullover_Hoodie/1764500916_4047_Red.png</t>
        </is>
      </c>
      <c r="HT305" t="inlineStr">
        <is>
          <t>https://designdvt.sgp1.digitaloceanspaces.com/users/877231303450704884/output/67_Baseball_Ice_Cream_Drip_Meme_Six_Seven_Gen_Alpha_Funny_Pullover_Hoodie/1764500904_7772_Pink.png</t>
        </is>
      </c>
      <c r="HU305" t="inlineStr">
        <is>
          <t>https://designdvt.sgp1.digitaloceanspaces.com/users/877231303450704884/output/67_Baseball_Ice_Cream_Drip_Meme_Six_Seven_Gen_Alpha_Funny_Pullover_Hoodie/1764500872_5973_Military.png</t>
        </is>
      </c>
      <c r="HY305" t="inlineStr">
        <is>
          <t>200</t>
        </is>
      </c>
      <c r="HZ305" t="inlineStr">
        <is>
          <t>33.99</t>
        </is>
      </c>
      <c r="IB305" t="inlineStr"/>
      <c r="IC305" t="inlineStr">
        <is>
          <t>0.6</t>
        </is>
      </c>
      <c r="ID305" t="inlineStr">
        <is>
          <t>6</t>
        </is>
      </c>
      <c r="IE305" t="inlineStr">
        <is>
          <t>8</t>
        </is>
      </c>
      <c r="IF305" t="inlineStr">
        <is>
          <t>2</t>
        </is>
      </c>
      <c r="IH305" t="inlineStr">
        <is>
          <t>Yes</t>
        </is>
      </c>
      <c r="II305" t="inlineStr">
        <is>
          <t>1</t>
        </is>
      </c>
      <c r="IJ305" t="inlineStr">
        <is>
          <t>piece</t>
        </is>
      </c>
      <c r="IR305" t="inlineStr">
        <is>
          <t>shipping template</t>
        </is>
      </c>
      <c r="IS305" t="inlineStr">
        <is>
          <t>2 Days</t>
        </is>
      </c>
      <c r="IT305" t="inlineStr">
        <is>
          <t>Made in the USA</t>
        </is>
      </c>
      <c r="IU305" t="inlineStr">
        <is>
          <t>I will ship this item myself</t>
        </is>
      </c>
      <c r="IV305" t="inlineStr">
        <is>
          <t>United States</t>
        </is>
      </c>
      <c r="KW305" t="inlineStr">
        <is>
          <t>No Warning Applicable</t>
        </is>
      </c>
    </row>
    <row r="306">
      <c r="E306" s="32" t="inlineStr">
        <is>
          <t>29066</t>
        </is>
      </c>
      <c r="F306" s="32" t="inlineStr">
        <is>
          <t>Normal product</t>
        </is>
      </c>
      <c r="K306" t="inlineStr">
        <is>
          <t>67 Baseball Ice Cream Drip Meme Six Seven Gen Alpha Funny Pullover Hoodie</t>
        </is>
      </c>
      <c r="L306" t="inlineStr">
        <is>
          <t>655576</t>
        </is>
      </c>
      <c r="M306" t="inlineStr">
        <is>
          <t>655576022</t>
        </is>
      </c>
      <c r="N306" s="32" t="inlineStr">
        <is>
          <t>Add</t>
        </is>
      </c>
      <c r="S306" t="inlineStr">
        <is>
          <t>https://res.cloudinary.com/dkcbyjwzu/image/upload/v1762685608/2_xybxo9.jpg</t>
        </is>
      </c>
      <c r="Z306" s="33" t="inlineStr">
        <is>
          <t>https://res.cloudinary.com/dkcbyjwzu/image/upload/v1762685608/2_xybxo9.jpg</t>
        </is>
      </c>
      <c r="AA306" s="33" t="inlineStr">
        <is>
          <t>https://res.cloudinary.com/dkcbyjwzu/image/upload/v1762685612/1_nwbmzw.jpg</t>
        </is>
      </c>
      <c r="AB306" s="33" t="inlineStr">
        <is>
          <t>https://res.cloudinary.com/dkcbyjwzu/image/upload/v1762685608/3_byb3p5.jpg</t>
        </is>
      </c>
      <c r="AC306" s="32" t="inlineStr">
        <is>
          <t>https://res.cloudinary.com/dkcbyjwzu/image/upload/v1762685608/4_vkjntf.jpg</t>
        </is>
      </c>
      <c r="BX306" s="32" t="inlineStr">
        <is>
          <t>Cotton</t>
        </is>
      </c>
      <c r="ED306" s="32" t="inlineStr">
        <is>
          <t>Crew Neck</t>
        </is>
      </c>
      <c r="EE306" s="32" t="inlineStr">
        <is>
          <t>Basics</t>
        </is>
      </c>
      <c r="EF306" s="32" t="inlineStr">
        <is>
          <t>Machine wash or professional dry clean</t>
        </is>
      </c>
      <c r="EI306" s="32" t="inlineStr">
        <is>
          <t>Long Sleeve</t>
        </is>
      </c>
      <c r="EJ306" s="32" t="inlineStr">
        <is>
          <t>Regular</t>
        </is>
      </c>
      <c r="GL306" s="32" t="inlineStr">
        <is>
          <t>All-season</t>
        </is>
      </c>
      <c r="GM306" s="32" t="inlineStr">
        <is>
          <t>Regular Sleeve</t>
        </is>
      </c>
      <c r="GS306" t="inlineStr">
        <is>
          <t>Color × Size</t>
        </is>
      </c>
      <c r="GT306" t="inlineStr">
        <is>
          <t>2 - Regular Size</t>
        </is>
      </c>
      <c r="GU306" t="inlineStr">
        <is>
          <t>10 - Alpha</t>
        </is>
      </c>
      <c r="GV306" t="inlineStr">
        <is>
          <t>M</t>
        </is>
      </c>
      <c r="GW306" t="inlineStr">
        <is>
          <t>Navy</t>
        </is>
      </c>
      <c r="GX306" t="inlineStr">
        <is>
          <t>Add size chart manually</t>
        </is>
      </c>
      <c r="GZ306" t="inlineStr">
        <is>
          <t>in-lbs-fl oz</t>
        </is>
      </c>
      <c r="HA306" t="inlineStr">
        <is>
          <t>M</t>
        </is>
      </c>
      <c r="HC306" t="inlineStr">
        <is>
          <t>21</t>
        </is>
      </c>
      <c r="HD306" t="inlineStr">
        <is>
          <t>27.5</t>
        </is>
      </c>
      <c r="HE306" t="inlineStr">
        <is>
          <t>31</t>
        </is>
      </c>
      <c r="HO306" t="inlineStr">
        <is>
          <t>https://designdvt.sgp1.digitaloceanspaces.com/users/877231303450704884/output/67_Baseball_Ice_Cream_Drip_Meme_Six_Seven_Gen_Alpha_Funny_Pullover_Hoodie/1764500888_3853_Navy.png</t>
        </is>
      </c>
      <c r="HP306" t="inlineStr">
        <is>
          <t>https://designdvt.sgp1.digitaloceanspaces.com/users/877231303450704884/output/67_Baseball_Ice_Cream_Drip_Meme_Six_Seven_Gen_Alpha_Funny_Pullover_Hoodie/1764500955_2419_Grey.png</t>
        </is>
      </c>
      <c r="HQ306" t="inlineStr">
        <is>
          <t>https://designdvt.sgp1.digitaloceanspaces.com/users/877231303450704884/output/67_Baseball_Ice_Cream_Drip_Meme_Six_Seven_Gen_Alpha_Funny_Pullover_Hoodie/1764500944_5932_Black.png</t>
        </is>
      </c>
      <c r="HR306" t="inlineStr">
        <is>
          <t>https://designdvt.sgp1.digitaloceanspaces.com/users/877231303450704884/output/67_Baseball_Ice_Cream_Drip_Meme_Six_Seven_Gen_Alpha_Funny_Pullover_Hoodie/1764500933_4744_Ash.png</t>
        </is>
      </c>
      <c r="HS306" t="inlineStr">
        <is>
          <t>https://designdvt.sgp1.digitaloceanspaces.com/users/877231303450704884/output/67_Baseball_Ice_Cream_Drip_Meme_Six_Seven_Gen_Alpha_Funny_Pullover_Hoodie/1764500916_4047_Red.png</t>
        </is>
      </c>
      <c r="HT306" t="inlineStr">
        <is>
          <t>https://designdvt.sgp1.digitaloceanspaces.com/users/877231303450704884/output/67_Baseball_Ice_Cream_Drip_Meme_Six_Seven_Gen_Alpha_Funny_Pullover_Hoodie/1764500904_7772_Pink.png</t>
        </is>
      </c>
      <c r="HU306" t="inlineStr">
        <is>
          <t>https://designdvt.sgp1.digitaloceanspaces.com/users/877231303450704884/output/67_Baseball_Ice_Cream_Drip_Meme_Six_Seven_Gen_Alpha_Funny_Pullover_Hoodie/1764500872_5973_Military.png</t>
        </is>
      </c>
      <c r="HY306" t="inlineStr">
        <is>
          <t>200</t>
        </is>
      </c>
      <c r="HZ306" t="inlineStr">
        <is>
          <t>33.99</t>
        </is>
      </c>
      <c r="IB306" t="inlineStr"/>
      <c r="IC306" t="inlineStr">
        <is>
          <t>0.6</t>
        </is>
      </c>
      <c r="ID306" t="inlineStr">
        <is>
          <t>6</t>
        </is>
      </c>
      <c r="IE306" t="inlineStr">
        <is>
          <t>8</t>
        </is>
      </c>
      <c r="IF306" t="inlineStr">
        <is>
          <t>2</t>
        </is>
      </c>
      <c r="IH306" t="inlineStr">
        <is>
          <t>Yes</t>
        </is>
      </c>
      <c r="II306" t="inlineStr">
        <is>
          <t>1</t>
        </is>
      </c>
      <c r="IJ306" t="inlineStr">
        <is>
          <t>piece</t>
        </is>
      </c>
      <c r="IR306" t="inlineStr">
        <is>
          <t>shipping template</t>
        </is>
      </c>
      <c r="IS306" t="inlineStr">
        <is>
          <t>2 Days</t>
        </is>
      </c>
      <c r="IT306" t="inlineStr">
        <is>
          <t>Made in the USA</t>
        </is>
      </c>
      <c r="IU306" t="inlineStr">
        <is>
          <t>I will ship this item myself</t>
        </is>
      </c>
      <c r="IV306" t="inlineStr">
        <is>
          <t>United States</t>
        </is>
      </c>
      <c r="KW306" t="inlineStr">
        <is>
          <t>No Warning Applicable</t>
        </is>
      </c>
    </row>
    <row r="307">
      <c r="E307" s="32" t="inlineStr">
        <is>
          <t>29066</t>
        </is>
      </c>
      <c r="F307" s="32" t="inlineStr">
        <is>
          <t>Normal product</t>
        </is>
      </c>
      <c r="K307" t="inlineStr">
        <is>
          <t>67 Baseball Ice Cream Drip Meme Six Seven Gen Alpha Funny Pullover Hoodie</t>
        </is>
      </c>
      <c r="L307" t="inlineStr">
        <is>
          <t>655576</t>
        </is>
      </c>
      <c r="M307" t="inlineStr">
        <is>
          <t>655576023</t>
        </is>
      </c>
      <c r="N307" s="32" t="inlineStr">
        <is>
          <t>Add</t>
        </is>
      </c>
      <c r="S307" t="inlineStr">
        <is>
          <t>https://res.cloudinary.com/dkcbyjwzu/image/upload/v1762685608/2_xybxo9.jpg</t>
        </is>
      </c>
      <c r="Z307" s="33" t="inlineStr">
        <is>
          <t>https://res.cloudinary.com/dkcbyjwzu/image/upload/v1762685608/2_xybxo9.jpg</t>
        </is>
      </c>
      <c r="AA307" s="33" t="inlineStr">
        <is>
          <t>https://res.cloudinary.com/dkcbyjwzu/image/upload/v1762685612/1_nwbmzw.jpg</t>
        </is>
      </c>
      <c r="AB307" s="33" t="inlineStr">
        <is>
          <t>https://res.cloudinary.com/dkcbyjwzu/image/upload/v1762685608/3_byb3p5.jpg</t>
        </is>
      </c>
      <c r="AC307" s="32" t="inlineStr">
        <is>
          <t>https://res.cloudinary.com/dkcbyjwzu/image/upload/v1762685608/4_vkjntf.jpg</t>
        </is>
      </c>
      <c r="BX307" s="32" t="inlineStr">
        <is>
          <t>Cotton</t>
        </is>
      </c>
      <c r="ED307" s="32" t="inlineStr">
        <is>
          <t>Crew Neck</t>
        </is>
      </c>
      <c r="EE307" s="32" t="inlineStr">
        <is>
          <t>Basics</t>
        </is>
      </c>
      <c r="EF307" s="32" t="inlineStr">
        <is>
          <t>Machine wash or professional dry clean</t>
        </is>
      </c>
      <c r="EI307" s="32" t="inlineStr">
        <is>
          <t>Long Sleeve</t>
        </is>
      </c>
      <c r="EJ307" s="32" t="inlineStr">
        <is>
          <t>Regular</t>
        </is>
      </c>
      <c r="GL307" s="32" t="inlineStr">
        <is>
          <t>All-season</t>
        </is>
      </c>
      <c r="GM307" s="32" t="inlineStr">
        <is>
          <t>Regular Sleeve</t>
        </is>
      </c>
      <c r="GS307" t="inlineStr">
        <is>
          <t>Color × Size</t>
        </is>
      </c>
      <c r="GT307" t="inlineStr">
        <is>
          <t>2 - Regular Size</t>
        </is>
      </c>
      <c r="GU307" t="inlineStr">
        <is>
          <t>10 - Alpha</t>
        </is>
      </c>
      <c r="GV307" t="inlineStr">
        <is>
          <t>L</t>
        </is>
      </c>
      <c r="GW307" t="inlineStr">
        <is>
          <t>Navy</t>
        </is>
      </c>
      <c r="GX307" t="inlineStr">
        <is>
          <t>Add size chart manually</t>
        </is>
      </c>
      <c r="GZ307" t="inlineStr">
        <is>
          <t>in-lbs-fl oz</t>
        </is>
      </c>
      <c r="HA307" t="inlineStr">
        <is>
          <t>L</t>
        </is>
      </c>
      <c r="HC307" t="inlineStr">
        <is>
          <t>22</t>
        </is>
      </c>
      <c r="HD307" t="inlineStr">
        <is>
          <t>28.5</t>
        </is>
      </c>
      <c r="HE307" t="inlineStr">
        <is>
          <t>32</t>
        </is>
      </c>
      <c r="HO307" t="inlineStr">
        <is>
          <t>https://designdvt.sgp1.digitaloceanspaces.com/users/877231303450704884/output/67_Baseball_Ice_Cream_Drip_Meme_Six_Seven_Gen_Alpha_Funny_Pullover_Hoodie/1764500888_3853_Navy.png</t>
        </is>
      </c>
      <c r="HP307" t="inlineStr">
        <is>
          <t>https://designdvt.sgp1.digitaloceanspaces.com/users/877231303450704884/output/67_Baseball_Ice_Cream_Drip_Meme_Six_Seven_Gen_Alpha_Funny_Pullover_Hoodie/1764500955_2419_Grey.png</t>
        </is>
      </c>
      <c r="HQ307" t="inlineStr">
        <is>
          <t>https://designdvt.sgp1.digitaloceanspaces.com/users/877231303450704884/output/67_Baseball_Ice_Cream_Drip_Meme_Six_Seven_Gen_Alpha_Funny_Pullover_Hoodie/1764500944_5932_Black.png</t>
        </is>
      </c>
      <c r="HR307" t="inlineStr">
        <is>
          <t>https://designdvt.sgp1.digitaloceanspaces.com/users/877231303450704884/output/67_Baseball_Ice_Cream_Drip_Meme_Six_Seven_Gen_Alpha_Funny_Pullover_Hoodie/1764500933_4744_Ash.png</t>
        </is>
      </c>
      <c r="HS307" t="inlineStr">
        <is>
          <t>https://designdvt.sgp1.digitaloceanspaces.com/users/877231303450704884/output/67_Baseball_Ice_Cream_Drip_Meme_Six_Seven_Gen_Alpha_Funny_Pullover_Hoodie/1764500916_4047_Red.png</t>
        </is>
      </c>
      <c r="HT307" t="inlineStr">
        <is>
          <t>https://designdvt.sgp1.digitaloceanspaces.com/users/877231303450704884/output/67_Baseball_Ice_Cream_Drip_Meme_Six_Seven_Gen_Alpha_Funny_Pullover_Hoodie/1764500904_7772_Pink.png</t>
        </is>
      </c>
      <c r="HU307" t="inlineStr">
        <is>
          <t>https://designdvt.sgp1.digitaloceanspaces.com/users/877231303450704884/output/67_Baseball_Ice_Cream_Drip_Meme_Six_Seven_Gen_Alpha_Funny_Pullover_Hoodie/1764500872_5973_Military.png</t>
        </is>
      </c>
      <c r="HY307" t="inlineStr">
        <is>
          <t>200</t>
        </is>
      </c>
      <c r="HZ307" t="inlineStr">
        <is>
          <t>33.99</t>
        </is>
      </c>
      <c r="IB307" t="inlineStr"/>
      <c r="IC307" t="inlineStr">
        <is>
          <t>0.6</t>
        </is>
      </c>
      <c r="ID307" t="inlineStr">
        <is>
          <t>6</t>
        </is>
      </c>
      <c r="IE307" t="inlineStr">
        <is>
          <t>8</t>
        </is>
      </c>
      <c r="IF307" t="inlineStr">
        <is>
          <t>2</t>
        </is>
      </c>
      <c r="IH307" t="inlineStr">
        <is>
          <t>Yes</t>
        </is>
      </c>
      <c r="II307" t="inlineStr">
        <is>
          <t>1</t>
        </is>
      </c>
      <c r="IJ307" t="inlineStr">
        <is>
          <t>piece</t>
        </is>
      </c>
      <c r="IR307" t="inlineStr">
        <is>
          <t>shipping template</t>
        </is>
      </c>
      <c r="IS307" t="inlineStr">
        <is>
          <t>2 Days</t>
        </is>
      </c>
      <c r="IT307" t="inlineStr">
        <is>
          <t>Made in the USA</t>
        </is>
      </c>
      <c r="IU307" t="inlineStr">
        <is>
          <t>I will ship this item myself</t>
        </is>
      </c>
      <c r="IV307" t="inlineStr">
        <is>
          <t>United States</t>
        </is>
      </c>
      <c r="KW307" t="inlineStr">
        <is>
          <t>No Warning Applicable</t>
        </is>
      </c>
    </row>
    <row r="308">
      <c r="E308" s="32" t="inlineStr">
        <is>
          <t>29066</t>
        </is>
      </c>
      <c r="F308" s="32" t="inlineStr">
        <is>
          <t>Normal product</t>
        </is>
      </c>
      <c r="K308" t="inlineStr">
        <is>
          <t>67 Baseball Ice Cream Drip Meme Six Seven Gen Alpha Funny Pullover Hoodie</t>
        </is>
      </c>
      <c r="L308" t="inlineStr">
        <is>
          <t>655576</t>
        </is>
      </c>
      <c r="M308" t="inlineStr">
        <is>
          <t>655576024</t>
        </is>
      </c>
      <c r="N308" s="32" t="inlineStr">
        <is>
          <t>Add</t>
        </is>
      </c>
      <c r="S308" t="inlineStr">
        <is>
          <t>https://res.cloudinary.com/dkcbyjwzu/image/upload/v1762685608/2_xybxo9.jpg</t>
        </is>
      </c>
      <c r="Z308" s="33" t="inlineStr">
        <is>
          <t>https://res.cloudinary.com/dkcbyjwzu/image/upload/v1762685608/2_xybxo9.jpg</t>
        </is>
      </c>
      <c r="AA308" s="33" t="inlineStr">
        <is>
          <t>https://res.cloudinary.com/dkcbyjwzu/image/upload/v1762685612/1_nwbmzw.jpg</t>
        </is>
      </c>
      <c r="AB308" s="33" t="inlineStr">
        <is>
          <t>https://res.cloudinary.com/dkcbyjwzu/image/upload/v1762685608/3_byb3p5.jpg</t>
        </is>
      </c>
      <c r="AC308" s="32" t="inlineStr">
        <is>
          <t>https://res.cloudinary.com/dkcbyjwzu/image/upload/v1762685608/4_vkjntf.jpg</t>
        </is>
      </c>
      <c r="BX308" s="32" t="inlineStr">
        <is>
          <t>Cotton</t>
        </is>
      </c>
      <c r="ED308" s="32" t="inlineStr">
        <is>
          <t>Crew Neck</t>
        </is>
      </c>
      <c r="EE308" s="32" t="inlineStr">
        <is>
          <t>Basics</t>
        </is>
      </c>
      <c r="EF308" s="32" t="inlineStr">
        <is>
          <t>Machine wash or professional dry clean</t>
        </is>
      </c>
      <c r="EI308" s="32" t="inlineStr">
        <is>
          <t>Long Sleeve</t>
        </is>
      </c>
      <c r="EJ308" s="32" t="inlineStr">
        <is>
          <t>Regular</t>
        </is>
      </c>
      <c r="GL308" s="32" t="inlineStr">
        <is>
          <t>All-season</t>
        </is>
      </c>
      <c r="GM308" s="32" t="inlineStr">
        <is>
          <t>Regular Sleeve</t>
        </is>
      </c>
      <c r="GS308" t="inlineStr">
        <is>
          <t>Color × Size</t>
        </is>
      </c>
      <c r="GT308" t="inlineStr">
        <is>
          <t>2 - Regular Size</t>
        </is>
      </c>
      <c r="GU308" t="inlineStr">
        <is>
          <t>10 - Alpha</t>
        </is>
      </c>
      <c r="GV308" t="inlineStr">
        <is>
          <t>XL</t>
        </is>
      </c>
      <c r="GW308" t="inlineStr">
        <is>
          <t>Navy</t>
        </is>
      </c>
      <c r="GX308" t="inlineStr">
        <is>
          <t>Add size chart manually</t>
        </is>
      </c>
      <c r="GZ308" t="inlineStr">
        <is>
          <t>in-lbs-fl oz</t>
        </is>
      </c>
      <c r="HA308" t="inlineStr">
        <is>
          <t>XL</t>
        </is>
      </c>
      <c r="HC308" t="inlineStr">
        <is>
          <t>25</t>
        </is>
      </c>
      <c r="HD308" t="inlineStr">
        <is>
          <t>29.5</t>
        </is>
      </c>
      <c r="HE308" t="inlineStr">
        <is>
          <t>33</t>
        </is>
      </c>
      <c r="HO308" t="inlineStr">
        <is>
          <t>https://designdvt.sgp1.digitaloceanspaces.com/users/877231303450704884/output/67_Baseball_Ice_Cream_Drip_Meme_Six_Seven_Gen_Alpha_Funny_Pullover_Hoodie/1764500888_3853_Navy.png</t>
        </is>
      </c>
      <c r="HP308" t="inlineStr">
        <is>
          <t>https://designdvt.sgp1.digitaloceanspaces.com/users/877231303450704884/output/67_Baseball_Ice_Cream_Drip_Meme_Six_Seven_Gen_Alpha_Funny_Pullover_Hoodie/1764500955_2419_Grey.png</t>
        </is>
      </c>
      <c r="HQ308" t="inlineStr">
        <is>
          <t>https://designdvt.sgp1.digitaloceanspaces.com/users/877231303450704884/output/67_Baseball_Ice_Cream_Drip_Meme_Six_Seven_Gen_Alpha_Funny_Pullover_Hoodie/1764500944_5932_Black.png</t>
        </is>
      </c>
      <c r="HR308" t="inlineStr">
        <is>
          <t>https://designdvt.sgp1.digitaloceanspaces.com/users/877231303450704884/output/67_Baseball_Ice_Cream_Drip_Meme_Six_Seven_Gen_Alpha_Funny_Pullover_Hoodie/1764500933_4744_Ash.png</t>
        </is>
      </c>
      <c r="HS308" t="inlineStr">
        <is>
          <t>https://designdvt.sgp1.digitaloceanspaces.com/users/877231303450704884/output/67_Baseball_Ice_Cream_Drip_Meme_Six_Seven_Gen_Alpha_Funny_Pullover_Hoodie/1764500916_4047_Red.png</t>
        </is>
      </c>
      <c r="HT308" t="inlineStr">
        <is>
          <t>https://designdvt.sgp1.digitaloceanspaces.com/users/877231303450704884/output/67_Baseball_Ice_Cream_Drip_Meme_Six_Seven_Gen_Alpha_Funny_Pullover_Hoodie/1764500904_7772_Pink.png</t>
        </is>
      </c>
      <c r="HU308" t="inlineStr">
        <is>
          <t>https://designdvt.sgp1.digitaloceanspaces.com/users/877231303450704884/output/67_Baseball_Ice_Cream_Drip_Meme_Six_Seven_Gen_Alpha_Funny_Pullover_Hoodie/1764500872_5973_Military.png</t>
        </is>
      </c>
      <c r="HY308" t="inlineStr">
        <is>
          <t>200</t>
        </is>
      </c>
      <c r="HZ308" t="inlineStr">
        <is>
          <t>33.99</t>
        </is>
      </c>
      <c r="IB308" t="inlineStr"/>
      <c r="IC308" t="inlineStr">
        <is>
          <t>0.6</t>
        </is>
      </c>
      <c r="ID308" t="inlineStr">
        <is>
          <t>6</t>
        </is>
      </c>
      <c r="IE308" t="inlineStr">
        <is>
          <t>8</t>
        </is>
      </c>
      <c r="IF308" t="inlineStr">
        <is>
          <t>2</t>
        </is>
      </c>
      <c r="IH308" t="inlineStr">
        <is>
          <t>Yes</t>
        </is>
      </c>
      <c r="II308" t="inlineStr">
        <is>
          <t>1</t>
        </is>
      </c>
      <c r="IJ308" t="inlineStr">
        <is>
          <t>piece</t>
        </is>
      </c>
      <c r="IR308" t="inlineStr">
        <is>
          <t>shipping template</t>
        </is>
      </c>
      <c r="IS308" t="inlineStr">
        <is>
          <t>2 Days</t>
        </is>
      </c>
      <c r="IT308" t="inlineStr">
        <is>
          <t>Made in the USA</t>
        </is>
      </c>
      <c r="IU308" t="inlineStr">
        <is>
          <t>I will ship this item myself</t>
        </is>
      </c>
      <c r="IV308" t="inlineStr">
        <is>
          <t>United States</t>
        </is>
      </c>
      <c r="KW308" t="inlineStr">
        <is>
          <t>No Warning Applicable</t>
        </is>
      </c>
    </row>
    <row r="309">
      <c r="E309" s="32" t="inlineStr">
        <is>
          <t>29066</t>
        </is>
      </c>
      <c r="F309" s="32" t="inlineStr">
        <is>
          <t>Normal product</t>
        </is>
      </c>
      <c r="K309" t="inlineStr">
        <is>
          <t>67 Baseball Ice Cream Drip Meme Six Seven Gen Alpha Funny Pullover Hoodie</t>
        </is>
      </c>
      <c r="L309" t="inlineStr">
        <is>
          <t>655576</t>
        </is>
      </c>
      <c r="M309" t="inlineStr">
        <is>
          <t>655576025</t>
        </is>
      </c>
      <c r="N309" s="32" t="inlineStr">
        <is>
          <t>Add</t>
        </is>
      </c>
      <c r="S309" t="inlineStr">
        <is>
          <t>https://res.cloudinary.com/dkcbyjwzu/image/upload/v1762685608/2_xybxo9.jpg</t>
        </is>
      </c>
      <c r="Z309" s="33" t="inlineStr">
        <is>
          <t>https://res.cloudinary.com/dkcbyjwzu/image/upload/v1762685608/2_xybxo9.jpg</t>
        </is>
      </c>
      <c r="AA309" s="33" t="inlineStr">
        <is>
          <t>https://res.cloudinary.com/dkcbyjwzu/image/upload/v1762685612/1_nwbmzw.jpg</t>
        </is>
      </c>
      <c r="AB309" s="33" t="inlineStr">
        <is>
          <t>https://res.cloudinary.com/dkcbyjwzu/image/upload/v1762685608/3_byb3p5.jpg</t>
        </is>
      </c>
      <c r="AC309" s="32" t="inlineStr">
        <is>
          <t>https://res.cloudinary.com/dkcbyjwzu/image/upload/v1762685608/4_vkjntf.jpg</t>
        </is>
      </c>
      <c r="BX309" s="32" t="inlineStr">
        <is>
          <t>Cotton</t>
        </is>
      </c>
      <c r="ED309" s="32" t="inlineStr">
        <is>
          <t>Crew Neck</t>
        </is>
      </c>
      <c r="EE309" s="32" t="inlineStr">
        <is>
          <t>Basics</t>
        </is>
      </c>
      <c r="EF309" s="32" t="inlineStr">
        <is>
          <t>Machine wash or professional dry clean</t>
        </is>
      </c>
      <c r="EI309" s="32" t="inlineStr">
        <is>
          <t>Long Sleeve</t>
        </is>
      </c>
      <c r="EJ309" s="32" t="inlineStr">
        <is>
          <t>Regular</t>
        </is>
      </c>
      <c r="GL309" s="32" t="inlineStr">
        <is>
          <t>All-season</t>
        </is>
      </c>
      <c r="GM309" s="32" t="inlineStr">
        <is>
          <t>Regular Sleeve</t>
        </is>
      </c>
      <c r="GS309" t="inlineStr">
        <is>
          <t>Color × Size</t>
        </is>
      </c>
      <c r="GT309" t="inlineStr">
        <is>
          <t>2 - Regular Size</t>
        </is>
      </c>
      <c r="GU309" t="inlineStr">
        <is>
          <t>10 - Alpha</t>
        </is>
      </c>
      <c r="GV309" t="inlineStr">
        <is>
          <t>XXL</t>
        </is>
      </c>
      <c r="GW309" t="inlineStr">
        <is>
          <t>Navy</t>
        </is>
      </c>
      <c r="GX309" t="inlineStr">
        <is>
          <t>Add size chart manually</t>
        </is>
      </c>
      <c r="GZ309" t="inlineStr">
        <is>
          <t>in-lbs-fl oz</t>
        </is>
      </c>
      <c r="HA309" t="inlineStr">
        <is>
          <t>XXL</t>
        </is>
      </c>
      <c r="HC309" t="inlineStr">
        <is>
          <t>27</t>
        </is>
      </c>
      <c r="HD309" t="inlineStr">
        <is>
          <t>30</t>
        </is>
      </c>
      <c r="HE309" t="inlineStr">
        <is>
          <t>33.5</t>
        </is>
      </c>
      <c r="HO309" t="inlineStr">
        <is>
          <t>https://designdvt.sgp1.digitaloceanspaces.com/users/877231303450704884/output/67_Baseball_Ice_Cream_Drip_Meme_Six_Seven_Gen_Alpha_Funny_Pullover_Hoodie/1764500888_3853_Navy.png</t>
        </is>
      </c>
      <c r="HP309" t="inlineStr">
        <is>
          <t>https://designdvt.sgp1.digitaloceanspaces.com/users/877231303450704884/output/67_Baseball_Ice_Cream_Drip_Meme_Six_Seven_Gen_Alpha_Funny_Pullover_Hoodie/1764500955_2419_Grey.png</t>
        </is>
      </c>
      <c r="HQ309" t="inlineStr">
        <is>
          <t>https://designdvt.sgp1.digitaloceanspaces.com/users/877231303450704884/output/67_Baseball_Ice_Cream_Drip_Meme_Six_Seven_Gen_Alpha_Funny_Pullover_Hoodie/1764500944_5932_Black.png</t>
        </is>
      </c>
      <c r="HR309" t="inlineStr">
        <is>
          <t>https://designdvt.sgp1.digitaloceanspaces.com/users/877231303450704884/output/67_Baseball_Ice_Cream_Drip_Meme_Six_Seven_Gen_Alpha_Funny_Pullover_Hoodie/1764500933_4744_Ash.png</t>
        </is>
      </c>
      <c r="HS309" t="inlineStr">
        <is>
          <t>https://designdvt.sgp1.digitaloceanspaces.com/users/877231303450704884/output/67_Baseball_Ice_Cream_Drip_Meme_Six_Seven_Gen_Alpha_Funny_Pullover_Hoodie/1764500916_4047_Red.png</t>
        </is>
      </c>
      <c r="HT309" t="inlineStr">
        <is>
          <t>https://designdvt.sgp1.digitaloceanspaces.com/users/877231303450704884/output/67_Baseball_Ice_Cream_Drip_Meme_Six_Seven_Gen_Alpha_Funny_Pullover_Hoodie/1764500904_7772_Pink.png</t>
        </is>
      </c>
      <c r="HU309" t="inlineStr">
        <is>
          <t>https://designdvt.sgp1.digitaloceanspaces.com/users/877231303450704884/output/67_Baseball_Ice_Cream_Drip_Meme_Six_Seven_Gen_Alpha_Funny_Pullover_Hoodie/1764500872_5973_Military.png</t>
        </is>
      </c>
      <c r="HY309" t="inlineStr">
        <is>
          <t>200</t>
        </is>
      </c>
      <c r="HZ309" t="inlineStr">
        <is>
          <t>33.99</t>
        </is>
      </c>
      <c r="IB309" t="inlineStr"/>
      <c r="IC309" t="inlineStr">
        <is>
          <t>0.6</t>
        </is>
      </c>
      <c r="ID309" t="inlineStr">
        <is>
          <t>6</t>
        </is>
      </c>
      <c r="IE309" t="inlineStr">
        <is>
          <t>8</t>
        </is>
      </c>
      <c r="IF309" t="inlineStr">
        <is>
          <t>2</t>
        </is>
      </c>
      <c r="IH309" t="inlineStr">
        <is>
          <t>Yes</t>
        </is>
      </c>
      <c r="II309" t="inlineStr">
        <is>
          <t>1</t>
        </is>
      </c>
      <c r="IJ309" t="inlineStr">
        <is>
          <t>piece</t>
        </is>
      </c>
      <c r="IR309" t="inlineStr">
        <is>
          <t>shipping template</t>
        </is>
      </c>
      <c r="IS309" t="inlineStr">
        <is>
          <t>2 Days</t>
        </is>
      </c>
      <c r="IT309" t="inlineStr">
        <is>
          <t>Made in the USA</t>
        </is>
      </c>
      <c r="IU309" t="inlineStr">
        <is>
          <t>I will ship this item myself</t>
        </is>
      </c>
      <c r="IV309" t="inlineStr">
        <is>
          <t>United States</t>
        </is>
      </c>
      <c r="KW309" t="inlineStr">
        <is>
          <t>No Warning Applicable</t>
        </is>
      </c>
    </row>
    <row r="310">
      <c r="E310" s="32" t="inlineStr">
        <is>
          <t>29066</t>
        </is>
      </c>
      <c r="F310" s="32" t="inlineStr">
        <is>
          <t>Normal product</t>
        </is>
      </c>
      <c r="K310" t="inlineStr">
        <is>
          <t>67 Baseball Ice Cream Drip Meme Six Seven Gen Alpha Funny Pullover Hoodie</t>
        </is>
      </c>
      <c r="L310" t="inlineStr">
        <is>
          <t>655576</t>
        </is>
      </c>
      <c r="M310" t="inlineStr">
        <is>
          <t>655576026</t>
        </is>
      </c>
      <c r="N310" s="32" t="inlineStr">
        <is>
          <t>Add</t>
        </is>
      </c>
      <c r="S310" t="inlineStr">
        <is>
          <t>https://res.cloudinary.com/dkcbyjwzu/image/upload/v1762685608/2_xybxo9.jpg</t>
        </is>
      </c>
      <c r="Z310" s="33" t="inlineStr">
        <is>
          <t>https://res.cloudinary.com/dkcbyjwzu/image/upload/v1762685608/2_xybxo9.jpg</t>
        </is>
      </c>
      <c r="AA310" s="33" t="inlineStr">
        <is>
          <t>https://res.cloudinary.com/dkcbyjwzu/image/upload/v1762685612/1_nwbmzw.jpg</t>
        </is>
      </c>
      <c r="AB310" s="33" t="inlineStr">
        <is>
          <t>https://res.cloudinary.com/dkcbyjwzu/image/upload/v1762685608/3_byb3p5.jpg</t>
        </is>
      </c>
      <c r="AC310" s="32" t="inlineStr">
        <is>
          <t>https://res.cloudinary.com/dkcbyjwzu/image/upload/v1762685608/4_vkjntf.jpg</t>
        </is>
      </c>
      <c r="BX310" s="32" t="inlineStr">
        <is>
          <t>Cotton</t>
        </is>
      </c>
      <c r="ED310" s="32" t="inlineStr">
        <is>
          <t>Crew Neck</t>
        </is>
      </c>
      <c r="EE310" s="32" t="inlineStr">
        <is>
          <t>Basics</t>
        </is>
      </c>
      <c r="EF310" s="32" t="inlineStr">
        <is>
          <t>Machine wash or professional dry clean</t>
        </is>
      </c>
      <c r="EI310" s="32" t="inlineStr">
        <is>
          <t>Long Sleeve</t>
        </is>
      </c>
      <c r="EJ310" s="32" t="inlineStr">
        <is>
          <t>Regular</t>
        </is>
      </c>
      <c r="GL310" s="32" t="inlineStr">
        <is>
          <t>All-season</t>
        </is>
      </c>
      <c r="GM310" s="32" t="inlineStr">
        <is>
          <t>Regular Sleeve</t>
        </is>
      </c>
      <c r="GS310" t="inlineStr">
        <is>
          <t>Color × Size</t>
        </is>
      </c>
      <c r="GT310" t="inlineStr">
        <is>
          <t>2 - Regular Size</t>
        </is>
      </c>
      <c r="GU310" t="inlineStr">
        <is>
          <t>10 - Alpha</t>
        </is>
      </c>
      <c r="GV310" t="inlineStr">
        <is>
          <t>S</t>
        </is>
      </c>
      <c r="GW310" t="inlineStr">
        <is>
          <t>Red</t>
        </is>
      </c>
      <c r="GX310" t="inlineStr">
        <is>
          <t>Add size chart manually</t>
        </is>
      </c>
      <c r="GZ310" t="inlineStr">
        <is>
          <t>in-lbs-fl oz</t>
        </is>
      </c>
      <c r="HA310" t="inlineStr">
        <is>
          <t>S</t>
        </is>
      </c>
      <c r="HC310" t="inlineStr">
        <is>
          <t>19</t>
        </is>
      </c>
      <c r="HD310" t="inlineStr">
        <is>
          <t>26.5</t>
        </is>
      </c>
      <c r="HE310" t="inlineStr">
        <is>
          <t>30</t>
        </is>
      </c>
      <c r="HO310" t="inlineStr">
        <is>
          <t>https://designdvt.sgp1.digitaloceanspaces.com/users/877231303450704884/output/67_Baseball_Ice_Cream_Drip_Meme_Six_Seven_Gen_Alpha_Funny_Pullover_Hoodie/1764500916_4047_Red.png</t>
        </is>
      </c>
      <c r="HP310" t="inlineStr">
        <is>
          <t>https://designdvt.sgp1.digitaloceanspaces.com/users/877231303450704884/output/67_Baseball_Ice_Cream_Drip_Meme_Six_Seven_Gen_Alpha_Funny_Pullover_Hoodie/1764500955_2419_Grey.png</t>
        </is>
      </c>
      <c r="HQ310" t="inlineStr">
        <is>
          <t>https://designdvt.sgp1.digitaloceanspaces.com/users/877231303450704884/output/67_Baseball_Ice_Cream_Drip_Meme_Six_Seven_Gen_Alpha_Funny_Pullover_Hoodie/1764500944_5932_Black.png</t>
        </is>
      </c>
      <c r="HR310" t="inlineStr">
        <is>
          <t>https://designdvt.sgp1.digitaloceanspaces.com/users/877231303450704884/output/67_Baseball_Ice_Cream_Drip_Meme_Six_Seven_Gen_Alpha_Funny_Pullover_Hoodie/1764500933_4744_Ash.png</t>
        </is>
      </c>
      <c r="HS310" t="inlineStr">
        <is>
          <t>https://designdvt.sgp1.digitaloceanspaces.com/users/877231303450704884/output/67_Baseball_Ice_Cream_Drip_Meme_Six_Seven_Gen_Alpha_Funny_Pullover_Hoodie/1764500904_7772_Pink.png</t>
        </is>
      </c>
      <c r="HT310" t="inlineStr">
        <is>
          <t>https://designdvt.sgp1.digitaloceanspaces.com/users/877231303450704884/output/67_Baseball_Ice_Cream_Drip_Meme_Six_Seven_Gen_Alpha_Funny_Pullover_Hoodie/1764500888_3853_Navy.png</t>
        </is>
      </c>
      <c r="HU310" t="inlineStr">
        <is>
          <t>https://designdvt.sgp1.digitaloceanspaces.com/users/877231303450704884/output/67_Baseball_Ice_Cream_Drip_Meme_Six_Seven_Gen_Alpha_Funny_Pullover_Hoodie/1764500872_5973_Military.png</t>
        </is>
      </c>
      <c r="HY310" t="inlineStr">
        <is>
          <t>200</t>
        </is>
      </c>
      <c r="HZ310" t="inlineStr">
        <is>
          <t>33.99</t>
        </is>
      </c>
      <c r="IB310" t="inlineStr"/>
      <c r="IC310" t="inlineStr">
        <is>
          <t>0.6</t>
        </is>
      </c>
      <c r="ID310" t="inlineStr">
        <is>
          <t>6</t>
        </is>
      </c>
      <c r="IE310" t="inlineStr">
        <is>
          <t>8</t>
        </is>
      </c>
      <c r="IF310" t="inlineStr">
        <is>
          <t>2</t>
        </is>
      </c>
      <c r="IH310" t="inlineStr">
        <is>
          <t>Yes</t>
        </is>
      </c>
      <c r="II310" t="inlineStr">
        <is>
          <t>1</t>
        </is>
      </c>
      <c r="IJ310" t="inlineStr">
        <is>
          <t>piece</t>
        </is>
      </c>
      <c r="IR310" t="inlineStr">
        <is>
          <t>shipping template</t>
        </is>
      </c>
      <c r="IS310" t="inlineStr">
        <is>
          <t>2 Days</t>
        </is>
      </c>
      <c r="IT310" t="inlineStr">
        <is>
          <t>Made in the USA</t>
        </is>
      </c>
      <c r="IU310" t="inlineStr">
        <is>
          <t>I will ship this item myself</t>
        </is>
      </c>
      <c r="IV310" t="inlineStr">
        <is>
          <t>United States</t>
        </is>
      </c>
      <c r="KW310" t="inlineStr">
        <is>
          <t>No Warning Applicable</t>
        </is>
      </c>
    </row>
    <row r="311">
      <c r="E311" s="32" t="inlineStr">
        <is>
          <t>29066</t>
        </is>
      </c>
      <c r="F311" s="32" t="inlineStr">
        <is>
          <t>Normal product</t>
        </is>
      </c>
      <c r="K311" t="inlineStr">
        <is>
          <t>67 Baseball Ice Cream Drip Meme Six Seven Gen Alpha Funny Pullover Hoodie</t>
        </is>
      </c>
      <c r="L311" t="inlineStr">
        <is>
          <t>655576</t>
        </is>
      </c>
      <c r="M311" t="inlineStr">
        <is>
          <t>655576027</t>
        </is>
      </c>
      <c r="N311" s="32" t="inlineStr">
        <is>
          <t>Add</t>
        </is>
      </c>
      <c r="S311" t="inlineStr">
        <is>
          <t>https://res.cloudinary.com/dkcbyjwzu/image/upload/v1762685608/2_xybxo9.jpg</t>
        </is>
      </c>
      <c r="Z311" s="33" t="inlineStr">
        <is>
          <t>https://res.cloudinary.com/dkcbyjwzu/image/upload/v1762685608/2_xybxo9.jpg</t>
        </is>
      </c>
      <c r="AA311" s="33" t="inlineStr">
        <is>
          <t>https://res.cloudinary.com/dkcbyjwzu/image/upload/v1762685612/1_nwbmzw.jpg</t>
        </is>
      </c>
      <c r="AB311" s="33" t="inlineStr">
        <is>
          <t>https://res.cloudinary.com/dkcbyjwzu/image/upload/v1762685608/3_byb3p5.jpg</t>
        </is>
      </c>
      <c r="AC311" s="32" t="inlineStr">
        <is>
          <t>https://res.cloudinary.com/dkcbyjwzu/image/upload/v1762685608/4_vkjntf.jpg</t>
        </is>
      </c>
      <c r="BX311" s="32" t="inlineStr">
        <is>
          <t>Cotton</t>
        </is>
      </c>
      <c r="ED311" s="32" t="inlineStr">
        <is>
          <t>Crew Neck</t>
        </is>
      </c>
      <c r="EE311" s="32" t="inlineStr">
        <is>
          <t>Basics</t>
        </is>
      </c>
      <c r="EF311" s="32" t="inlineStr">
        <is>
          <t>Machine wash or professional dry clean</t>
        </is>
      </c>
      <c r="EI311" s="32" t="inlineStr">
        <is>
          <t>Long Sleeve</t>
        </is>
      </c>
      <c r="EJ311" s="32" t="inlineStr">
        <is>
          <t>Regular</t>
        </is>
      </c>
      <c r="GL311" s="32" t="inlineStr">
        <is>
          <t>All-season</t>
        </is>
      </c>
      <c r="GM311" s="32" t="inlineStr">
        <is>
          <t>Regular Sleeve</t>
        </is>
      </c>
      <c r="GS311" t="inlineStr">
        <is>
          <t>Color × Size</t>
        </is>
      </c>
      <c r="GT311" t="inlineStr">
        <is>
          <t>2 - Regular Size</t>
        </is>
      </c>
      <c r="GU311" t="inlineStr">
        <is>
          <t>10 - Alpha</t>
        </is>
      </c>
      <c r="GV311" t="inlineStr">
        <is>
          <t>M</t>
        </is>
      </c>
      <c r="GW311" t="inlineStr">
        <is>
          <t>Red</t>
        </is>
      </c>
      <c r="GX311" t="inlineStr">
        <is>
          <t>Add size chart manually</t>
        </is>
      </c>
      <c r="GZ311" t="inlineStr">
        <is>
          <t>in-lbs-fl oz</t>
        </is>
      </c>
      <c r="HA311" t="inlineStr">
        <is>
          <t>M</t>
        </is>
      </c>
      <c r="HC311" t="inlineStr">
        <is>
          <t>21</t>
        </is>
      </c>
      <c r="HD311" t="inlineStr">
        <is>
          <t>27.5</t>
        </is>
      </c>
      <c r="HE311" t="inlineStr">
        <is>
          <t>31</t>
        </is>
      </c>
      <c r="HO311" t="inlineStr">
        <is>
          <t>https://designdvt.sgp1.digitaloceanspaces.com/users/877231303450704884/output/67_Baseball_Ice_Cream_Drip_Meme_Six_Seven_Gen_Alpha_Funny_Pullover_Hoodie/1764500916_4047_Red.png</t>
        </is>
      </c>
      <c r="HP311" t="inlineStr">
        <is>
          <t>https://designdvt.sgp1.digitaloceanspaces.com/users/877231303450704884/output/67_Baseball_Ice_Cream_Drip_Meme_Six_Seven_Gen_Alpha_Funny_Pullover_Hoodie/1764500955_2419_Grey.png</t>
        </is>
      </c>
      <c r="HQ311" t="inlineStr">
        <is>
          <t>https://designdvt.sgp1.digitaloceanspaces.com/users/877231303450704884/output/67_Baseball_Ice_Cream_Drip_Meme_Six_Seven_Gen_Alpha_Funny_Pullover_Hoodie/1764500944_5932_Black.png</t>
        </is>
      </c>
      <c r="HR311" t="inlineStr">
        <is>
          <t>https://designdvt.sgp1.digitaloceanspaces.com/users/877231303450704884/output/67_Baseball_Ice_Cream_Drip_Meme_Six_Seven_Gen_Alpha_Funny_Pullover_Hoodie/1764500933_4744_Ash.png</t>
        </is>
      </c>
      <c r="HS311" t="inlineStr">
        <is>
          <t>https://designdvt.sgp1.digitaloceanspaces.com/users/877231303450704884/output/67_Baseball_Ice_Cream_Drip_Meme_Six_Seven_Gen_Alpha_Funny_Pullover_Hoodie/1764500904_7772_Pink.png</t>
        </is>
      </c>
      <c r="HT311" t="inlineStr">
        <is>
          <t>https://designdvt.sgp1.digitaloceanspaces.com/users/877231303450704884/output/67_Baseball_Ice_Cream_Drip_Meme_Six_Seven_Gen_Alpha_Funny_Pullover_Hoodie/1764500888_3853_Navy.png</t>
        </is>
      </c>
      <c r="HU311" t="inlineStr">
        <is>
          <t>https://designdvt.sgp1.digitaloceanspaces.com/users/877231303450704884/output/67_Baseball_Ice_Cream_Drip_Meme_Six_Seven_Gen_Alpha_Funny_Pullover_Hoodie/1764500872_5973_Military.png</t>
        </is>
      </c>
      <c r="HY311" t="inlineStr">
        <is>
          <t>200</t>
        </is>
      </c>
      <c r="HZ311" t="inlineStr">
        <is>
          <t>33.99</t>
        </is>
      </c>
      <c r="IB311" t="inlineStr"/>
      <c r="IC311" t="inlineStr">
        <is>
          <t>0.6</t>
        </is>
      </c>
      <c r="ID311" t="inlineStr">
        <is>
          <t>6</t>
        </is>
      </c>
      <c r="IE311" t="inlineStr">
        <is>
          <t>8</t>
        </is>
      </c>
      <c r="IF311" t="inlineStr">
        <is>
          <t>2</t>
        </is>
      </c>
      <c r="IH311" t="inlineStr">
        <is>
          <t>Yes</t>
        </is>
      </c>
      <c r="II311" t="inlineStr">
        <is>
          <t>1</t>
        </is>
      </c>
      <c r="IJ311" t="inlineStr">
        <is>
          <t>piece</t>
        </is>
      </c>
      <c r="IR311" t="inlineStr">
        <is>
          <t>shipping template</t>
        </is>
      </c>
      <c r="IS311" t="inlineStr">
        <is>
          <t>2 Days</t>
        </is>
      </c>
      <c r="IT311" t="inlineStr">
        <is>
          <t>Made in the USA</t>
        </is>
      </c>
      <c r="IU311" t="inlineStr">
        <is>
          <t>I will ship this item myself</t>
        </is>
      </c>
      <c r="IV311" t="inlineStr">
        <is>
          <t>United States</t>
        </is>
      </c>
      <c r="KW311" t="inlineStr">
        <is>
          <t>No Warning Applicable</t>
        </is>
      </c>
    </row>
    <row r="312">
      <c r="E312" s="32" t="inlineStr">
        <is>
          <t>29066</t>
        </is>
      </c>
      <c r="F312" s="32" t="inlineStr">
        <is>
          <t>Normal product</t>
        </is>
      </c>
      <c r="K312" t="inlineStr">
        <is>
          <t>67 Baseball Ice Cream Drip Meme Six Seven Gen Alpha Funny Pullover Hoodie</t>
        </is>
      </c>
      <c r="L312" t="inlineStr">
        <is>
          <t>655576</t>
        </is>
      </c>
      <c r="M312" t="inlineStr">
        <is>
          <t>655576028</t>
        </is>
      </c>
      <c r="N312" s="32" t="inlineStr">
        <is>
          <t>Add</t>
        </is>
      </c>
      <c r="S312" t="inlineStr">
        <is>
          <t>https://res.cloudinary.com/dkcbyjwzu/image/upload/v1762685608/2_xybxo9.jpg</t>
        </is>
      </c>
      <c r="Z312" s="33" t="inlineStr">
        <is>
          <t>https://res.cloudinary.com/dkcbyjwzu/image/upload/v1762685608/2_xybxo9.jpg</t>
        </is>
      </c>
      <c r="AA312" s="33" t="inlineStr">
        <is>
          <t>https://res.cloudinary.com/dkcbyjwzu/image/upload/v1762685612/1_nwbmzw.jpg</t>
        </is>
      </c>
      <c r="AB312" s="33" t="inlineStr">
        <is>
          <t>https://res.cloudinary.com/dkcbyjwzu/image/upload/v1762685608/3_byb3p5.jpg</t>
        </is>
      </c>
      <c r="AC312" s="32" t="inlineStr">
        <is>
          <t>https://res.cloudinary.com/dkcbyjwzu/image/upload/v1762685608/4_vkjntf.jpg</t>
        </is>
      </c>
      <c r="BX312" s="32" t="inlineStr">
        <is>
          <t>Cotton</t>
        </is>
      </c>
      <c r="ED312" s="32" t="inlineStr">
        <is>
          <t>Crew Neck</t>
        </is>
      </c>
      <c r="EE312" s="32" t="inlineStr">
        <is>
          <t>Basics</t>
        </is>
      </c>
      <c r="EF312" s="32" t="inlineStr">
        <is>
          <t>Machine wash or professional dry clean</t>
        </is>
      </c>
      <c r="EI312" s="32" t="inlineStr">
        <is>
          <t>Long Sleeve</t>
        </is>
      </c>
      <c r="EJ312" s="32" t="inlineStr">
        <is>
          <t>Regular</t>
        </is>
      </c>
      <c r="GL312" s="32" t="inlineStr">
        <is>
          <t>All-season</t>
        </is>
      </c>
      <c r="GM312" s="32" t="inlineStr">
        <is>
          <t>Regular Sleeve</t>
        </is>
      </c>
      <c r="GS312" t="inlineStr">
        <is>
          <t>Color × Size</t>
        </is>
      </c>
      <c r="GT312" t="inlineStr">
        <is>
          <t>2 - Regular Size</t>
        </is>
      </c>
      <c r="GU312" t="inlineStr">
        <is>
          <t>10 - Alpha</t>
        </is>
      </c>
      <c r="GV312" t="inlineStr">
        <is>
          <t>L</t>
        </is>
      </c>
      <c r="GW312" t="inlineStr">
        <is>
          <t>Red</t>
        </is>
      </c>
      <c r="GX312" t="inlineStr">
        <is>
          <t>Add size chart manually</t>
        </is>
      </c>
      <c r="GZ312" t="inlineStr">
        <is>
          <t>in-lbs-fl oz</t>
        </is>
      </c>
      <c r="HA312" t="inlineStr">
        <is>
          <t>L</t>
        </is>
      </c>
      <c r="HC312" t="inlineStr">
        <is>
          <t>22</t>
        </is>
      </c>
      <c r="HD312" t="inlineStr">
        <is>
          <t>28.5</t>
        </is>
      </c>
      <c r="HE312" t="inlineStr">
        <is>
          <t>32</t>
        </is>
      </c>
      <c r="HO312" t="inlineStr">
        <is>
          <t>https://designdvt.sgp1.digitaloceanspaces.com/users/877231303450704884/output/67_Baseball_Ice_Cream_Drip_Meme_Six_Seven_Gen_Alpha_Funny_Pullover_Hoodie/1764500916_4047_Red.png</t>
        </is>
      </c>
      <c r="HP312" t="inlineStr">
        <is>
          <t>https://designdvt.sgp1.digitaloceanspaces.com/users/877231303450704884/output/67_Baseball_Ice_Cream_Drip_Meme_Six_Seven_Gen_Alpha_Funny_Pullover_Hoodie/1764500955_2419_Grey.png</t>
        </is>
      </c>
      <c r="HQ312" t="inlineStr">
        <is>
          <t>https://designdvt.sgp1.digitaloceanspaces.com/users/877231303450704884/output/67_Baseball_Ice_Cream_Drip_Meme_Six_Seven_Gen_Alpha_Funny_Pullover_Hoodie/1764500944_5932_Black.png</t>
        </is>
      </c>
      <c r="HR312" t="inlineStr">
        <is>
          <t>https://designdvt.sgp1.digitaloceanspaces.com/users/877231303450704884/output/67_Baseball_Ice_Cream_Drip_Meme_Six_Seven_Gen_Alpha_Funny_Pullover_Hoodie/1764500933_4744_Ash.png</t>
        </is>
      </c>
      <c r="HS312" t="inlineStr">
        <is>
          <t>https://designdvt.sgp1.digitaloceanspaces.com/users/877231303450704884/output/67_Baseball_Ice_Cream_Drip_Meme_Six_Seven_Gen_Alpha_Funny_Pullover_Hoodie/1764500904_7772_Pink.png</t>
        </is>
      </c>
      <c r="HT312" t="inlineStr">
        <is>
          <t>https://designdvt.sgp1.digitaloceanspaces.com/users/877231303450704884/output/67_Baseball_Ice_Cream_Drip_Meme_Six_Seven_Gen_Alpha_Funny_Pullover_Hoodie/1764500888_3853_Navy.png</t>
        </is>
      </c>
      <c r="HU312" t="inlineStr">
        <is>
          <t>https://designdvt.sgp1.digitaloceanspaces.com/users/877231303450704884/output/67_Baseball_Ice_Cream_Drip_Meme_Six_Seven_Gen_Alpha_Funny_Pullover_Hoodie/1764500872_5973_Military.png</t>
        </is>
      </c>
      <c r="HY312" t="inlineStr">
        <is>
          <t>200</t>
        </is>
      </c>
      <c r="HZ312" t="inlineStr">
        <is>
          <t>33.99</t>
        </is>
      </c>
      <c r="IB312" t="inlineStr"/>
      <c r="IC312" t="inlineStr">
        <is>
          <t>0.6</t>
        </is>
      </c>
      <c r="ID312" t="inlineStr">
        <is>
          <t>6</t>
        </is>
      </c>
      <c r="IE312" t="inlineStr">
        <is>
          <t>8</t>
        </is>
      </c>
      <c r="IF312" t="inlineStr">
        <is>
          <t>2</t>
        </is>
      </c>
      <c r="IH312" t="inlineStr">
        <is>
          <t>Yes</t>
        </is>
      </c>
      <c r="II312" t="inlineStr">
        <is>
          <t>1</t>
        </is>
      </c>
      <c r="IJ312" t="inlineStr">
        <is>
          <t>piece</t>
        </is>
      </c>
      <c r="IR312" t="inlineStr">
        <is>
          <t>shipping template</t>
        </is>
      </c>
      <c r="IS312" t="inlineStr">
        <is>
          <t>2 Days</t>
        </is>
      </c>
      <c r="IT312" t="inlineStr">
        <is>
          <t>Made in the USA</t>
        </is>
      </c>
      <c r="IU312" t="inlineStr">
        <is>
          <t>I will ship this item myself</t>
        </is>
      </c>
      <c r="IV312" t="inlineStr">
        <is>
          <t>United States</t>
        </is>
      </c>
      <c r="KW312" t="inlineStr">
        <is>
          <t>No Warning Applicable</t>
        </is>
      </c>
    </row>
    <row r="313">
      <c r="E313" s="32" t="inlineStr">
        <is>
          <t>29066</t>
        </is>
      </c>
      <c r="F313" s="32" t="inlineStr">
        <is>
          <t>Normal product</t>
        </is>
      </c>
      <c r="K313" t="inlineStr">
        <is>
          <t>67 Baseball Ice Cream Drip Meme Six Seven Gen Alpha Funny Pullover Hoodie</t>
        </is>
      </c>
      <c r="L313" t="inlineStr">
        <is>
          <t>655576</t>
        </is>
      </c>
      <c r="M313" t="inlineStr">
        <is>
          <t>655576029</t>
        </is>
      </c>
      <c r="N313" s="32" t="inlineStr">
        <is>
          <t>Add</t>
        </is>
      </c>
      <c r="S313" t="inlineStr">
        <is>
          <t>https://res.cloudinary.com/dkcbyjwzu/image/upload/v1762685608/2_xybxo9.jpg</t>
        </is>
      </c>
      <c r="Z313" s="33" t="inlineStr">
        <is>
          <t>https://res.cloudinary.com/dkcbyjwzu/image/upload/v1762685608/2_xybxo9.jpg</t>
        </is>
      </c>
      <c r="AA313" s="33" t="inlineStr">
        <is>
          <t>https://res.cloudinary.com/dkcbyjwzu/image/upload/v1762685612/1_nwbmzw.jpg</t>
        </is>
      </c>
      <c r="AB313" s="33" t="inlineStr">
        <is>
          <t>https://res.cloudinary.com/dkcbyjwzu/image/upload/v1762685608/3_byb3p5.jpg</t>
        </is>
      </c>
      <c r="AC313" s="32" t="inlineStr">
        <is>
          <t>https://res.cloudinary.com/dkcbyjwzu/image/upload/v1762685608/4_vkjntf.jpg</t>
        </is>
      </c>
      <c r="BX313" s="32" t="inlineStr">
        <is>
          <t>Cotton</t>
        </is>
      </c>
      <c r="ED313" s="32" t="inlineStr">
        <is>
          <t>Crew Neck</t>
        </is>
      </c>
      <c r="EE313" s="32" t="inlineStr">
        <is>
          <t>Basics</t>
        </is>
      </c>
      <c r="EF313" s="32" t="inlineStr">
        <is>
          <t>Machine wash or professional dry clean</t>
        </is>
      </c>
      <c r="EI313" s="32" t="inlineStr">
        <is>
          <t>Long Sleeve</t>
        </is>
      </c>
      <c r="EJ313" s="32" t="inlineStr">
        <is>
          <t>Regular</t>
        </is>
      </c>
      <c r="GL313" s="32" t="inlineStr">
        <is>
          <t>All-season</t>
        </is>
      </c>
      <c r="GM313" s="32" t="inlineStr">
        <is>
          <t>Regular Sleeve</t>
        </is>
      </c>
      <c r="GS313" t="inlineStr">
        <is>
          <t>Color × Size</t>
        </is>
      </c>
      <c r="GT313" t="inlineStr">
        <is>
          <t>2 - Regular Size</t>
        </is>
      </c>
      <c r="GU313" t="inlineStr">
        <is>
          <t>10 - Alpha</t>
        </is>
      </c>
      <c r="GV313" t="inlineStr">
        <is>
          <t>XL</t>
        </is>
      </c>
      <c r="GW313" t="inlineStr">
        <is>
          <t>Red</t>
        </is>
      </c>
      <c r="GX313" t="inlineStr">
        <is>
          <t>Add size chart manually</t>
        </is>
      </c>
      <c r="GZ313" t="inlineStr">
        <is>
          <t>in-lbs-fl oz</t>
        </is>
      </c>
      <c r="HA313" t="inlineStr">
        <is>
          <t>XL</t>
        </is>
      </c>
      <c r="HC313" t="inlineStr">
        <is>
          <t>25</t>
        </is>
      </c>
      <c r="HD313" t="inlineStr">
        <is>
          <t>29.5</t>
        </is>
      </c>
      <c r="HE313" t="inlineStr">
        <is>
          <t>33</t>
        </is>
      </c>
      <c r="HO313" t="inlineStr">
        <is>
          <t>https://designdvt.sgp1.digitaloceanspaces.com/users/877231303450704884/output/67_Baseball_Ice_Cream_Drip_Meme_Six_Seven_Gen_Alpha_Funny_Pullover_Hoodie/1764500916_4047_Red.png</t>
        </is>
      </c>
      <c r="HP313" t="inlineStr">
        <is>
          <t>https://designdvt.sgp1.digitaloceanspaces.com/users/877231303450704884/output/67_Baseball_Ice_Cream_Drip_Meme_Six_Seven_Gen_Alpha_Funny_Pullover_Hoodie/1764500955_2419_Grey.png</t>
        </is>
      </c>
      <c r="HQ313" t="inlineStr">
        <is>
          <t>https://designdvt.sgp1.digitaloceanspaces.com/users/877231303450704884/output/67_Baseball_Ice_Cream_Drip_Meme_Six_Seven_Gen_Alpha_Funny_Pullover_Hoodie/1764500944_5932_Black.png</t>
        </is>
      </c>
      <c r="HR313" t="inlineStr">
        <is>
          <t>https://designdvt.sgp1.digitaloceanspaces.com/users/877231303450704884/output/67_Baseball_Ice_Cream_Drip_Meme_Six_Seven_Gen_Alpha_Funny_Pullover_Hoodie/1764500933_4744_Ash.png</t>
        </is>
      </c>
      <c r="HS313" t="inlineStr">
        <is>
          <t>https://designdvt.sgp1.digitaloceanspaces.com/users/877231303450704884/output/67_Baseball_Ice_Cream_Drip_Meme_Six_Seven_Gen_Alpha_Funny_Pullover_Hoodie/1764500904_7772_Pink.png</t>
        </is>
      </c>
      <c r="HT313" t="inlineStr">
        <is>
          <t>https://designdvt.sgp1.digitaloceanspaces.com/users/877231303450704884/output/67_Baseball_Ice_Cream_Drip_Meme_Six_Seven_Gen_Alpha_Funny_Pullover_Hoodie/1764500888_3853_Navy.png</t>
        </is>
      </c>
      <c r="HU313" t="inlineStr">
        <is>
          <t>https://designdvt.sgp1.digitaloceanspaces.com/users/877231303450704884/output/67_Baseball_Ice_Cream_Drip_Meme_Six_Seven_Gen_Alpha_Funny_Pullover_Hoodie/1764500872_5973_Military.png</t>
        </is>
      </c>
      <c r="HY313" t="inlineStr">
        <is>
          <t>200</t>
        </is>
      </c>
      <c r="HZ313" t="inlineStr">
        <is>
          <t>33.99</t>
        </is>
      </c>
      <c r="IB313" t="inlineStr"/>
      <c r="IC313" t="inlineStr">
        <is>
          <t>0.6</t>
        </is>
      </c>
      <c r="ID313" t="inlineStr">
        <is>
          <t>6</t>
        </is>
      </c>
      <c r="IE313" t="inlineStr">
        <is>
          <t>8</t>
        </is>
      </c>
      <c r="IF313" t="inlineStr">
        <is>
          <t>2</t>
        </is>
      </c>
      <c r="IH313" t="inlineStr">
        <is>
          <t>Yes</t>
        </is>
      </c>
      <c r="II313" t="inlineStr">
        <is>
          <t>1</t>
        </is>
      </c>
      <c r="IJ313" t="inlineStr">
        <is>
          <t>piece</t>
        </is>
      </c>
      <c r="IR313" t="inlineStr">
        <is>
          <t>shipping template</t>
        </is>
      </c>
      <c r="IS313" t="inlineStr">
        <is>
          <t>2 Days</t>
        </is>
      </c>
      <c r="IT313" t="inlineStr">
        <is>
          <t>Made in the USA</t>
        </is>
      </c>
      <c r="IU313" t="inlineStr">
        <is>
          <t>I will ship this item myself</t>
        </is>
      </c>
      <c r="IV313" t="inlineStr">
        <is>
          <t>United States</t>
        </is>
      </c>
      <c r="KW313" t="inlineStr">
        <is>
          <t>No Warning Applicable</t>
        </is>
      </c>
    </row>
    <row r="314">
      <c r="E314" s="32" t="inlineStr">
        <is>
          <t>29066</t>
        </is>
      </c>
      <c r="F314" s="32" t="inlineStr">
        <is>
          <t>Normal product</t>
        </is>
      </c>
      <c r="K314" t="inlineStr">
        <is>
          <t>67 Baseball Ice Cream Drip Meme Six Seven Gen Alpha Funny Pullover Hoodie</t>
        </is>
      </c>
      <c r="L314" t="inlineStr">
        <is>
          <t>655576</t>
        </is>
      </c>
      <c r="M314" t="inlineStr">
        <is>
          <t>655576030</t>
        </is>
      </c>
      <c r="N314" s="32" t="inlineStr">
        <is>
          <t>Add</t>
        </is>
      </c>
      <c r="S314" t="inlineStr">
        <is>
          <t>https://res.cloudinary.com/dkcbyjwzu/image/upload/v1762685608/2_xybxo9.jpg</t>
        </is>
      </c>
      <c r="Z314" s="33" t="inlineStr">
        <is>
          <t>https://res.cloudinary.com/dkcbyjwzu/image/upload/v1762685608/2_xybxo9.jpg</t>
        </is>
      </c>
      <c r="AA314" s="33" t="inlineStr">
        <is>
          <t>https://res.cloudinary.com/dkcbyjwzu/image/upload/v1762685612/1_nwbmzw.jpg</t>
        </is>
      </c>
      <c r="AB314" s="33" t="inlineStr">
        <is>
          <t>https://res.cloudinary.com/dkcbyjwzu/image/upload/v1762685608/3_byb3p5.jpg</t>
        </is>
      </c>
      <c r="AC314" s="32" t="inlineStr">
        <is>
          <t>https://res.cloudinary.com/dkcbyjwzu/image/upload/v1762685608/4_vkjntf.jpg</t>
        </is>
      </c>
      <c r="BX314" s="32" t="inlineStr">
        <is>
          <t>Cotton</t>
        </is>
      </c>
      <c r="ED314" s="32" t="inlineStr">
        <is>
          <t>Crew Neck</t>
        </is>
      </c>
      <c r="EE314" s="32" t="inlineStr">
        <is>
          <t>Basics</t>
        </is>
      </c>
      <c r="EF314" s="32" t="inlineStr">
        <is>
          <t>Machine wash or professional dry clean</t>
        </is>
      </c>
      <c r="EI314" s="32" t="inlineStr">
        <is>
          <t>Long Sleeve</t>
        </is>
      </c>
      <c r="EJ314" s="32" t="inlineStr">
        <is>
          <t>Regular</t>
        </is>
      </c>
      <c r="GL314" s="32" t="inlineStr">
        <is>
          <t>All-season</t>
        </is>
      </c>
      <c r="GM314" s="32" t="inlineStr">
        <is>
          <t>Regular Sleeve</t>
        </is>
      </c>
      <c r="GS314" t="inlineStr">
        <is>
          <t>Color × Size</t>
        </is>
      </c>
      <c r="GT314" t="inlineStr">
        <is>
          <t>2 - Regular Size</t>
        </is>
      </c>
      <c r="GU314" t="inlineStr">
        <is>
          <t>10 - Alpha</t>
        </is>
      </c>
      <c r="GV314" t="inlineStr">
        <is>
          <t>XXL</t>
        </is>
      </c>
      <c r="GW314" t="inlineStr">
        <is>
          <t>Red</t>
        </is>
      </c>
      <c r="GX314" t="inlineStr">
        <is>
          <t>Add size chart manually</t>
        </is>
      </c>
      <c r="GZ314" t="inlineStr">
        <is>
          <t>in-lbs-fl oz</t>
        </is>
      </c>
      <c r="HA314" t="inlineStr">
        <is>
          <t>XXL</t>
        </is>
      </c>
      <c r="HC314" t="inlineStr">
        <is>
          <t>27</t>
        </is>
      </c>
      <c r="HD314" t="inlineStr">
        <is>
          <t>30</t>
        </is>
      </c>
      <c r="HE314" t="inlineStr">
        <is>
          <t>33.5</t>
        </is>
      </c>
      <c r="HO314" t="inlineStr">
        <is>
          <t>https://designdvt.sgp1.digitaloceanspaces.com/users/877231303450704884/output/67_Baseball_Ice_Cream_Drip_Meme_Six_Seven_Gen_Alpha_Funny_Pullover_Hoodie/1764500916_4047_Red.png</t>
        </is>
      </c>
      <c r="HP314" t="inlineStr">
        <is>
          <t>https://designdvt.sgp1.digitaloceanspaces.com/users/877231303450704884/output/67_Baseball_Ice_Cream_Drip_Meme_Six_Seven_Gen_Alpha_Funny_Pullover_Hoodie/1764500955_2419_Grey.png</t>
        </is>
      </c>
      <c r="HQ314" t="inlineStr">
        <is>
          <t>https://designdvt.sgp1.digitaloceanspaces.com/users/877231303450704884/output/67_Baseball_Ice_Cream_Drip_Meme_Six_Seven_Gen_Alpha_Funny_Pullover_Hoodie/1764500944_5932_Black.png</t>
        </is>
      </c>
      <c r="HR314" t="inlineStr">
        <is>
          <t>https://designdvt.sgp1.digitaloceanspaces.com/users/877231303450704884/output/67_Baseball_Ice_Cream_Drip_Meme_Six_Seven_Gen_Alpha_Funny_Pullover_Hoodie/1764500933_4744_Ash.png</t>
        </is>
      </c>
      <c r="HS314" t="inlineStr">
        <is>
          <t>https://designdvt.sgp1.digitaloceanspaces.com/users/877231303450704884/output/67_Baseball_Ice_Cream_Drip_Meme_Six_Seven_Gen_Alpha_Funny_Pullover_Hoodie/1764500904_7772_Pink.png</t>
        </is>
      </c>
      <c r="HT314" t="inlineStr">
        <is>
          <t>https://designdvt.sgp1.digitaloceanspaces.com/users/877231303450704884/output/67_Baseball_Ice_Cream_Drip_Meme_Six_Seven_Gen_Alpha_Funny_Pullover_Hoodie/1764500888_3853_Navy.png</t>
        </is>
      </c>
      <c r="HU314" t="inlineStr">
        <is>
          <t>https://designdvt.sgp1.digitaloceanspaces.com/users/877231303450704884/output/67_Baseball_Ice_Cream_Drip_Meme_Six_Seven_Gen_Alpha_Funny_Pullover_Hoodie/1764500872_5973_Military.png</t>
        </is>
      </c>
      <c r="HY314" t="inlineStr">
        <is>
          <t>200</t>
        </is>
      </c>
      <c r="HZ314" t="inlineStr">
        <is>
          <t>33.99</t>
        </is>
      </c>
      <c r="IB314" t="inlineStr"/>
      <c r="IC314" t="inlineStr">
        <is>
          <t>0.6</t>
        </is>
      </c>
      <c r="ID314" t="inlineStr">
        <is>
          <t>6</t>
        </is>
      </c>
      <c r="IE314" t="inlineStr">
        <is>
          <t>8</t>
        </is>
      </c>
      <c r="IF314" t="inlineStr">
        <is>
          <t>2</t>
        </is>
      </c>
      <c r="IH314" t="inlineStr">
        <is>
          <t>Yes</t>
        </is>
      </c>
      <c r="II314" t="inlineStr">
        <is>
          <t>1</t>
        </is>
      </c>
      <c r="IJ314" t="inlineStr">
        <is>
          <t>piece</t>
        </is>
      </c>
      <c r="IR314" t="inlineStr">
        <is>
          <t>shipping template</t>
        </is>
      </c>
      <c r="IS314" t="inlineStr">
        <is>
          <t>2 Days</t>
        </is>
      </c>
      <c r="IT314" t="inlineStr">
        <is>
          <t>Made in the USA</t>
        </is>
      </c>
      <c r="IU314" t="inlineStr">
        <is>
          <t>I will ship this item myself</t>
        </is>
      </c>
      <c r="IV314" t="inlineStr">
        <is>
          <t>United States</t>
        </is>
      </c>
      <c r="KW314" t="inlineStr">
        <is>
          <t>No Warning Applicable</t>
        </is>
      </c>
    </row>
    <row r="315">
      <c r="E315" s="32" t="inlineStr">
        <is>
          <t>29066</t>
        </is>
      </c>
      <c r="F315" s="32" t="inlineStr">
        <is>
          <t>Normal product</t>
        </is>
      </c>
      <c r="K315" t="inlineStr">
        <is>
          <t>67 Baseball Ice Cream Drip Meme Six Seven Gen Alpha Funny Pullover Hoodie</t>
        </is>
      </c>
      <c r="L315" t="inlineStr">
        <is>
          <t>655576</t>
        </is>
      </c>
      <c r="M315" t="inlineStr">
        <is>
          <t>655576031</t>
        </is>
      </c>
      <c r="N315" s="32" t="inlineStr">
        <is>
          <t>Add</t>
        </is>
      </c>
      <c r="S315" t="inlineStr">
        <is>
          <t>https://res.cloudinary.com/dkcbyjwzu/image/upload/v1762685608/2_xybxo9.jpg</t>
        </is>
      </c>
      <c r="Z315" s="33" t="inlineStr">
        <is>
          <t>https://res.cloudinary.com/dkcbyjwzu/image/upload/v1762685608/2_xybxo9.jpg</t>
        </is>
      </c>
      <c r="AA315" s="33" t="inlineStr">
        <is>
          <t>https://res.cloudinary.com/dkcbyjwzu/image/upload/v1762685612/1_nwbmzw.jpg</t>
        </is>
      </c>
      <c r="AB315" s="33" t="inlineStr">
        <is>
          <t>https://res.cloudinary.com/dkcbyjwzu/image/upload/v1762685608/3_byb3p5.jpg</t>
        </is>
      </c>
      <c r="AC315" s="32" t="inlineStr">
        <is>
          <t>https://res.cloudinary.com/dkcbyjwzu/image/upload/v1762685608/4_vkjntf.jpg</t>
        </is>
      </c>
      <c r="BX315" s="32" t="inlineStr">
        <is>
          <t>Cotton</t>
        </is>
      </c>
      <c r="ED315" s="32" t="inlineStr">
        <is>
          <t>Crew Neck</t>
        </is>
      </c>
      <c r="EE315" s="32" t="inlineStr">
        <is>
          <t>Basics</t>
        </is>
      </c>
      <c r="EF315" s="32" t="inlineStr">
        <is>
          <t>Machine wash or professional dry clean</t>
        </is>
      </c>
      <c r="EI315" s="32" t="inlineStr">
        <is>
          <t>Long Sleeve</t>
        </is>
      </c>
      <c r="EJ315" s="32" t="inlineStr">
        <is>
          <t>Regular</t>
        </is>
      </c>
      <c r="GL315" s="32" t="inlineStr">
        <is>
          <t>All-season</t>
        </is>
      </c>
      <c r="GM315" s="32" t="inlineStr">
        <is>
          <t>Regular Sleeve</t>
        </is>
      </c>
      <c r="GS315" t="inlineStr">
        <is>
          <t>Color × Size</t>
        </is>
      </c>
      <c r="GT315" t="inlineStr">
        <is>
          <t>2 - Regular Size</t>
        </is>
      </c>
      <c r="GU315" t="inlineStr">
        <is>
          <t>10 - Alpha</t>
        </is>
      </c>
      <c r="GV315" t="inlineStr">
        <is>
          <t>S</t>
        </is>
      </c>
      <c r="GW315" t="inlineStr">
        <is>
          <t>Military</t>
        </is>
      </c>
      <c r="GX315" t="inlineStr">
        <is>
          <t>Add size chart manually</t>
        </is>
      </c>
      <c r="GZ315" t="inlineStr">
        <is>
          <t>in-lbs-fl oz</t>
        </is>
      </c>
      <c r="HA315" t="inlineStr">
        <is>
          <t>S</t>
        </is>
      </c>
      <c r="HC315" t="inlineStr">
        <is>
          <t>19</t>
        </is>
      </c>
      <c r="HD315" t="inlineStr">
        <is>
          <t>26.5</t>
        </is>
      </c>
      <c r="HE315" t="inlineStr">
        <is>
          <t>30</t>
        </is>
      </c>
      <c r="HO315" t="inlineStr">
        <is>
          <t>https://designdvt.sgp1.digitaloceanspaces.com/users/877231303450704884/output/67_Baseball_Ice_Cream_Drip_Meme_Six_Seven_Gen_Alpha_Funny_Pullover_Hoodie/1764500872_5973_Military.png</t>
        </is>
      </c>
      <c r="HP315" t="inlineStr">
        <is>
          <t>https://designdvt.sgp1.digitaloceanspaces.com/users/877231303450704884/output/67_Baseball_Ice_Cream_Drip_Meme_Six_Seven_Gen_Alpha_Funny_Pullover_Hoodie/1764500955_2419_Grey.png</t>
        </is>
      </c>
      <c r="HQ315" t="inlineStr">
        <is>
          <t>https://designdvt.sgp1.digitaloceanspaces.com/users/877231303450704884/output/67_Baseball_Ice_Cream_Drip_Meme_Six_Seven_Gen_Alpha_Funny_Pullover_Hoodie/1764500944_5932_Black.png</t>
        </is>
      </c>
      <c r="HR315" t="inlineStr">
        <is>
          <t>https://designdvt.sgp1.digitaloceanspaces.com/users/877231303450704884/output/67_Baseball_Ice_Cream_Drip_Meme_Six_Seven_Gen_Alpha_Funny_Pullover_Hoodie/1764500933_4744_Ash.png</t>
        </is>
      </c>
      <c r="HS315" t="inlineStr">
        <is>
          <t>https://designdvt.sgp1.digitaloceanspaces.com/users/877231303450704884/output/67_Baseball_Ice_Cream_Drip_Meme_Six_Seven_Gen_Alpha_Funny_Pullover_Hoodie/1764500916_4047_Red.png</t>
        </is>
      </c>
      <c r="HT315" t="inlineStr">
        <is>
          <t>https://designdvt.sgp1.digitaloceanspaces.com/users/877231303450704884/output/67_Baseball_Ice_Cream_Drip_Meme_Six_Seven_Gen_Alpha_Funny_Pullover_Hoodie/1764500904_7772_Pink.png</t>
        </is>
      </c>
      <c r="HU315" t="inlineStr">
        <is>
          <t>https://designdvt.sgp1.digitaloceanspaces.com/users/877231303450704884/output/67_Baseball_Ice_Cream_Drip_Meme_Six_Seven_Gen_Alpha_Funny_Pullover_Hoodie/1764500888_3853_Navy.png</t>
        </is>
      </c>
      <c r="HY315" t="inlineStr">
        <is>
          <t>200</t>
        </is>
      </c>
      <c r="HZ315" t="inlineStr">
        <is>
          <t>33.99</t>
        </is>
      </c>
      <c r="IB315" t="inlineStr"/>
      <c r="IC315" t="inlineStr">
        <is>
          <t>0.6</t>
        </is>
      </c>
      <c r="ID315" t="inlineStr">
        <is>
          <t>6</t>
        </is>
      </c>
      <c r="IE315" t="inlineStr">
        <is>
          <t>8</t>
        </is>
      </c>
      <c r="IF315" t="inlineStr">
        <is>
          <t>2</t>
        </is>
      </c>
      <c r="IH315" t="inlineStr">
        <is>
          <t>Yes</t>
        </is>
      </c>
      <c r="II315" t="inlineStr">
        <is>
          <t>1</t>
        </is>
      </c>
      <c r="IJ315" t="inlineStr">
        <is>
          <t>piece</t>
        </is>
      </c>
      <c r="IR315" t="inlineStr">
        <is>
          <t>shipping template</t>
        </is>
      </c>
      <c r="IS315" t="inlineStr">
        <is>
          <t>2 Days</t>
        </is>
      </c>
      <c r="IT315" t="inlineStr">
        <is>
          <t>Made in the USA</t>
        </is>
      </c>
      <c r="IU315" t="inlineStr">
        <is>
          <t>I will ship this item myself</t>
        </is>
      </c>
      <c r="IV315" t="inlineStr">
        <is>
          <t>United States</t>
        </is>
      </c>
      <c r="KW315" t="inlineStr">
        <is>
          <t>No Warning Applicable</t>
        </is>
      </c>
    </row>
    <row r="316">
      <c r="E316" s="32" t="inlineStr">
        <is>
          <t>29066</t>
        </is>
      </c>
      <c r="F316" s="32" t="inlineStr">
        <is>
          <t>Normal product</t>
        </is>
      </c>
      <c r="K316" t="inlineStr">
        <is>
          <t>67 Baseball Ice Cream Drip Meme Six Seven Gen Alpha Funny Pullover Hoodie</t>
        </is>
      </c>
      <c r="L316" t="inlineStr">
        <is>
          <t>655576</t>
        </is>
      </c>
      <c r="M316" t="inlineStr">
        <is>
          <t>655576032</t>
        </is>
      </c>
      <c r="N316" s="32" t="inlineStr">
        <is>
          <t>Add</t>
        </is>
      </c>
      <c r="S316" t="inlineStr">
        <is>
          <t>https://res.cloudinary.com/dkcbyjwzu/image/upload/v1762685608/2_xybxo9.jpg</t>
        </is>
      </c>
      <c r="Z316" s="33" t="inlineStr">
        <is>
          <t>https://res.cloudinary.com/dkcbyjwzu/image/upload/v1762685608/2_xybxo9.jpg</t>
        </is>
      </c>
      <c r="AA316" s="33" t="inlineStr">
        <is>
          <t>https://res.cloudinary.com/dkcbyjwzu/image/upload/v1762685612/1_nwbmzw.jpg</t>
        </is>
      </c>
      <c r="AB316" s="33" t="inlineStr">
        <is>
          <t>https://res.cloudinary.com/dkcbyjwzu/image/upload/v1762685608/3_byb3p5.jpg</t>
        </is>
      </c>
      <c r="AC316" s="32" t="inlineStr">
        <is>
          <t>https://res.cloudinary.com/dkcbyjwzu/image/upload/v1762685608/4_vkjntf.jpg</t>
        </is>
      </c>
      <c r="BX316" s="32" t="inlineStr">
        <is>
          <t>Cotton</t>
        </is>
      </c>
      <c r="ED316" s="32" t="inlineStr">
        <is>
          <t>Crew Neck</t>
        </is>
      </c>
      <c r="EE316" s="32" t="inlineStr">
        <is>
          <t>Basics</t>
        </is>
      </c>
      <c r="EF316" s="32" t="inlineStr">
        <is>
          <t>Machine wash or professional dry clean</t>
        </is>
      </c>
      <c r="EI316" s="32" t="inlineStr">
        <is>
          <t>Long Sleeve</t>
        </is>
      </c>
      <c r="EJ316" s="32" t="inlineStr">
        <is>
          <t>Regular</t>
        </is>
      </c>
      <c r="GL316" s="32" t="inlineStr">
        <is>
          <t>All-season</t>
        </is>
      </c>
      <c r="GM316" s="32" t="inlineStr">
        <is>
          <t>Regular Sleeve</t>
        </is>
      </c>
      <c r="GS316" t="inlineStr">
        <is>
          <t>Color × Size</t>
        </is>
      </c>
      <c r="GT316" t="inlineStr">
        <is>
          <t>2 - Regular Size</t>
        </is>
      </c>
      <c r="GU316" t="inlineStr">
        <is>
          <t>10 - Alpha</t>
        </is>
      </c>
      <c r="GV316" t="inlineStr">
        <is>
          <t>M</t>
        </is>
      </c>
      <c r="GW316" t="inlineStr">
        <is>
          <t>Military</t>
        </is>
      </c>
      <c r="GX316" t="inlineStr">
        <is>
          <t>Add size chart manually</t>
        </is>
      </c>
      <c r="GZ316" t="inlineStr">
        <is>
          <t>in-lbs-fl oz</t>
        </is>
      </c>
      <c r="HA316" t="inlineStr">
        <is>
          <t>M</t>
        </is>
      </c>
      <c r="HC316" t="inlineStr">
        <is>
          <t>21</t>
        </is>
      </c>
      <c r="HD316" t="inlineStr">
        <is>
          <t>27.5</t>
        </is>
      </c>
      <c r="HE316" t="inlineStr">
        <is>
          <t>31</t>
        </is>
      </c>
      <c r="HO316" t="inlineStr">
        <is>
          <t>https://designdvt.sgp1.digitaloceanspaces.com/users/877231303450704884/output/67_Baseball_Ice_Cream_Drip_Meme_Six_Seven_Gen_Alpha_Funny_Pullover_Hoodie/1764500872_5973_Military.png</t>
        </is>
      </c>
      <c r="HP316" t="inlineStr">
        <is>
          <t>https://designdvt.sgp1.digitaloceanspaces.com/users/877231303450704884/output/67_Baseball_Ice_Cream_Drip_Meme_Six_Seven_Gen_Alpha_Funny_Pullover_Hoodie/1764500955_2419_Grey.png</t>
        </is>
      </c>
      <c r="HQ316" t="inlineStr">
        <is>
          <t>https://designdvt.sgp1.digitaloceanspaces.com/users/877231303450704884/output/67_Baseball_Ice_Cream_Drip_Meme_Six_Seven_Gen_Alpha_Funny_Pullover_Hoodie/1764500944_5932_Black.png</t>
        </is>
      </c>
      <c r="HR316" t="inlineStr">
        <is>
          <t>https://designdvt.sgp1.digitaloceanspaces.com/users/877231303450704884/output/67_Baseball_Ice_Cream_Drip_Meme_Six_Seven_Gen_Alpha_Funny_Pullover_Hoodie/1764500933_4744_Ash.png</t>
        </is>
      </c>
      <c r="HS316" t="inlineStr">
        <is>
          <t>https://designdvt.sgp1.digitaloceanspaces.com/users/877231303450704884/output/67_Baseball_Ice_Cream_Drip_Meme_Six_Seven_Gen_Alpha_Funny_Pullover_Hoodie/1764500916_4047_Red.png</t>
        </is>
      </c>
      <c r="HT316" t="inlineStr">
        <is>
          <t>https://designdvt.sgp1.digitaloceanspaces.com/users/877231303450704884/output/67_Baseball_Ice_Cream_Drip_Meme_Six_Seven_Gen_Alpha_Funny_Pullover_Hoodie/1764500904_7772_Pink.png</t>
        </is>
      </c>
      <c r="HU316" t="inlineStr">
        <is>
          <t>https://designdvt.sgp1.digitaloceanspaces.com/users/877231303450704884/output/67_Baseball_Ice_Cream_Drip_Meme_Six_Seven_Gen_Alpha_Funny_Pullover_Hoodie/1764500888_3853_Navy.png</t>
        </is>
      </c>
      <c r="HY316" t="inlineStr">
        <is>
          <t>200</t>
        </is>
      </c>
      <c r="HZ316" t="inlineStr">
        <is>
          <t>33.99</t>
        </is>
      </c>
      <c r="IB316" t="inlineStr"/>
      <c r="IC316" t="inlineStr">
        <is>
          <t>0.6</t>
        </is>
      </c>
      <c r="ID316" t="inlineStr">
        <is>
          <t>6</t>
        </is>
      </c>
      <c r="IE316" t="inlineStr">
        <is>
          <t>8</t>
        </is>
      </c>
      <c r="IF316" t="inlineStr">
        <is>
          <t>2</t>
        </is>
      </c>
      <c r="IH316" t="inlineStr">
        <is>
          <t>Yes</t>
        </is>
      </c>
      <c r="II316" t="inlineStr">
        <is>
          <t>1</t>
        </is>
      </c>
      <c r="IJ316" t="inlineStr">
        <is>
          <t>piece</t>
        </is>
      </c>
      <c r="IR316" t="inlineStr">
        <is>
          <t>shipping template</t>
        </is>
      </c>
      <c r="IS316" t="inlineStr">
        <is>
          <t>2 Days</t>
        </is>
      </c>
      <c r="IT316" t="inlineStr">
        <is>
          <t>Made in the USA</t>
        </is>
      </c>
      <c r="IU316" t="inlineStr">
        <is>
          <t>I will ship this item myself</t>
        </is>
      </c>
      <c r="IV316" t="inlineStr">
        <is>
          <t>United States</t>
        </is>
      </c>
      <c r="KW316" t="inlineStr">
        <is>
          <t>No Warning Applicable</t>
        </is>
      </c>
    </row>
    <row r="317">
      <c r="E317" s="32" t="inlineStr">
        <is>
          <t>29066</t>
        </is>
      </c>
      <c r="F317" s="32" t="inlineStr">
        <is>
          <t>Normal product</t>
        </is>
      </c>
      <c r="K317" t="inlineStr">
        <is>
          <t>67 Baseball Ice Cream Drip Meme Six Seven Gen Alpha Funny Pullover Hoodie</t>
        </is>
      </c>
      <c r="L317" t="inlineStr">
        <is>
          <t>655576</t>
        </is>
      </c>
      <c r="M317" t="inlineStr">
        <is>
          <t>655576033</t>
        </is>
      </c>
      <c r="N317" s="32" t="inlineStr">
        <is>
          <t>Add</t>
        </is>
      </c>
      <c r="S317" t="inlineStr">
        <is>
          <t>https://res.cloudinary.com/dkcbyjwzu/image/upload/v1762685608/2_xybxo9.jpg</t>
        </is>
      </c>
      <c r="Z317" s="33" t="inlineStr">
        <is>
          <t>https://res.cloudinary.com/dkcbyjwzu/image/upload/v1762685608/2_xybxo9.jpg</t>
        </is>
      </c>
      <c r="AA317" s="33" t="inlineStr">
        <is>
          <t>https://res.cloudinary.com/dkcbyjwzu/image/upload/v1762685612/1_nwbmzw.jpg</t>
        </is>
      </c>
      <c r="AB317" s="33" t="inlineStr">
        <is>
          <t>https://res.cloudinary.com/dkcbyjwzu/image/upload/v1762685608/3_byb3p5.jpg</t>
        </is>
      </c>
      <c r="AC317" s="32" t="inlineStr">
        <is>
          <t>https://res.cloudinary.com/dkcbyjwzu/image/upload/v1762685608/4_vkjntf.jpg</t>
        </is>
      </c>
      <c r="BX317" s="32" t="inlineStr">
        <is>
          <t>Cotton</t>
        </is>
      </c>
      <c r="ED317" s="32" t="inlineStr">
        <is>
          <t>Crew Neck</t>
        </is>
      </c>
      <c r="EE317" s="32" t="inlineStr">
        <is>
          <t>Basics</t>
        </is>
      </c>
      <c r="EF317" s="32" t="inlineStr">
        <is>
          <t>Machine wash or professional dry clean</t>
        </is>
      </c>
      <c r="EI317" s="32" t="inlineStr">
        <is>
          <t>Long Sleeve</t>
        </is>
      </c>
      <c r="EJ317" s="32" t="inlineStr">
        <is>
          <t>Regular</t>
        </is>
      </c>
      <c r="GL317" s="32" t="inlineStr">
        <is>
          <t>All-season</t>
        </is>
      </c>
      <c r="GM317" s="32" t="inlineStr">
        <is>
          <t>Regular Sleeve</t>
        </is>
      </c>
      <c r="GS317" t="inlineStr">
        <is>
          <t>Color × Size</t>
        </is>
      </c>
      <c r="GT317" t="inlineStr">
        <is>
          <t>2 - Regular Size</t>
        </is>
      </c>
      <c r="GU317" t="inlineStr">
        <is>
          <t>10 - Alpha</t>
        </is>
      </c>
      <c r="GV317" t="inlineStr">
        <is>
          <t>L</t>
        </is>
      </c>
      <c r="GW317" t="inlineStr">
        <is>
          <t>Military</t>
        </is>
      </c>
      <c r="GX317" t="inlineStr">
        <is>
          <t>Add size chart manually</t>
        </is>
      </c>
      <c r="GZ317" t="inlineStr">
        <is>
          <t>in-lbs-fl oz</t>
        </is>
      </c>
      <c r="HA317" t="inlineStr">
        <is>
          <t>L</t>
        </is>
      </c>
      <c r="HC317" t="inlineStr">
        <is>
          <t>22</t>
        </is>
      </c>
      <c r="HD317" t="inlineStr">
        <is>
          <t>28.5</t>
        </is>
      </c>
      <c r="HE317" t="inlineStr">
        <is>
          <t>32</t>
        </is>
      </c>
      <c r="HO317" t="inlineStr">
        <is>
          <t>https://designdvt.sgp1.digitaloceanspaces.com/users/877231303450704884/output/67_Baseball_Ice_Cream_Drip_Meme_Six_Seven_Gen_Alpha_Funny_Pullover_Hoodie/1764500872_5973_Military.png</t>
        </is>
      </c>
      <c r="HP317" t="inlineStr">
        <is>
          <t>https://designdvt.sgp1.digitaloceanspaces.com/users/877231303450704884/output/67_Baseball_Ice_Cream_Drip_Meme_Six_Seven_Gen_Alpha_Funny_Pullover_Hoodie/1764500955_2419_Grey.png</t>
        </is>
      </c>
      <c r="HQ317" t="inlineStr">
        <is>
          <t>https://designdvt.sgp1.digitaloceanspaces.com/users/877231303450704884/output/67_Baseball_Ice_Cream_Drip_Meme_Six_Seven_Gen_Alpha_Funny_Pullover_Hoodie/1764500944_5932_Black.png</t>
        </is>
      </c>
      <c r="HR317" t="inlineStr">
        <is>
          <t>https://designdvt.sgp1.digitaloceanspaces.com/users/877231303450704884/output/67_Baseball_Ice_Cream_Drip_Meme_Six_Seven_Gen_Alpha_Funny_Pullover_Hoodie/1764500933_4744_Ash.png</t>
        </is>
      </c>
      <c r="HS317" t="inlineStr">
        <is>
          <t>https://designdvt.sgp1.digitaloceanspaces.com/users/877231303450704884/output/67_Baseball_Ice_Cream_Drip_Meme_Six_Seven_Gen_Alpha_Funny_Pullover_Hoodie/1764500916_4047_Red.png</t>
        </is>
      </c>
      <c r="HT317" t="inlineStr">
        <is>
          <t>https://designdvt.sgp1.digitaloceanspaces.com/users/877231303450704884/output/67_Baseball_Ice_Cream_Drip_Meme_Six_Seven_Gen_Alpha_Funny_Pullover_Hoodie/1764500904_7772_Pink.png</t>
        </is>
      </c>
      <c r="HU317" t="inlineStr">
        <is>
          <t>https://designdvt.sgp1.digitaloceanspaces.com/users/877231303450704884/output/67_Baseball_Ice_Cream_Drip_Meme_Six_Seven_Gen_Alpha_Funny_Pullover_Hoodie/1764500888_3853_Navy.png</t>
        </is>
      </c>
      <c r="HY317" t="inlineStr">
        <is>
          <t>200</t>
        </is>
      </c>
      <c r="HZ317" t="inlineStr">
        <is>
          <t>33.99</t>
        </is>
      </c>
      <c r="IB317" t="inlineStr"/>
      <c r="IC317" t="inlineStr">
        <is>
          <t>0.6</t>
        </is>
      </c>
      <c r="ID317" t="inlineStr">
        <is>
          <t>6</t>
        </is>
      </c>
      <c r="IE317" t="inlineStr">
        <is>
          <t>8</t>
        </is>
      </c>
      <c r="IF317" t="inlineStr">
        <is>
          <t>2</t>
        </is>
      </c>
      <c r="IH317" t="inlineStr">
        <is>
          <t>Yes</t>
        </is>
      </c>
      <c r="II317" t="inlineStr">
        <is>
          <t>1</t>
        </is>
      </c>
      <c r="IJ317" t="inlineStr">
        <is>
          <t>piece</t>
        </is>
      </c>
      <c r="IR317" t="inlineStr">
        <is>
          <t>shipping template</t>
        </is>
      </c>
      <c r="IS317" t="inlineStr">
        <is>
          <t>2 Days</t>
        </is>
      </c>
      <c r="IT317" t="inlineStr">
        <is>
          <t>Made in the USA</t>
        </is>
      </c>
      <c r="IU317" t="inlineStr">
        <is>
          <t>I will ship this item myself</t>
        </is>
      </c>
      <c r="IV317" t="inlineStr">
        <is>
          <t>United States</t>
        </is>
      </c>
      <c r="KW317" t="inlineStr">
        <is>
          <t>No Warning Applicable</t>
        </is>
      </c>
    </row>
    <row r="318">
      <c r="E318" s="32" t="inlineStr">
        <is>
          <t>29066</t>
        </is>
      </c>
      <c r="F318" s="32" t="inlineStr">
        <is>
          <t>Normal product</t>
        </is>
      </c>
      <c r="K318" t="inlineStr">
        <is>
          <t>67 Baseball Ice Cream Drip Meme Six Seven Gen Alpha Funny Pullover Hoodie</t>
        </is>
      </c>
      <c r="L318" t="inlineStr">
        <is>
          <t>655576</t>
        </is>
      </c>
      <c r="M318" t="inlineStr">
        <is>
          <t>655576034</t>
        </is>
      </c>
      <c r="N318" s="32" t="inlineStr">
        <is>
          <t>Add</t>
        </is>
      </c>
      <c r="S318" t="inlineStr">
        <is>
          <t>https://res.cloudinary.com/dkcbyjwzu/image/upload/v1762685608/2_xybxo9.jpg</t>
        </is>
      </c>
      <c r="Z318" s="33" t="inlineStr">
        <is>
          <t>https://res.cloudinary.com/dkcbyjwzu/image/upload/v1762685608/2_xybxo9.jpg</t>
        </is>
      </c>
      <c r="AA318" s="33" t="inlineStr">
        <is>
          <t>https://res.cloudinary.com/dkcbyjwzu/image/upload/v1762685612/1_nwbmzw.jpg</t>
        </is>
      </c>
      <c r="AB318" s="33" t="inlineStr">
        <is>
          <t>https://res.cloudinary.com/dkcbyjwzu/image/upload/v1762685608/3_byb3p5.jpg</t>
        </is>
      </c>
      <c r="AC318" s="32" t="inlineStr">
        <is>
          <t>https://res.cloudinary.com/dkcbyjwzu/image/upload/v1762685608/4_vkjntf.jpg</t>
        </is>
      </c>
      <c r="BX318" s="32" t="inlineStr">
        <is>
          <t>Cotton</t>
        </is>
      </c>
      <c r="ED318" s="32" t="inlineStr">
        <is>
          <t>Crew Neck</t>
        </is>
      </c>
      <c r="EE318" s="32" t="inlineStr">
        <is>
          <t>Basics</t>
        </is>
      </c>
      <c r="EF318" s="32" t="inlineStr">
        <is>
          <t>Machine wash or professional dry clean</t>
        </is>
      </c>
      <c r="EI318" s="32" t="inlineStr">
        <is>
          <t>Long Sleeve</t>
        </is>
      </c>
      <c r="EJ318" s="32" t="inlineStr">
        <is>
          <t>Regular</t>
        </is>
      </c>
      <c r="GL318" s="32" t="inlineStr">
        <is>
          <t>All-season</t>
        </is>
      </c>
      <c r="GM318" s="32" t="inlineStr">
        <is>
          <t>Regular Sleeve</t>
        </is>
      </c>
      <c r="GS318" t="inlineStr">
        <is>
          <t>Color × Size</t>
        </is>
      </c>
      <c r="GT318" t="inlineStr">
        <is>
          <t>2 - Regular Size</t>
        </is>
      </c>
      <c r="GU318" t="inlineStr">
        <is>
          <t>10 - Alpha</t>
        </is>
      </c>
      <c r="GV318" t="inlineStr">
        <is>
          <t>XL</t>
        </is>
      </c>
      <c r="GW318" t="inlineStr">
        <is>
          <t>Military</t>
        </is>
      </c>
      <c r="GX318" t="inlineStr">
        <is>
          <t>Add size chart manually</t>
        </is>
      </c>
      <c r="GZ318" t="inlineStr">
        <is>
          <t>in-lbs-fl oz</t>
        </is>
      </c>
      <c r="HA318" t="inlineStr">
        <is>
          <t>XL</t>
        </is>
      </c>
      <c r="HC318" t="inlineStr">
        <is>
          <t>25</t>
        </is>
      </c>
      <c r="HD318" t="inlineStr">
        <is>
          <t>29.5</t>
        </is>
      </c>
      <c r="HE318" t="inlineStr">
        <is>
          <t>33</t>
        </is>
      </c>
      <c r="HO318" t="inlineStr">
        <is>
          <t>https://designdvt.sgp1.digitaloceanspaces.com/users/877231303450704884/output/67_Baseball_Ice_Cream_Drip_Meme_Six_Seven_Gen_Alpha_Funny_Pullover_Hoodie/1764500872_5973_Military.png</t>
        </is>
      </c>
      <c r="HP318" t="inlineStr">
        <is>
          <t>https://designdvt.sgp1.digitaloceanspaces.com/users/877231303450704884/output/67_Baseball_Ice_Cream_Drip_Meme_Six_Seven_Gen_Alpha_Funny_Pullover_Hoodie/1764500955_2419_Grey.png</t>
        </is>
      </c>
      <c r="HQ318" t="inlineStr">
        <is>
          <t>https://designdvt.sgp1.digitaloceanspaces.com/users/877231303450704884/output/67_Baseball_Ice_Cream_Drip_Meme_Six_Seven_Gen_Alpha_Funny_Pullover_Hoodie/1764500944_5932_Black.png</t>
        </is>
      </c>
      <c r="HR318" t="inlineStr">
        <is>
          <t>https://designdvt.sgp1.digitaloceanspaces.com/users/877231303450704884/output/67_Baseball_Ice_Cream_Drip_Meme_Six_Seven_Gen_Alpha_Funny_Pullover_Hoodie/1764500933_4744_Ash.png</t>
        </is>
      </c>
      <c r="HS318" t="inlineStr">
        <is>
          <t>https://designdvt.sgp1.digitaloceanspaces.com/users/877231303450704884/output/67_Baseball_Ice_Cream_Drip_Meme_Six_Seven_Gen_Alpha_Funny_Pullover_Hoodie/1764500916_4047_Red.png</t>
        </is>
      </c>
      <c r="HT318" t="inlineStr">
        <is>
          <t>https://designdvt.sgp1.digitaloceanspaces.com/users/877231303450704884/output/67_Baseball_Ice_Cream_Drip_Meme_Six_Seven_Gen_Alpha_Funny_Pullover_Hoodie/1764500904_7772_Pink.png</t>
        </is>
      </c>
      <c r="HU318" t="inlineStr">
        <is>
          <t>https://designdvt.sgp1.digitaloceanspaces.com/users/877231303450704884/output/67_Baseball_Ice_Cream_Drip_Meme_Six_Seven_Gen_Alpha_Funny_Pullover_Hoodie/1764500888_3853_Navy.png</t>
        </is>
      </c>
      <c r="HY318" t="inlineStr">
        <is>
          <t>200</t>
        </is>
      </c>
      <c r="HZ318" t="inlineStr">
        <is>
          <t>33.99</t>
        </is>
      </c>
      <c r="IB318" t="inlineStr"/>
      <c r="IC318" t="inlineStr">
        <is>
          <t>0.6</t>
        </is>
      </c>
      <c r="ID318" t="inlineStr">
        <is>
          <t>6</t>
        </is>
      </c>
      <c r="IE318" t="inlineStr">
        <is>
          <t>8</t>
        </is>
      </c>
      <c r="IF318" t="inlineStr">
        <is>
          <t>2</t>
        </is>
      </c>
      <c r="IH318" t="inlineStr">
        <is>
          <t>Yes</t>
        </is>
      </c>
      <c r="II318" t="inlineStr">
        <is>
          <t>1</t>
        </is>
      </c>
      <c r="IJ318" t="inlineStr">
        <is>
          <t>piece</t>
        </is>
      </c>
      <c r="IR318" t="inlineStr">
        <is>
          <t>shipping template</t>
        </is>
      </c>
      <c r="IS318" t="inlineStr">
        <is>
          <t>2 Days</t>
        </is>
      </c>
      <c r="IT318" t="inlineStr">
        <is>
          <t>Made in the USA</t>
        </is>
      </c>
      <c r="IU318" t="inlineStr">
        <is>
          <t>I will ship this item myself</t>
        </is>
      </c>
      <c r="IV318" t="inlineStr">
        <is>
          <t>United States</t>
        </is>
      </c>
      <c r="KW318" t="inlineStr">
        <is>
          <t>No Warning Applicable</t>
        </is>
      </c>
    </row>
    <row r="319">
      <c r="E319" s="32" t="inlineStr">
        <is>
          <t>29066</t>
        </is>
      </c>
      <c r="F319" s="32" t="inlineStr">
        <is>
          <t>Normal product</t>
        </is>
      </c>
      <c r="K319" t="inlineStr">
        <is>
          <t>67 Baseball Ice Cream Drip Meme Six Seven Gen Alpha Funny Pullover Hoodie</t>
        </is>
      </c>
      <c r="L319" t="inlineStr">
        <is>
          <t>655576</t>
        </is>
      </c>
      <c r="M319" t="inlineStr">
        <is>
          <t>655576035</t>
        </is>
      </c>
      <c r="N319" s="32" t="inlineStr">
        <is>
          <t>Add</t>
        </is>
      </c>
      <c r="S319" t="inlineStr">
        <is>
          <t>https://res.cloudinary.com/dkcbyjwzu/image/upload/v1762685608/2_xybxo9.jpg</t>
        </is>
      </c>
      <c r="Z319" s="33" t="inlineStr">
        <is>
          <t>https://res.cloudinary.com/dkcbyjwzu/image/upload/v1762685608/2_xybxo9.jpg</t>
        </is>
      </c>
      <c r="AA319" s="33" t="inlineStr">
        <is>
          <t>https://res.cloudinary.com/dkcbyjwzu/image/upload/v1762685612/1_nwbmzw.jpg</t>
        </is>
      </c>
      <c r="AB319" s="33" t="inlineStr">
        <is>
          <t>https://res.cloudinary.com/dkcbyjwzu/image/upload/v1762685608/3_byb3p5.jpg</t>
        </is>
      </c>
      <c r="AC319" s="32" t="inlineStr">
        <is>
          <t>https://res.cloudinary.com/dkcbyjwzu/image/upload/v1762685608/4_vkjntf.jpg</t>
        </is>
      </c>
      <c r="BX319" s="32" t="inlineStr">
        <is>
          <t>Cotton</t>
        </is>
      </c>
      <c r="ED319" s="32" t="inlineStr">
        <is>
          <t>Crew Neck</t>
        </is>
      </c>
      <c r="EE319" s="32" t="inlineStr">
        <is>
          <t>Basics</t>
        </is>
      </c>
      <c r="EF319" s="32" t="inlineStr">
        <is>
          <t>Machine wash or professional dry clean</t>
        </is>
      </c>
      <c r="EI319" s="32" t="inlineStr">
        <is>
          <t>Long Sleeve</t>
        </is>
      </c>
      <c r="EJ319" s="32" t="inlineStr">
        <is>
          <t>Regular</t>
        </is>
      </c>
      <c r="GL319" s="32" t="inlineStr">
        <is>
          <t>All-season</t>
        </is>
      </c>
      <c r="GM319" s="32" t="inlineStr">
        <is>
          <t>Regular Sleeve</t>
        </is>
      </c>
      <c r="GS319" t="inlineStr">
        <is>
          <t>Color × Size</t>
        </is>
      </c>
      <c r="GT319" t="inlineStr">
        <is>
          <t>2 - Regular Size</t>
        </is>
      </c>
      <c r="GU319" t="inlineStr">
        <is>
          <t>10 - Alpha</t>
        </is>
      </c>
      <c r="GV319" t="inlineStr">
        <is>
          <t>XXL</t>
        </is>
      </c>
      <c r="GW319" t="inlineStr">
        <is>
          <t>Military</t>
        </is>
      </c>
      <c r="GX319" t="inlineStr">
        <is>
          <t>Add size chart manually</t>
        </is>
      </c>
      <c r="GZ319" t="inlineStr">
        <is>
          <t>in-lbs-fl oz</t>
        </is>
      </c>
      <c r="HA319" t="inlineStr">
        <is>
          <t>XXL</t>
        </is>
      </c>
      <c r="HC319" t="inlineStr">
        <is>
          <t>27</t>
        </is>
      </c>
      <c r="HD319" t="inlineStr">
        <is>
          <t>30</t>
        </is>
      </c>
      <c r="HE319" t="inlineStr">
        <is>
          <t>33.5</t>
        </is>
      </c>
      <c r="HO319" t="inlineStr">
        <is>
          <t>https://designdvt.sgp1.digitaloceanspaces.com/users/877231303450704884/output/67_Baseball_Ice_Cream_Drip_Meme_Six_Seven_Gen_Alpha_Funny_Pullover_Hoodie/1764500872_5973_Military.png</t>
        </is>
      </c>
      <c r="HP319" t="inlineStr">
        <is>
          <t>https://designdvt.sgp1.digitaloceanspaces.com/users/877231303450704884/output/67_Baseball_Ice_Cream_Drip_Meme_Six_Seven_Gen_Alpha_Funny_Pullover_Hoodie/1764500955_2419_Grey.png</t>
        </is>
      </c>
      <c r="HQ319" t="inlineStr">
        <is>
          <t>https://designdvt.sgp1.digitaloceanspaces.com/users/877231303450704884/output/67_Baseball_Ice_Cream_Drip_Meme_Six_Seven_Gen_Alpha_Funny_Pullover_Hoodie/1764500944_5932_Black.png</t>
        </is>
      </c>
      <c r="HR319" t="inlineStr">
        <is>
          <t>https://designdvt.sgp1.digitaloceanspaces.com/users/877231303450704884/output/67_Baseball_Ice_Cream_Drip_Meme_Six_Seven_Gen_Alpha_Funny_Pullover_Hoodie/1764500933_4744_Ash.png</t>
        </is>
      </c>
      <c r="HS319" t="inlineStr">
        <is>
          <t>https://designdvt.sgp1.digitaloceanspaces.com/users/877231303450704884/output/67_Baseball_Ice_Cream_Drip_Meme_Six_Seven_Gen_Alpha_Funny_Pullover_Hoodie/1764500916_4047_Red.png</t>
        </is>
      </c>
      <c r="HT319" t="inlineStr">
        <is>
          <t>https://designdvt.sgp1.digitaloceanspaces.com/users/877231303450704884/output/67_Baseball_Ice_Cream_Drip_Meme_Six_Seven_Gen_Alpha_Funny_Pullover_Hoodie/1764500904_7772_Pink.png</t>
        </is>
      </c>
      <c r="HU319" t="inlineStr">
        <is>
          <t>https://designdvt.sgp1.digitaloceanspaces.com/users/877231303450704884/output/67_Baseball_Ice_Cream_Drip_Meme_Six_Seven_Gen_Alpha_Funny_Pullover_Hoodie/1764500888_3853_Navy.png</t>
        </is>
      </c>
      <c r="HY319" t="inlineStr">
        <is>
          <t>200</t>
        </is>
      </c>
      <c r="HZ319" t="inlineStr">
        <is>
          <t>33.99</t>
        </is>
      </c>
      <c r="IB319" t="inlineStr"/>
      <c r="IC319" t="inlineStr">
        <is>
          <t>0.6</t>
        </is>
      </c>
      <c r="ID319" t="inlineStr">
        <is>
          <t>6</t>
        </is>
      </c>
      <c r="IE319" t="inlineStr">
        <is>
          <t>8</t>
        </is>
      </c>
      <c r="IF319" t="inlineStr">
        <is>
          <t>2</t>
        </is>
      </c>
      <c r="IH319" t="inlineStr">
        <is>
          <t>Yes</t>
        </is>
      </c>
      <c r="II319" t="inlineStr">
        <is>
          <t>1</t>
        </is>
      </c>
      <c r="IJ319" t="inlineStr">
        <is>
          <t>piece</t>
        </is>
      </c>
      <c r="IR319" t="inlineStr">
        <is>
          <t>shipping template</t>
        </is>
      </c>
      <c r="IS319" t="inlineStr">
        <is>
          <t>2 Days</t>
        </is>
      </c>
      <c r="IT319" t="inlineStr">
        <is>
          <t>Made in the USA</t>
        </is>
      </c>
      <c r="IU319" t="inlineStr">
        <is>
          <t>I will ship this item myself</t>
        </is>
      </c>
      <c r="IV319" t="inlineStr">
        <is>
          <t>United States</t>
        </is>
      </c>
      <c r="KW319" t="inlineStr">
        <is>
          <t>No Warning Applicable</t>
        </is>
      </c>
    </row>
    <row r="320">
      <c r="E320" s="32" t="inlineStr">
        <is>
          <t>29066</t>
        </is>
      </c>
      <c r="F320" s="32" t="inlineStr">
        <is>
          <t>Normal product</t>
        </is>
      </c>
      <c r="K320" t="inlineStr">
        <is>
          <t>67 Baseball Ice Cream Drip Meme Six Seven Gen Alpha Funny T-Shirt</t>
        </is>
      </c>
      <c r="L320" t="inlineStr">
        <is>
          <t>668300</t>
        </is>
      </c>
      <c r="M320" t="inlineStr">
        <is>
          <t>668300001</t>
        </is>
      </c>
      <c r="N320" s="32" t="inlineStr">
        <is>
          <t>Add</t>
        </is>
      </c>
      <c r="S320" t="inlineStr">
        <is>
          <t>https://res.cloudinary.com/dkcbyjwzu/image/upload/v1762685608/2_xybxo9.jpg</t>
        </is>
      </c>
      <c r="Z320" s="33" t="inlineStr">
        <is>
          <t>https://res.cloudinary.com/dkcbyjwzu/image/upload/v1762685608/2_xybxo9.jpg</t>
        </is>
      </c>
      <c r="AA320" s="33" t="inlineStr">
        <is>
          <t>https://res.cloudinary.com/dkcbyjwzu/image/upload/v1762685612/1_nwbmzw.jpg</t>
        </is>
      </c>
      <c r="AB320" s="33" t="inlineStr">
        <is>
          <t>https://res.cloudinary.com/dkcbyjwzu/image/upload/v1762685608/3_byb3p5.jpg</t>
        </is>
      </c>
      <c r="AC320" s="32" t="inlineStr">
        <is>
          <t>https://res.cloudinary.com/dkcbyjwzu/image/upload/v1762685608/4_vkjntf.jpg</t>
        </is>
      </c>
      <c r="BX320" s="32" t="inlineStr">
        <is>
          <t>Cotton</t>
        </is>
      </c>
      <c r="ED320" s="32" t="inlineStr">
        <is>
          <t>Crew Neck</t>
        </is>
      </c>
      <c r="EE320" s="32" t="inlineStr">
        <is>
          <t>Basics</t>
        </is>
      </c>
      <c r="EF320" s="32" t="inlineStr">
        <is>
          <t>Machine wash or professional dry clean</t>
        </is>
      </c>
      <c r="EI320" s="32" t="inlineStr">
        <is>
          <t>Long Sleeve</t>
        </is>
      </c>
      <c r="EJ320" s="32" t="inlineStr">
        <is>
          <t>Regular</t>
        </is>
      </c>
      <c r="GL320" s="32" t="inlineStr">
        <is>
          <t>All-season</t>
        </is>
      </c>
      <c r="GM320" s="32" t="inlineStr">
        <is>
          <t>Regular Sleeve</t>
        </is>
      </c>
      <c r="GS320" t="inlineStr">
        <is>
          <t>Color × Size</t>
        </is>
      </c>
      <c r="GT320" t="inlineStr">
        <is>
          <t>2 - Regular Size</t>
        </is>
      </c>
      <c r="GU320" t="inlineStr">
        <is>
          <t>10 - Alpha</t>
        </is>
      </c>
      <c r="GV320" t="inlineStr">
        <is>
          <t>S</t>
        </is>
      </c>
      <c r="GW320" t="inlineStr">
        <is>
          <t>Black</t>
        </is>
      </c>
      <c r="GX320" t="inlineStr">
        <is>
          <t>Add size chart manually</t>
        </is>
      </c>
      <c r="GZ320" t="inlineStr">
        <is>
          <t>in-lbs-fl oz</t>
        </is>
      </c>
      <c r="HA320" t="inlineStr">
        <is>
          <t>S</t>
        </is>
      </c>
      <c r="HC320" t="inlineStr">
        <is>
          <t>19</t>
        </is>
      </c>
      <c r="HD320" t="inlineStr">
        <is>
          <t>26.5</t>
        </is>
      </c>
      <c r="HE320" t="inlineStr">
        <is>
          <t>30</t>
        </is>
      </c>
      <c r="HO320" t="inlineStr">
        <is>
          <t>https://designdvt.sgp1.digitaloceanspaces.com/users/877231303450704884/output/67_Baseball_Ice_Cream_Drip_Meme_Six_Seven_Gen_Alpha_Funny_T-Shirt/1764501040_1711_Black.png</t>
        </is>
      </c>
      <c r="HP320" t="inlineStr">
        <is>
          <t>https://designdvt.sgp1.digitaloceanspaces.com/users/877231303450704884/output/67_Baseball_Ice_Cream_Drip_Meme_Six_Seven_Gen_Alpha_Funny_T-Shirt/1764501050_6922_Grey.png</t>
        </is>
      </c>
      <c r="HQ320" t="inlineStr">
        <is>
          <t>https://designdvt.sgp1.digitaloceanspaces.com/users/877231303450704884/output/67_Baseball_Ice_Cream_Drip_Meme_Six_Seven_Gen_Alpha_Funny_T-Shirt/1764501029_3057_Ash.png</t>
        </is>
      </c>
      <c r="HR320" t="inlineStr">
        <is>
          <t>https://designdvt.sgp1.digitaloceanspaces.com/users/877231303450704884/output/67_Baseball_Ice_Cream_Drip_Meme_Six_Seven_Gen_Alpha_Funny_T-Shirt/1764501012_1213_Red.png</t>
        </is>
      </c>
      <c r="HS320" t="inlineStr">
        <is>
          <t>https://designdvt.sgp1.digitaloceanspaces.com/users/877231303450704884/output/67_Baseball_Ice_Cream_Drip_Meme_Six_Seven_Gen_Alpha_Funny_T-Shirt/1764501000_7695_Pink.png</t>
        </is>
      </c>
      <c r="HT320" t="inlineStr">
        <is>
          <t>https://designdvt.sgp1.digitaloceanspaces.com/users/877231303450704884/output/67_Baseball_Ice_Cream_Drip_Meme_Six_Seven_Gen_Alpha_Funny_T-Shirt/1764500985_3891_Navy.png</t>
        </is>
      </c>
      <c r="HU320" t="inlineStr">
        <is>
          <t>https://designdvt.sgp1.digitaloceanspaces.com/users/877231303450704884/output/67_Baseball_Ice_Cream_Drip_Meme_Six_Seven_Gen_Alpha_Funny_T-Shirt/1764500971_6775_Military.png</t>
        </is>
      </c>
      <c r="HY320" t="inlineStr">
        <is>
          <t>200</t>
        </is>
      </c>
      <c r="HZ320" t="inlineStr">
        <is>
          <t>33.99</t>
        </is>
      </c>
      <c r="IB320" t="inlineStr"/>
      <c r="IC320" t="inlineStr">
        <is>
          <t>0.6</t>
        </is>
      </c>
      <c r="ID320" t="inlineStr">
        <is>
          <t>6</t>
        </is>
      </c>
      <c r="IE320" t="inlineStr">
        <is>
          <t>8</t>
        </is>
      </c>
      <c r="IF320" t="inlineStr">
        <is>
          <t>2</t>
        </is>
      </c>
      <c r="IH320" t="inlineStr">
        <is>
          <t>Yes</t>
        </is>
      </c>
      <c r="II320" t="inlineStr">
        <is>
          <t>1</t>
        </is>
      </c>
      <c r="IJ320" t="inlineStr">
        <is>
          <t>piece</t>
        </is>
      </c>
      <c r="IR320" t="inlineStr">
        <is>
          <t>shipping template</t>
        </is>
      </c>
      <c r="IS320" t="inlineStr">
        <is>
          <t>2 Days</t>
        </is>
      </c>
      <c r="IT320" t="inlineStr">
        <is>
          <t>Made in the USA</t>
        </is>
      </c>
      <c r="IU320" t="inlineStr">
        <is>
          <t>I will ship this item myself</t>
        </is>
      </c>
      <c r="IV320" t="inlineStr">
        <is>
          <t>United States</t>
        </is>
      </c>
      <c r="KW320" t="inlineStr">
        <is>
          <t>No Warning Applicable</t>
        </is>
      </c>
    </row>
    <row r="321">
      <c r="E321" s="32" t="inlineStr">
        <is>
          <t>29066</t>
        </is>
      </c>
      <c r="F321" s="32" t="inlineStr">
        <is>
          <t>Normal product</t>
        </is>
      </c>
      <c r="K321" t="inlineStr">
        <is>
          <t>67 Baseball Ice Cream Drip Meme Six Seven Gen Alpha Funny T-Shirt</t>
        </is>
      </c>
      <c r="L321" t="inlineStr">
        <is>
          <t>668300</t>
        </is>
      </c>
      <c r="M321" t="inlineStr">
        <is>
          <t>668300002</t>
        </is>
      </c>
      <c r="N321" s="32" t="inlineStr">
        <is>
          <t>Add</t>
        </is>
      </c>
      <c r="S321" t="inlineStr">
        <is>
          <t>https://res.cloudinary.com/dkcbyjwzu/image/upload/v1762685608/2_xybxo9.jpg</t>
        </is>
      </c>
      <c r="Z321" s="33" t="inlineStr">
        <is>
          <t>https://res.cloudinary.com/dkcbyjwzu/image/upload/v1762685608/2_xybxo9.jpg</t>
        </is>
      </c>
      <c r="AA321" s="33" t="inlineStr">
        <is>
          <t>https://res.cloudinary.com/dkcbyjwzu/image/upload/v1762685612/1_nwbmzw.jpg</t>
        </is>
      </c>
      <c r="AB321" s="33" t="inlineStr">
        <is>
          <t>https://res.cloudinary.com/dkcbyjwzu/image/upload/v1762685608/3_byb3p5.jpg</t>
        </is>
      </c>
      <c r="AC321" s="32" t="inlineStr">
        <is>
          <t>https://res.cloudinary.com/dkcbyjwzu/image/upload/v1762685608/4_vkjntf.jpg</t>
        </is>
      </c>
      <c r="BX321" s="32" t="inlineStr">
        <is>
          <t>Cotton</t>
        </is>
      </c>
      <c r="ED321" s="32" t="inlineStr">
        <is>
          <t>Crew Neck</t>
        </is>
      </c>
      <c r="EE321" s="32" t="inlineStr">
        <is>
          <t>Basics</t>
        </is>
      </c>
      <c r="EF321" s="32" t="inlineStr">
        <is>
          <t>Machine wash or professional dry clean</t>
        </is>
      </c>
      <c r="EI321" s="32" t="inlineStr">
        <is>
          <t>Long Sleeve</t>
        </is>
      </c>
      <c r="EJ321" s="32" t="inlineStr">
        <is>
          <t>Regular</t>
        </is>
      </c>
      <c r="GL321" s="32" t="inlineStr">
        <is>
          <t>All-season</t>
        </is>
      </c>
      <c r="GM321" s="32" t="inlineStr">
        <is>
          <t>Regular Sleeve</t>
        </is>
      </c>
      <c r="GS321" t="inlineStr">
        <is>
          <t>Color × Size</t>
        </is>
      </c>
      <c r="GT321" t="inlineStr">
        <is>
          <t>2 - Regular Size</t>
        </is>
      </c>
      <c r="GU321" t="inlineStr">
        <is>
          <t>10 - Alpha</t>
        </is>
      </c>
      <c r="GV321" t="inlineStr">
        <is>
          <t>M</t>
        </is>
      </c>
      <c r="GW321" t="inlineStr">
        <is>
          <t>Black</t>
        </is>
      </c>
      <c r="GX321" t="inlineStr">
        <is>
          <t>Add size chart manually</t>
        </is>
      </c>
      <c r="GZ321" t="inlineStr">
        <is>
          <t>in-lbs-fl oz</t>
        </is>
      </c>
      <c r="HA321" t="inlineStr">
        <is>
          <t>M</t>
        </is>
      </c>
      <c r="HC321" t="inlineStr">
        <is>
          <t>21</t>
        </is>
      </c>
      <c r="HD321" t="inlineStr">
        <is>
          <t>27.5</t>
        </is>
      </c>
      <c r="HE321" t="inlineStr">
        <is>
          <t>31</t>
        </is>
      </c>
      <c r="HO321" t="inlineStr">
        <is>
          <t>https://designdvt.sgp1.digitaloceanspaces.com/users/877231303450704884/output/67_Baseball_Ice_Cream_Drip_Meme_Six_Seven_Gen_Alpha_Funny_T-Shirt/1764501040_1711_Black.png</t>
        </is>
      </c>
      <c r="HP321" t="inlineStr">
        <is>
          <t>https://designdvt.sgp1.digitaloceanspaces.com/users/877231303450704884/output/67_Baseball_Ice_Cream_Drip_Meme_Six_Seven_Gen_Alpha_Funny_T-Shirt/1764501050_6922_Grey.png</t>
        </is>
      </c>
      <c r="HQ321" t="inlineStr">
        <is>
          <t>https://designdvt.sgp1.digitaloceanspaces.com/users/877231303450704884/output/67_Baseball_Ice_Cream_Drip_Meme_Six_Seven_Gen_Alpha_Funny_T-Shirt/1764501029_3057_Ash.png</t>
        </is>
      </c>
      <c r="HR321" t="inlineStr">
        <is>
          <t>https://designdvt.sgp1.digitaloceanspaces.com/users/877231303450704884/output/67_Baseball_Ice_Cream_Drip_Meme_Six_Seven_Gen_Alpha_Funny_T-Shirt/1764501012_1213_Red.png</t>
        </is>
      </c>
      <c r="HS321" t="inlineStr">
        <is>
          <t>https://designdvt.sgp1.digitaloceanspaces.com/users/877231303450704884/output/67_Baseball_Ice_Cream_Drip_Meme_Six_Seven_Gen_Alpha_Funny_T-Shirt/1764501000_7695_Pink.png</t>
        </is>
      </c>
      <c r="HT321" t="inlineStr">
        <is>
          <t>https://designdvt.sgp1.digitaloceanspaces.com/users/877231303450704884/output/67_Baseball_Ice_Cream_Drip_Meme_Six_Seven_Gen_Alpha_Funny_T-Shirt/1764500985_3891_Navy.png</t>
        </is>
      </c>
      <c r="HU321" t="inlineStr">
        <is>
          <t>https://designdvt.sgp1.digitaloceanspaces.com/users/877231303450704884/output/67_Baseball_Ice_Cream_Drip_Meme_Six_Seven_Gen_Alpha_Funny_T-Shirt/1764500971_6775_Military.png</t>
        </is>
      </c>
      <c r="HY321" t="inlineStr">
        <is>
          <t>200</t>
        </is>
      </c>
      <c r="HZ321" t="inlineStr">
        <is>
          <t>33.99</t>
        </is>
      </c>
      <c r="IB321" t="inlineStr"/>
      <c r="IC321" t="inlineStr">
        <is>
          <t>0.6</t>
        </is>
      </c>
      <c r="ID321" t="inlineStr">
        <is>
          <t>6</t>
        </is>
      </c>
      <c r="IE321" t="inlineStr">
        <is>
          <t>8</t>
        </is>
      </c>
      <c r="IF321" t="inlineStr">
        <is>
          <t>2</t>
        </is>
      </c>
      <c r="IH321" t="inlineStr">
        <is>
          <t>Yes</t>
        </is>
      </c>
      <c r="II321" t="inlineStr">
        <is>
          <t>1</t>
        </is>
      </c>
      <c r="IJ321" t="inlineStr">
        <is>
          <t>piece</t>
        </is>
      </c>
      <c r="IR321" t="inlineStr">
        <is>
          <t>shipping template</t>
        </is>
      </c>
      <c r="IS321" t="inlineStr">
        <is>
          <t>2 Days</t>
        </is>
      </c>
      <c r="IT321" t="inlineStr">
        <is>
          <t>Made in the USA</t>
        </is>
      </c>
      <c r="IU321" t="inlineStr">
        <is>
          <t>I will ship this item myself</t>
        </is>
      </c>
      <c r="IV321" t="inlineStr">
        <is>
          <t>United States</t>
        </is>
      </c>
      <c r="KW321" t="inlineStr">
        <is>
          <t>No Warning Applicable</t>
        </is>
      </c>
    </row>
    <row r="322">
      <c r="E322" s="32" t="inlineStr">
        <is>
          <t>29066</t>
        </is>
      </c>
      <c r="F322" s="32" t="inlineStr">
        <is>
          <t>Normal product</t>
        </is>
      </c>
      <c r="K322" t="inlineStr">
        <is>
          <t>67 Baseball Ice Cream Drip Meme Six Seven Gen Alpha Funny T-Shirt</t>
        </is>
      </c>
      <c r="L322" t="inlineStr">
        <is>
          <t>668300</t>
        </is>
      </c>
      <c r="M322" t="inlineStr">
        <is>
          <t>668300003</t>
        </is>
      </c>
      <c r="N322" s="32" t="inlineStr">
        <is>
          <t>Add</t>
        </is>
      </c>
      <c r="S322" t="inlineStr">
        <is>
          <t>https://res.cloudinary.com/dkcbyjwzu/image/upload/v1762685608/2_xybxo9.jpg</t>
        </is>
      </c>
      <c r="Z322" s="33" t="inlineStr">
        <is>
          <t>https://res.cloudinary.com/dkcbyjwzu/image/upload/v1762685608/2_xybxo9.jpg</t>
        </is>
      </c>
      <c r="AA322" s="33" t="inlineStr">
        <is>
          <t>https://res.cloudinary.com/dkcbyjwzu/image/upload/v1762685612/1_nwbmzw.jpg</t>
        </is>
      </c>
      <c r="AB322" s="33" t="inlineStr">
        <is>
          <t>https://res.cloudinary.com/dkcbyjwzu/image/upload/v1762685608/3_byb3p5.jpg</t>
        </is>
      </c>
      <c r="AC322" s="32" t="inlineStr">
        <is>
          <t>https://res.cloudinary.com/dkcbyjwzu/image/upload/v1762685608/4_vkjntf.jpg</t>
        </is>
      </c>
      <c r="BX322" s="32" t="inlineStr">
        <is>
          <t>Cotton</t>
        </is>
      </c>
      <c r="ED322" s="32" t="inlineStr">
        <is>
          <t>Crew Neck</t>
        </is>
      </c>
      <c r="EE322" s="32" t="inlineStr">
        <is>
          <t>Basics</t>
        </is>
      </c>
      <c r="EF322" s="32" t="inlineStr">
        <is>
          <t>Machine wash or professional dry clean</t>
        </is>
      </c>
      <c r="EI322" s="32" t="inlineStr">
        <is>
          <t>Long Sleeve</t>
        </is>
      </c>
      <c r="EJ322" s="32" t="inlineStr">
        <is>
          <t>Regular</t>
        </is>
      </c>
      <c r="GL322" s="32" t="inlineStr">
        <is>
          <t>All-season</t>
        </is>
      </c>
      <c r="GM322" s="32" t="inlineStr">
        <is>
          <t>Regular Sleeve</t>
        </is>
      </c>
      <c r="GS322" t="inlineStr">
        <is>
          <t>Color × Size</t>
        </is>
      </c>
      <c r="GT322" t="inlineStr">
        <is>
          <t>2 - Regular Size</t>
        </is>
      </c>
      <c r="GU322" t="inlineStr">
        <is>
          <t>10 - Alpha</t>
        </is>
      </c>
      <c r="GV322" t="inlineStr">
        <is>
          <t>L</t>
        </is>
      </c>
      <c r="GW322" t="inlineStr">
        <is>
          <t>Black</t>
        </is>
      </c>
      <c r="GX322" t="inlineStr">
        <is>
          <t>Add size chart manually</t>
        </is>
      </c>
      <c r="GZ322" t="inlineStr">
        <is>
          <t>in-lbs-fl oz</t>
        </is>
      </c>
      <c r="HA322" t="inlineStr">
        <is>
          <t>L</t>
        </is>
      </c>
      <c r="HC322" t="inlineStr">
        <is>
          <t>22</t>
        </is>
      </c>
      <c r="HD322" t="inlineStr">
        <is>
          <t>28.5</t>
        </is>
      </c>
      <c r="HE322" t="inlineStr">
        <is>
          <t>32</t>
        </is>
      </c>
      <c r="HO322" t="inlineStr">
        <is>
          <t>https://designdvt.sgp1.digitaloceanspaces.com/users/877231303450704884/output/67_Baseball_Ice_Cream_Drip_Meme_Six_Seven_Gen_Alpha_Funny_T-Shirt/1764501040_1711_Black.png</t>
        </is>
      </c>
      <c r="HP322" t="inlineStr">
        <is>
          <t>https://designdvt.sgp1.digitaloceanspaces.com/users/877231303450704884/output/67_Baseball_Ice_Cream_Drip_Meme_Six_Seven_Gen_Alpha_Funny_T-Shirt/1764501050_6922_Grey.png</t>
        </is>
      </c>
      <c r="HQ322" t="inlineStr">
        <is>
          <t>https://designdvt.sgp1.digitaloceanspaces.com/users/877231303450704884/output/67_Baseball_Ice_Cream_Drip_Meme_Six_Seven_Gen_Alpha_Funny_T-Shirt/1764501029_3057_Ash.png</t>
        </is>
      </c>
      <c r="HR322" t="inlineStr">
        <is>
          <t>https://designdvt.sgp1.digitaloceanspaces.com/users/877231303450704884/output/67_Baseball_Ice_Cream_Drip_Meme_Six_Seven_Gen_Alpha_Funny_T-Shirt/1764501012_1213_Red.png</t>
        </is>
      </c>
      <c r="HS322" t="inlineStr">
        <is>
          <t>https://designdvt.sgp1.digitaloceanspaces.com/users/877231303450704884/output/67_Baseball_Ice_Cream_Drip_Meme_Six_Seven_Gen_Alpha_Funny_T-Shirt/1764501000_7695_Pink.png</t>
        </is>
      </c>
      <c r="HT322" t="inlineStr">
        <is>
          <t>https://designdvt.sgp1.digitaloceanspaces.com/users/877231303450704884/output/67_Baseball_Ice_Cream_Drip_Meme_Six_Seven_Gen_Alpha_Funny_T-Shirt/1764500985_3891_Navy.png</t>
        </is>
      </c>
      <c r="HU322" t="inlineStr">
        <is>
          <t>https://designdvt.sgp1.digitaloceanspaces.com/users/877231303450704884/output/67_Baseball_Ice_Cream_Drip_Meme_Six_Seven_Gen_Alpha_Funny_T-Shirt/1764500971_6775_Military.png</t>
        </is>
      </c>
      <c r="HY322" t="inlineStr">
        <is>
          <t>200</t>
        </is>
      </c>
      <c r="HZ322" t="inlineStr">
        <is>
          <t>33.99</t>
        </is>
      </c>
      <c r="IB322" t="inlineStr"/>
      <c r="IC322" t="inlineStr">
        <is>
          <t>0.6</t>
        </is>
      </c>
      <c r="ID322" t="inlineStr">
        <is>
          <t>6</t>
        </is>
      </c>
      <c r="IE322" t="inlineStr">
        <is>
          <t>8</t>
        </is>
      </c>
      <c r="IF322" t="inlineStr">
        <is>
          <t>2</t>
        </is>
      </c>
      <c r="IH322" t="inlineStr">
        <is>
          <t>Yes</t>
        </is>
      </c>
      <c r="II322" t="inlineStr">
        <is>
          <t>1</t>
        </is>
      </c>
      <c r="IJ322" t="inlineStr">
        <is>
          <t>piece</t>
        </is>
      </c>
      <c r="IR322" t="inlineStr">
        <is>
          <t>shipping template</t>
        </is>
      </c>
      <c r="IS322" t="inlineStr">
        <is>
          <t>2 Days</t>
        </is>
      </c>
      <c r="IT322" t="inlineStr">
        <is>
          <t>Made in the USA</t>
        </is>
      </c>
      <c r="IU322" t="inlineStr">
        <is>
          <t>I will ship this item myself</t>
        </is>
      </c>
      <c r="IV322" t="inlineStr">
        <is>
          <t>United States</t>
        </is>
      </c>
      <c r="KW322" t="inlineStr">
        <is>
          <t>No Warning Applicable</t>
        </is>
      </c>
    </row>
    <row r="323">
      <c r="E323" s="32" t="inlineStr">
        <is>
          <t>29066</t>
        </is>
      </c>
      <c r="F323" s="32" t="inlineStr">
        <is>
          <t>Normal product</t>
        </is>
      </c>
      <c r="K323" t="inlineStr">
        <is>
          <t>67 Baseball Ice Cream Drip Meme Six Seven Gen Alpha Funny T-Shirt</t>
        </is>
      </c>
      <c r="L323" t="inlineStr">
        <is>
          <t>668300</t>
        </is>
      </c>
      <c r="M323" t="inlineStr">
        <is>
          <t>668300004</t>
        </is>
      </c>
      <c r="N323" s="32" t="inlineStr">
        <is>
          <t>Add</t>
        </is>
      </c>
      <c r="S323" t="inlineStr">
        <is>
          <t>https://res.cloudinary.com/dkcbyjwzu/image/upload/v1762685608/2_xybxo9.jpg</t>
        </is>
      </c>
      <c r="Z323" s="33" t="inlineStr">
        <is>
          <t>https://res.cloudinary.com/dkcbyjwzu/image/upload/v1762685608/2_xybxo9.jpg</t>
        </is>
      </c>
      <c r="AA323" s="33" t="inlineStr">
        <is>
          <t>https://res.cloudinary.com/dkcbyjwzu/image/upload/v1762685612/1_nwbmzw.jpg</t>
        </is>
      </c>
      <c r="AB323" s="33" t="inlineStr">
        <is>
          <t>https://res.cloudinary.com/dkcbyjwzu/image/upload/v1762685608/3_byb3p5.jpg</t>
        </is>
      </c>
      <c r="AC323" s="32" t="inlineStr">
        <is>
          <t>https://res.cloudinary.com/dkcbyjwzu/image/upload/v1762685608/4_vkjntf.jpg</t>
        </is>
      </c>
      <c r="BX323" s="32" t="inlineStr">
        <is>
          <t>Cotton</t>
        </is>
      </c>
      <c r="ED323" s="32" t="inlineStr">
        <is>
          <t>Crew Neck</t>
        </is>
      </c>
      <c r="EE323" s="32" t="inlineStr">
        <is>
          <t>Basics</t>
        </is>
      </c>
      <c r="EF323" s="32" t="inlineStr">
        <is>
          <t>Machine wash or professional dry clean</t>
        </is>
      </c>
      <c r="EI323" s="32" t="inlineStr">
        <is>
          <t>Long Sleeve</t>
        </is>
      </c>
      <c r="EJ323" s="32" t="inlineStr">
        <is>
          <t>Regular</t>
        </is>
      </c>
      <c r="GL323" s="32" t="inlineStr">
        <is>
          <t>All-season</t>
        </is>
      </c>
      <c r="GM323" s="32" t="inlineStr">
        <is>
          <t>Regular Sleeve</t>
        </is>
      </c>
      <c r="GS323" t="inlineStr">
        <is>
          <t>Color × Size</t>
        </is>
      </c>
      <c r="GT323" t="inlineStr">
        <is>
          <t>2 - Regular Size</t>
        </is>
      </c>
      <c r="GU323" t="inlineStr">
        <is>
          <t>10 - Alpha</t>
        </is>
      </c>
      <c r="GV323" t="inlineStr">
        <is>
          <t>XL</t>
        </is>
      </c>
      <c r="GW323" t="inlineStr">
        <is>
          <t>Black</t>
        </is>
      </c>
      <c r="GX323" t="inlineStr">
        <is>
          <t>Add size chart manually</t>
        </is>
      </c>
      <c r="GZ323" t="inlineStr">
        <is>
          <t>in-lbs-fl oz</t>
        </is>
      </c>
      <c r="HA323" t="inlineStr">
        <is>
          <t>XL</t>
        </is>
      </c>
      <c r="HC323" t="inlineStr">
        <is>
          <t>25</t>
        </is>
      </c>
      <c r="HD323" t="inlineStr">
        <is>
          <t>29.5</t>
        </is>
      </c>
      <c r="HE323" t="inlineStr">
        <is>
          <t>33</t>
        </is>
      </c>
      <c r="HO323" t="inlineStr">
        <is>
          <t>https://designdvt.sgp1.digitaloceanspaces.com/users/877231303450704884/output/67_Baseball_Ice_Cream_Drip_Meme_Six_Seven_Gen_Alpha_Funny_T-Shirt/1764501040_1711_Black.png</t>
        </is>
      </c>
      <c r="HP323" t="inlineStr">
        <is>
          <t>https://designdvt.sgp1.digitaloceanspaces.com/users/877231303450704884/output/67_Baseball_Ice_Cream_Drip_Meme_Six_Seven_Gen_Alpha_Funny_T-Shirt/1764501050_6922_Grey.png</t>
        </is>
      </c>
      <c r="HQ323" t="inlineStr">
        <is>
          <t>https://designdvt.sgp1.digitaloceanspaces.com/users/877231303450704884/output/67_Baseball_Ice_Cream_Drip_Meme_Six_Seven_Gen_Alpha_Funny_T-Shirt/1764501029_3057_Ash.png</t>
        </is>
      </c>
      <c r="HR323" t="inlineStr">
        <is>
          <t>https://designdvt.sgp1.digitaloceanspaces.com/users/877231303450704884/output/67_Baseball_Ice_Cream_Drip_Meme_Six_Seven_Gen_Alpha_Funny_T-Shirt/1764501012_1213_Red.png</t>
        </is>
      </c>
      <c r="HS323" t="inlineStr">
        <is>
          <t>https://designdvt.sgp1.digitaloceanspaces.com/users/877231303450704884/output/67_Baseball_Ice_Cream_Drip_Meme_Six_Seven_Gen_Alpha_Funny_T-Shirt/1764501000_7695_Pink.png</t>
        </is>
      </c>
      <c r="HT323" t="inlineStr">
        <is>
          <t>https://designdvt.sgp1.digitaloceanspaces.com/users/877231303450704884/output/67_Baseball_Ice_Cream_Drip_Meme_Six_Seven_Gen_Alpha_Funny_T-Shirt/1764500985_3891_Navy.png</t>
        </is>
      </c>
      <c r="HU323" t="inlineStr">
        <is>
          <t>https://designdvt.sgp1.digitaloceanspaces.com/users/877231303450704884/output/67_Baseball_Ice_Cream_Drip_Meme_Six_Seven_Gen_Alpha_Funny_T-Shirt/1764500971_6775_Military.png</t>
        </is>
      </c>
      <c r="HY323" t="inlineStr">
        <is>
          <t>200</t>
        </is>
      </c>
      <c r="HZ323" t="inlineStr">
        <is>
          <t>33.99</t>
        </is>
      </c>
      <c r="IB323" t="inlineStr"/>
      <c r="IC323" t="inlineStr">
        <is>
          <t>0.6</t>
        </is>
      </c>
      <c r="ID323" t="inlineStr">
        <is>
          <t>6</t>
        </is>
      </c>
      <c r="IE323" t="inlineStr">
        <is>
          <t>8</t>
        </is>
      </c>
      <c r="IF323" t="inlineStr">
        <is>
          <t>2</t>
        </is>
      </c>
      <c r="IH323" t="inlineStr">
        <is>
          <t>Yes</t>
        </is>
      </c>
      <c r="II323" t="inlineStr">
        <is>
          <t>1</t>
        </is>
      </c>
      <c r="IJ323" t="inlineStr">
        <is>
          <t>piece</t>
        </is>
      </c>
      <c r="IR323" t="inlineStr">
        <is>
          <t>shipping template</t>
        </is>
      </c>
      <c r="IS323" t="inlineStr">
        <is>
          <t>2 Days</t>
        </is>
      </c>
      <c r="IT323" t="inlineStr">
        <is>
          <t>Made in the USA</t>
        </is>
      </c>
      <c r="IU323" t="inlineStr">
        <is>
          <t>I will ship this item myself</t>
        </is>
      </c>
      <c r="IV323" t="inlineStr">
        <is>
          <t>United States</t>
        </is>
      </c>
      <c r="KW323" t="inlineStr">
        <is>
          <t>No Warning Applicable</t>
        </is>
      </c>
    </row>
    <row r="324">
      <c r="E324" s="32" t="inlineStr">
        <is>
          <t>29066</t>
        </is>
      </c>
      <c r="F324" s="32" t="inlineStr">
        <is>
          <t>Normal product</t>
        </is>
      </c>
      <c r="K324" t="inlineStr">
        <is>
          <t>67 Baseball Ice Cream Drip Meme Six Seven Gen Alpha Funny T-Shirt</t>
        </is>
      </c>
      <c r="L324" t="inlineStr">
        <is>
          <t>668300</t>
        </is>
      </c>
      <c r="M324" t="inlineStr">
        <is>
          <t>668300005</t>
        </is>
      </c>
      <c r="N324" s="32" t="inlineStr">
        <is>
          <t>Add</t>
        </is>
      </c>
      <c r="S324" t="inlineStr">
        <is>
          <t>https://res.cloudinary.com/dkcbyjwzu/image/upload/v1762685608/2_xybxo9.jpg</t>
        </is>
      </c>
      <c r="Z324" s="33" t="inlineStr">
        <is>
          <t>https://res.cloudinary.com/dkcbyjwzu/image/upload/v1762685608/2_xybxo9.jpg</t>
        </is>
      </c>
      <c r="AA324" s="33" t="inlineStr">
        <is>
          <t>https://res.cloudinary.com/dkcbyjwzu/image/upload/v1762685612/1_nwbmzw.jpg</t>
        </is>
      </c>
      <c r="AB324" s="33" t="inlineStr">
        <is>
          <t>https://res.cloudinary.com/dkcbyjwzu/image/upload/v1762685608/3_byb3p5.jpg</t>
        </is>
      </c>
      <c r="AC324" s="32" t="inlineStr">
        <is>
          <t>https://res.cloudinary.com/dkcbyjwzu/image/upload/v1762685608/4_vkjntf.jpg</t>
        </is>
      </c>
      <c r="BX324" s="32" t="inlineStr">
        <is>
          <t>Cotton</t>
        </is>
      </c>
      <c r="ED324" s="32" t="inlineStr">
        <is>
          <t>Crew Neck</t>
        </is>
      </c>
      <c r="EE324" s="32" t="inlineStr">
        <is>
          <t>Basics</t>
        </is>
      </c>
      <c r="EF324" s="32" t="inlineStr">
        <is>
          <t>Machine wash or professional dry clean</t>
        </is>
      </c>
      <c r="EI324" s="32" t="inlineStr">
        <is>
          <t>Long Sleeve</t>
        </is>
      </c>
      <c r="EJ324" s="32" t="inlineStr">
        <is>
          <t>Regular</t>
        </is>
      </c>
      <c r="GL324" s="32" t="inlineStr">
        <is>
          <t>All-season</t>
        </is>
      </c>
      <c r="GM324" s="32" t="inlineStr">
        <is>
          <t>Regular Sleeve</t>
        </is>
      </c>
      <c r="GS324" t="inlineStr">
        <is>
          <t>Color × Size</t>
        </is>
      </c>
      <c r="GT324" t="inlineStr">
        <is>
          <t>2 - Regular Size</t>
        </is>
      </c>
      <c r="GU324" t="inlineStr">
        <is>
          <t>10 - Alpha</t>
        </is>
      </c>
      <c r="GV324" t="inlineStr">
        <is>
          <t>XXL</t>
        </is>
      </c>
      <c r="GW324" t="inlineStr">
        <is>
          <t>Black</t>
        </is>
      </c>
      <c r="GX324" t="inlineStr">
        <is>
          <t>Add size chart manually</t>
        </is>
      </c>
      <c r="GZ324" t="inlineStr">
        <is>
          <t>in-lbs-fl oz</t>
        </is>
      </c>
      <c r="HA324" t="inlineStr">
        <is>
          <t>XXL</t>
        </is>
      </c>
      <c r="HC324" t="inlineStr">
        <is>
          <t>27</t>
        </is>
      </c>
      <c r="HD324" t="inlineStr">
        <is>
          <t>30</t>
        </is>
      </c>
      <c r="HE324" t="inlineStr">
        <is>
          <t>33.5</t>
        </is>
      </c>
      <c r="HO324" t="inlineStr">
        <is>
          <t>https://designdvt.sgp1.digitaloceanspaces.com/users/877231303450704884/output/67_Baseball_Ice_Cream_Drip_Meme_Six_Seven_Gen_Alpha_Funny_T-Shirt/1764501040_1711_Black.png</t>
        </is>
      </c>
      <c r="HP324" t="inlineStr">
        <is>
          <t>https://designdvt.sgp1.digitaloceanspaces.com/users/877231303450704884/output/67_Baseball_Ice_Cream_Drip_Meme_Six_Seven_Gen_Alpha_Funny_T-Shirt/1764501050_6922_Grey.png</t>
        </is>
      </c>
      <c r="HQ324" t="inlineStr">
        <is>
          <t>https://designdvt.sgp1.digitaloceanspaces.com/users/877231303450704884/output/67_Baseball_Ice_Cream_Drip_Meme_Six_Seven_Gen_Alpha_Funny_T-Shirt/1764501029_3057_Ash.png</t>
        </is>
      </c>
      <c r="HR324" t="inlineStr">
        <is>
          <t>https://designdvt.sgp1.digitaloceanspaces.com/users/877231303450704884/output/67_Baseball_Ice_Cream_Drip_Meme_Six_Seven_Gen_Alpha_Funny_T-Shirt/1764501012_1213_Red.png</t>
        </is>
      </c>
      <c r="HS324" t="inlineStr">
        <is>
          <t>https://designdvt.sgp1.digitaloceanspaces.com/users/877231303450704884/output/67_Baseball_Ice_Cream_Drip_Meme_Six_Seven_Gen_Alpha_Funny_T-Shirt/1764501000_7695_Pink.png</t>
        </is>
      </c>
      <c r="HT324" t="inlineStr">
        <is>
          <t>https://designdvt.sgp1.digitaloceanspaces.com/users/877231303450704884/output/67_Baseball_Ice_Cream_Drip_Meme_Six_Seven_Gen_Alpha_Funny_T-Shirt/1764500985_3891_Navy.png</t>
        </is>
      </c>
      <c r="HU324" t="inlineStr">
        <is>
          <t>https://designdvt.sgp1.digitaloceanspaces.com/users/877231303450704884/output/67_Baseball_Ice_Cream_Drip_Meme_Six_Seven_Gen_Alpha_Funny_T-Shirt/1764500971_6775_Military.png</t>
        </is>
      </c>
      <c r="HY324" t="inlineStr">
        <is>
          <t>200</t>
        </is>
      </c>
      <c r="HZ324" t="inlineStr">
        <is>
          <t>33.99</t>
        </is>
      </c>
      <c r="IB324" t="inlineStr"/>
      <c r="IC324" t="inlineStr">
        <is>
          <t>0.6</t>
        </is>
      </c>
      <c r="ID324" t="inlineStr">
        <is>
          <t>6</t>
        </is>
      </c>
      <c r="IE324" t="inlineStr">
        <is>
          <t>8</t>
        </is>
      </c>
      <c r="IF324" t="inlineStr">
        <is>
          <t>2</t>
        </is>
      </c>
      <c r="IH324" t="inlineStr">
        <is>
          <t>Yes</t>
        </is>
      </c>
      <c r="II324" t="inlineStr">
        <is>
          <t>1</t>
        </is>
      </c>
      <c r="IJ324" t="inlineStr">
        <is>
          <t>piece</t>
        </is>
      </c>
      <c r="IR324" t="inlineStr">
        <is>
          <t>shipping template</t>
        </is>
      </c>
      <c r="IS324" t="inlineStr">
        <is>
          <t>2 Days</t>
        </is>
      </c>
      <c r="IT324" t="inlineStr">
        <is>
          <t>Made in the USA</t>
        </is>
      </c>
      <c r="IU324" t="inlineStr">
        <is>
          <t>I will ship this item myself</t>
        </is>
      </c>
      <c r="IV324" t="inlineStr">
        <is>
          <t>United States</t>
        </is>
      </c>
      <c r="KW324" t="inlineStr">
        <is>
          <t>No Warning Applicable</t>
        </is>
      </c>
    </row>
    <row r="325">
      <c r="E325" s="32" t="inlineStr">
        <is>
          <t>29066</t>
        </is>
      </c>
      <c r="F325" s="32" t="inlineStr">
        <is>
          <t>Normal product</t>
        </is>
      </c>
      <c r="K325" t="inlineStr">
        <is>
          <t>67 Baseball Ice Cream Drip Meme Six Seven Gen Alpha Funny T-Shirt</t>
        </is>
      </c>
      <c r="L325" t="inlineStr">
        <is>
          <t>668300</t>
        </is>
      </c>
      <c r="M325" t="inlineStr">
        <is>
          <t>668300006</t>
        </is>
      </c>
      <c r="N325" s="32" t="inlineStr">
        <is>
          <t>Add</t>
        </is>
      </c>
      <c r="S325" t="inlineStr">
        <is>
          <t>https://res.cloudinary.com/dkcbyjwzu/image/upload/v1762685608/2_xybxo9.jpg</t>
        </is>
      </c>
      <c r="Z325" s="33" t="inlineStr">
        <is>
          <t>https://res.cloudinary.com/dkcbyjwzu/image/upload/v1762685608/2_xybxo9.jpg</t>
        </is>
      </c>
      <c r="AA325" s="33" t="inlineStr">
        <is>
          <t>https://res.cloudinary.com/dkcbyjwzu/image/upload/v1762685612/1_nwbmzw.jpg</t>
        </is>
      </c>
      <c r="AB325" s="33" t="inlineStr">
        <is>
          <t>https://res.cloudinary.com/dkcbyjwzu/image/upload/v1762685608/3_byb3p5.jpg</t>
        </is>
      </c>
      <c r="AC325" s="32" t="inlineStr">
        <is>
          <t>https://res.cloudinary.com/dkcbyjwzu/image/upload/v1762685608/4_vkjntf.jpg</t>
        </is>
      </c>
      <c r="BX325" s="32" t="inlineStr">
        <is>
          <t>Cotton</t>
        </is>
      </c>
      <c r="ED325" s="32" t="inlineStr">
        <is>
          <t>Crew Neck</t>
        </is>
      </c>
      <c r="EE325" s="32" t="inlineStr">
        <is>
          <t>Basics</t>
        </is>
      </c>
      <c r="EF325" s="32" t="inlineStr">
        <is>
          <t>Machine wash or professional dry clean</t>
        </is>
      </c>
      <c r="EI325" s="32" t="inlineStr">
        <is>
          <t>Long Sleeve</t>
        </is>
      </c>
      <c r="EJ325" s="32" t="inlineStr">
        <is>
          <t>Regular</t>
        </is>
      </c>
      <c r="GL325" s="32" t="inlineStr">
        <is>
          <t>All-season</t>
        </is>
      </c>
      <c r="GM325" s="32" t="inlineStr">
        <is>
          <t>Regular Sleeve</t>
        </is>
      </c>
      <c r="GS325" t="inlineStr">
        <is>
          <t>Color × Size</t>
        </is>
      </c>
      <c r="GT325" t="inlineStr">
        <is>
          <t>2 - Regular Size</t>
        </is>
      </c>
      <c r="GU325" t="inlineStr">
        <is>
          <t>10 - Alpha</t>
        </is>
      </c>
      <c r="GV325" t="inlineStr">
        <is>
          <t>S</t>
        </is>
      </c>
      <c r="GW325" t="inlineStr">
        <is>
          <t>Ash</t>
        </is>
      </c>
      <c r="GX325" t="inlineStr">
        <is>
          <t>Add size chart manually</t>
        </is>
      </c>
      <c r="GZ325" t="inlineStr">
        <is>
          <t>in-lbs-fl oz</t>
        </is>
      </c>
      <c r="HA325" t="inlineStr">
        <is>
          <t>S</t>
        </is>
      </c>
      <c r="HC325" t="inlineStr">
        <is>
          <t>19</t>
        </is>
      </c>
      <c r="HD325" t="inlineStr">
        <is>
          <t>26.5</t>
        </is>
      </c>
      <c r="HE325" t="inlineStr">
        <is>
          <t>30</t>
        </is>
      </c>
      <c r="HO325" t="inlineStr">
        <is>
          <t>https://designdvt.sgp1.digitaloceanspaces.com/users/877231303450704884/output/67_Baseball_Ice_Cream_Drip_Meme_Six_Seven_Gen_Alpha_Funny_T-Shirt/1764501029_3057_Ash.png</t>
        </is>
      </c>
      <c r="HP325" t="inlineStr">
        <is>
          <t>https://designdvt.sgp1.digitaloceanspaces.com/users/877231303450704884/output/67_Baseball_Ice_Cream_Drip_Meme_Six_Seven_Gen_Alpha_Funny_T-Shirt/1764501050_6922_Grey.png</t>
        </is>
      </c>
      <c r="HQ325" t="inlineStr">
        <is>
          <t>https://designdvt.sgp1.digitaloceanspaces.com/users/877231303450704884/output/67_Baseball_Ice_Cream_Drip_Meme_Six_Seven_Gen_Alpha_Funny_T-Shirt/1764501040_1711_Black.png</t>
        </is>
      </c>
      <c r="HR325" t="inlineStr">
        <is>
          <t>https://designdvt.sgp1.digitaloceanspaces.com/users/877231303450704884/output/67_Baseball_Ice_Cream_Drip_Meme_Six_Seven_Gen_Alpha_Funny_T-Shirt/1764501012_1213_Red.png</t>
        </is>
      </c>
      <c r="HS325" t="inlineStr">
        <is>
          <t>https://designdvt.sgp1.digitaloceanspaces.com/users/877231303450704884/output/67_Baseball_Ice_Cream_Drip_Meme_Six_Seven_Gen_Alpha_Funny_T-Shirt/1764501000_7695_Pink.png</t>
        </is>
      </c>
      <c r="HT325" t="inlineStr">
        <is>
          <t>https://designdvt.sgp1.digitaloceanspaces.com/users/877231303450704884/output/67_Baseball_Ice_Cream_Drip_Meme_Six_Seven_Gen_Alpha_Funny_T-Shirt/1764500985_3891_Navy.png</t>
        </is>
      </c>
      <c r="HU325" t="inlineStr">
        <is>
          <t>https://designdvt.sgp1.digitaloceanspaces.com/users/877231303450704884/output/67_Baseball_Ice_Cream_Drip_Meme_Six_Seven_Gen_Alpha_Funny_T-Shirt/1764500971_6775_Military.png</t>
        </is>
      </c>
      <c r="HY325" t="inlineStr">
        <is>
          <t>200</t>
        </is>
      </c>
      <c r="HZ325" t="inlineStr">
        <is>
          <t>33.99</t>
        </is>
      </c>
      <c r="IB325" t="inlineStr"/>
      <c r="IC325" t="inlineStr">
        <is>
          <t>0.6</t>
        </is>
      </c>
      <c r="ID325" t="inlineStr">
        <is>
          <t>6</t>
        </is>
      </c>
      <c r="IE325" t="inlineStr">
        <is>
          <t>8</t>
        </is>
      </c>
      <c r="IF325" t="inlineStr">
        <is>
          <t>2</t>
        </is>
      </c>
      <c r="IH325" t="inlineStr">
        <is>
          <t>Yes</t>
        </is>
      </c>
      <c r="II325" t="inlineStr">
        <is>
          <t>1</t>
        </is>
      </c>
      <c r="IJ325" t="inlineStr">
        <is>
          <t>piece</t>
        </is>
      </c>
      <c r="IR325" t="inlineStr">
        <is>
          <t>shipping template</t>
        </is>
      </c>
      <c r="IS325" t="inlineStr">
        <is>
          <t>2 Days</t>
        </is>
      </c>
      <c r="IT325" t="inlineStr">
        <is>
          <t>Made in the USA</t>
        </is>
      </c>
      <c r="IU325" t="inlineStr">
        <is>
          <t>I will ship this item myself</t>
        </is>
      </c>
      <c r="IV325" t="inlineStr">
        <is>
          <t>United States</t>
        </is>
      </c>
      <c r="KW325" t="inlineStr">
        <is>
          <t>No Warning Applicable</t>
        </is>
      </c>
    </row>
    <row r="326">
      <c r="E326" s="32" t="inlineStr">
        <is>
          <t>29066</t>
        </is>
      </c>
      <c r="F326" s="32" t="inlineStr">
        <is>
          <t>Normal product</t>
        </is>
      </c>
      <c r="K326" t="inlineStr">
        <is>
          <t>67 Baseball Ice Cream Drip Meme Six Seven Gen Alpha Funny T-Shirt</t>
        </is>
      </c>
      <c r="L326" t="inlineStr">
        <is>
          <t>668300</t>
        </is>
      </c>
      <c r="M326" t="inlineStr">
        <is>
          <t>668300007</t>
        </is>
      </c>
      <c r="N326" s="32" t="inlineStr">
        <is>
          <t>Add</t>
        </is>
      </c>
      <c r="S326" t="inlineStr">
        <is>
          <t>https://res.cloudinary.com/dkcbyjwzu/image/upload/v1762685608/2_xybxo9.jpg</t>
        </is>
      </c>
      <c r="Z326" s="33" t="inlineStr">
        <is>
          <t>https://res.cloudinary.com/dkcbyjwzu/image/upload/v1762685608/2_xybxo9.jpg</t>
        </is>
      </c>
      <c r="AA326" s="33" t="inlineStr">
        <is>
          <t>https://res.cloudinary.com/dkcbyjwzu/image/upload/v1762685612/1_nwbmzw.jpg</t>
        </is>
      </c>
      <c r="AB326" s="33" t="inlineStr">
        <is>
          <t>https://res.cloudinary.com/dkcbyjwzu/image/upload/v1762685608/3_byb3p5.jpg</t>
        </is>
      </c>
      <c r="AC326" s="32" t="inlineStr">
        <is>
          <t>https://res.cloudinary.com/dkcbyjwzu/image/upload/v1762685608/4_vkjntf.jpg</t>
        </is>
      </c>
      <c r="BX326" s="32" t="inlineStr">
        <is>
          <t>Cotton</t>
        </is>
      </c>
      <c r="ED326" s="32" t="inlineStr">
        <is>
          <t>Crew Neck</t>
        </is>
      </c>
      <c r="EE326" s="32" t="inlineStr">
        <is>
          <t>Basics</t>
        </is>
      </c>
      <c r="EF326" s="32" t="inlineStr">
        <is>
          <t>Machine wash or professional dry clean</t>
        </is>
      </c>
      <c r="EI326" s="32" t="inlineStr">
        <is>
          <t>Long Sleeve</t>
        </is>
      </c>
      <c r="EJ326" s="32" t="inlineStr">
        <is>
          <t>Regular</t>
        </is>
      </c>
      <c r="GL326" s="32" t="inlineStr">
        <is>
          <t>All-season</t>
        </is>
      </c>
      <c r="GM326" s="32" t="inlineStr">
        <is>
          <t>Regular Sleeve</t>
        </is>
      </c>
      <c r="GS326" t="inlineStr">
        <is>
          <t>Color × Size</t>
        </is>
      </c>
      <c r="GT326" t="inlineStr">
        <is>
          <t>2 - Regular Size</t>
        </is>
      </c>
      <c r="GU326" t="inlineStr">
        <is>
          <t>10 - Alpha</t>
        </is>
      </c>
      <c r="GV326" t="inlineStr">
        <is>
          <t>M</t>
        </is>
      </c>
      <c r="GW326" t="inlineStr">
        <is>
          <t>Ash</t>
        </is>
      </c>
      <c r="GX326" t="inlineStr">
        <is>
          <t>Add size chart manually</t>
        </is>
      </c>
      <c r="GZ326" t="inlineStr">
        <is>
          <t>in-lbs-fl oz</t>
        </is>
      </c>
      <c r="HA326" t="inlineStr">
        <is>
          <t>M</t>
        </is>
      </c>
      <c r="HC326" t="inlineStr">
        <is>
          <t>21</t>
        </is>
      </c>
      <c r="HD326" t="inlineStr">
        <is>
          <t>27.5</t>
        </is>
      </c>
      <c r="HE326" t="inlineStr">
        <is>
          <t>31</t>
        </is>
      </c>
      <c r="HO326" t="inlineStr">
        <is>
          <t>https://designdvt.sgp1.digitaloceanspaces.com/users/877231303450704884/output/67_Baseball_Ice_Cream_Drip_Meme_Six_Seven_Gen_Alpha_Funny_T-Shirt/1764501029_3057_Ash.png</t>
        </is>
      </c>
      <c r="HP326" t="inlineStr">
        <is>
          <t>https://designdvt.sgp1.digitaloceanspaces.com/users/877231303450704884/output/67_Baseball_Ice_Cream_Drip_Meme_Six_Seven_Gen_Alpha_Funny_T-Shirt/1764501050_6922_Grey.png</t>
        </is>
      </c>
      <c r="HQ326" t="inlineStr">
        <is>
          <t>https://designdvt.sgp1.digitaloceanspaces.com/users/877231303450704884/output/67_Baseball_Ice_Cream_Drip_Meme_Six_Seven_Gen_Alpha_Funny_T-Shirt/1764501040_1711_Black.png</t>
        </is>
      </c>
      <c r="HR326" t="inlineStr">
        <is>
          <t>https://designdvt.sgp1.digitaloceanspaces.com/users/877231303450704884/output/67_Baseball_Ice_Cream_Drip_Meme_Six_Seven_Gen_Alpha_Funny_T-Shirt/1764501012_1213_Red.png</t>
        </is>
      </c>
      <c r="HS326" t="inlineStr">
        <is>
          <t>https://designdvt.sgp1.digitaloceanspaces.com/users/877231303450704884/output/67_Baseball_Ice_Cream_Drip_Meme_Six_Seven_Gen_Alpha_Funny_T-Shirt/1764501000_7695_Pink.png</t>
        </is>
      </c>
      <c r="HT326" t="inlineStr">
        <is>
          <t>https://designdvt.sgp1.digitaloceanspaces.com/users/877231303450704884/output/67_Baseball_Ice_Cream_Drip_Meme_Six_Seven_Gen_Alpha_Funny_T-Shirt/1764500985_3891_Navy.png</t>
        </is>
      </c>
      <c r="HU326" t="inlineStr">
        <is>
          <t>https://designdvt.sgp1.digitaloceanspaces.com/users/877231303450704884/output/67_Baseball_Ice_Cream_Drip_Meme_Six_Seven_Gen_Alpha_Funny_T-Shirt/1764500971_6775_Military.png</t>
        </is>
      </c>
      <c r="HY326" t="inlineStr">
        <is>
          <t>200</t>
        </is>
      </c>
      <c r="HZ326" t="inlineStr">
        <is>
          <t>33.99</t>
        </is>
      </c>
      <c r="IB326" t="inlineStr"/>
      <c r="IC326" t="inlineStr">
        <is>
          <t>0.6</t>
        </is>
      </c>
      <c r="ID326" t="inlineStr">
        <is>
          <t>6</t>
        </is>
      </c>
      <c r="IE326" t="inlineStr">
        <is>
          <t>8</t>
        </is>
      </c>
      <c r="IF326" t="inlineStr">
        <is>
          <t>2</t>
        </is>
      </c>
      <c r="IH326" t="inlineStr">
        <is>
          <t>Yes</t>
        </is>
      </c>
      <c r="II326" t="inlineStr">
        <is>
          <t>1</t>
        </is>
      </c>
      <c r="IJ326" t="inlineStr">
        <is>
          <t>piece</t>
        </is>
      </c>
      <c r="IR326" t="inlineStr">
        <is>
          <t>shipping template</t>
        </is>
      </c>
      <c r="IS326" t="inlineStr">
        <is>
          <t>2 Days</t>
        </is>
      </c>
      <c r="IT326" t="inlineStr">
        <is>
          <t>Made in the USA</t>
        </is>
      </c>
      <c r="IU326" t="inlineStr">
        <is>
          <t>I will ship this item myself</t>
        </is>
      </c>
      <c r="IV326" t="inlineStr">
        <is>
          <t>United States</t>
        </is>
      </c>
      <c r="KW326" t="inlineStr">
        <is>
          <t>No Warning Applicable</t>
        </is>
      </c>
    </row>
    <row r="327">
      <c r="E327" s="32" t="inlineStr">
        <is>
          <t>29066</t>
        </is>
      </c>
      <c r="F327" s="32" t="inlineStr">
        <is>
          <t>Normal product</t>
        </is>
      </c>
      <c r="K327" t="inlineStr">
        <is>
          <t>67 Baseball Ice Cream Drip Meme Six Seven Gen Alpha Funny T-Shirt</t>
        </is>
      </c>
      <c r="L327" t="inlineStr">
        <is>
          <t>668300</t>
        </is>
      </c>
      <c r="M327" t="inlineStr">
        <is>
          <t>668300008</t>
        </is>
      </c>
      <c r="N327" s="32" t="inlineStr">
        <is>
          <t>Add</t>
        </is>
      </c>
      <c r="S327" t="inlineStr">
        <is>
          <t>https://res.cloudinary.com/dkcbyjwzu/image/upload/v1762685608/2_xybxo9.jpg</t>
        </is>
      </c>
      <c r="Z327" s="33" t="inlineStr">
        <is>
          <t>https://res.cloudinary.com/dkcbyjwzu/image/upload/v1762685608/2_xybxo9.jpg</t>
        </is>
      </c>
      <c r="AA327" s="33" t="inlineStr">
        <is>
          <t>https://res.cloudinary.com/dkcbyjwzu/image/upload/v1762685612/1_nwbmzw.jpg</t>
        </is>
      </c>
      <c r="AB327" s="33" t="inlineStr">
        <is>
          <t>https://res.cloudinary.com/dkcbyjwzu/image/upload/v1762685608/3_byb3p5.jpg</t>
        </is>
      </c>
      <c r="AC327" s="32" t="inlineStr">
        <is>
          <t>https://res.cloudinary.com/dkcbyjwzu/image/upload/v1762685608/4_vkjntf.jpg</t>
        </is>
      </c>
      <c r="BX327" s="32" t="inlineStr">
        <is>
          <t>Cotton</t>
        </is>
      </c>
      <c r="ED327" s="32" t="inlineStr">
        <is>
          <t>Crew Neck</t>
        </is>
      </c>
      <c r="EE327" s="32" t="inlineStr">
        <is>
          <t>Basics</t>
        </is>
      </c>
      <c r="EF327" s="32" t="inlineStr">
        <is>
          <t>Machine wash or professional dry clean</t>
        </is>
      </c>
      <c r="EI327" s="32" t="inlineStr">
        <is>
          <t>Long Sleeve</t>
        </is>
      </c>
      <c r="EJ327" s="32" t="inlineStr">
        <is>
          <t>Regular</t>
        </is>
      </c>
      <c r="GL327" s="32" t="inlineStr">
        <is>
          <t>All-season</t>
        </is>
      </c>
      <c r="GM327" s="32" t="inlineStr">
        <is>
          <t>Regular Sleeve</t>
        </is>
      </c>
      <c r="GS327" t="inlineStr">
        <is>
          <t>Color × Size</t>
        </is>
      </c>
      <c r="GT327" t="inlineStr">
        <is>
          <t>2 - Regular Size</t>
        </is>
      </c>
      <c r="GU327" t="inlineStr">
        <is>
          <t>10 - Alpha</t>
        </is>
      </c>
      <c r="GV327" t="inlineStr">
        <is>
          <t>L</t>
        </is>
      </c>
      <c r="GW327" t="inlineStr">
        <is>
          <t>Ash</t>
        </is>
      </c>
      <c r="GX327" t="inlineStr">
        <is>
          <t>Add size chart manually</t>
        </is>
      </c>
      <c r="GZ327" t="inlineStr">
        <is>
          <t>in-lbs-fl oz</t>
        </is>
      </c>
      <c r="HA327" t="inlineStr">
        <is>
          <t>L</t>
        </is>
      </c>
      <c r="HC327" t="inlineStr">
        <is>
          <t>22</t>
        </is>
      </c>
      <c r="HD327" t="inlineStr">
        <is>
          <t>28.5</t>
        </is>
      </c>
      <c r="HE327" t="inlineStr">
        <is>
          <t>32</t>
        </is>
      </c>
      <c r="HO327" t="inlineStr">
        <is>
          <t>https://designdvt.sgp1.digitaloceanspaces.com/users/877231303450704884/output/67_Baseball_Ice_Cream_Drip_Meme_Six_Seven_Gen_Alpha_Funny_T-Shirt/1764501029_3057_Ash.png</t>
        </is>
      </c>
      <c r="HP327" t="inlineStr">
        <is>
          <t>https://designdvt.sgp1.digitaloceanspaces.com/users/877231303450704884/output/67_Baseball_Ice_Cream_Drip_Meme_Six_Seven_Gen_Alpha_Funny_T-Shirt/1764501050_6922_Grey.png</t>
        </is>
      </c>
      <c r="HQ327" t="inlineStr">
        <is>
          <t>https://designdvt.sgp1.digitaloceanspaces.com/users/877231303450704884/output/67_Baseball_Ice_Cream_Drip_Meme_Six_Seven_Gen_Alpha_Funny_T-Shirt/1764501040_1711_Black.png</t>
        </is>
      </c>
      <c r="HR327" t="inlineStr">
        <is>
          <t>https://designdvt.sgp1.digitaloceanspaces.com/users/877231303450704884/output/67_Baseball_Ice_Cream_Drip_Meme_Six_Seven_Gen_Alpha_Funny_T-Shirt/1764501012_1213_Red.png</t>
        </is>
      </c>
      <c r="HS327" t="inlineStr">
        <is>
          <t>https://designdvt.sgp1.digitaloceanspaces.com/users/877231303450704884/output/67_Baseball_Ice_Cream_Drip_Meme_Six_Seven_Gen_Alpha_Funny_T-Shirt/1764501000_7695_Pink.png</t>
        </is>
      </c>
      <c r="HT327" t="inlineStr">
        <is>
          <t>https://designdvt.sgp1.digitaloceanspaces.com/users/877231303450704884/output/67_Baseball_Ice_Cream_Drip_Meme_Six_Seven_Gen_Alpha_Funny_T-Shirt/1764500985_3891_Navy.png</t>
        </is>
      </c>
      <c r="HU327" t="inlineStr">
        <is>
          <t>https://designdvt.sgp1.digitaloceanspaces.com/users/877231303450704884/output/67_Baseball_Ice_Cream_Drip_Meme_Six_Seven_Gen_Alpha_Funny_T-Shirt/1764500971_6775_Military.png</t>
        </is>
      </c>
      <c r="HY327" t="inlineStr">
        <is>
          <t>200</t>
        </is>
      </c>
      <c r="HZ327" t="inlineStr">
        <is>
          <t>33.99</t>
        </is>
      </c>
      <c r="IB327" t="inlineStr"/>
      <c r="IC327" t="inlineStr">
        <is>
          <t>0.6</t>
        </is>
      </c>
      <c r="ID327" t="inlineStr">
        <is>
          <t>6</t>
        </is>
      </c>
      <c r="IE327" t="inlineStr">
        <is>
          <t>8</t>
        </is>
      </c>
      <c r="IF327" t="inlineStr">
        <is>
          <t>2</t>
        </is>
      </c>
      <c r="IH327" t="inlineStr">
        <is>
          <t>Yes</t>
        </is>
      </c>
      <c r="II327" t="inlineStr">
        <is>
          <t>1</t>
        </is>
      </c>
      <c r="IJ327" t="inlineStr">
        <is>
          <t>piece</t>
        </is>
      </c>
      <c r="IR327" t="inlineStr">
        <is>
          <t>shipping template</t>
        </is>
      </c>
      <c r="IS327" t="inlineStr">
        <is>
          <t>2 Days</t>
        </is>
      </c>
      <c r="IT327" t="inlineStr">
        <is>
          <t>Made in the USA</t>
        </is>
      </c>
      <c r="IU327" t="inlineStr">
        <is>
          <t>I will ship this item myself</t>
        </is>
      </c>
      <c r="IV327" t="inlineStr">
        <is>
          <t>United States</t>
        </is>
      </c>
      <c r="KW327" t="inlineStr">
        <is>
          <t>No Warning Applicable</t>
        </is>
      </c>
    </row>
    <row r="328">
      <c r="E328" s="32" t="inlineStr">
        <is>
          <t>29066</t>
        </is>
      </c>
      <c r="F328" s="32" t="inlineStr">
        <is>
          <t>Normal product</t>
        </is>
      </c>
      <c r="K328" t="inlineStr">
        <is>
          <t>67 Baseball Ice Cream Drip Meme Six Seven Gen Alpha Funny T-Shirt</t>
        </is>
      </c>
      <c r="L328" t="inlineStr">
        <is>
          <t>668300</t>
        </is>
      </c>
      <c r="M328" t="inlineStr">
        <is>
          <t>668300009</t>
        </is>
      </c>
      <c r="N328" s="32" t="inlineStr">
        <is>
          <t>Add</t>
        </is>
      </c>
      <c r="S328" t="inlineStr">
        <is>
          <t>https://res.cloudinary.com/dkcbyjwzu/image/upload/v1762685608/2_xybxo9.jpg</t>
        </is>
      </c>
      <c r="Z328" s="33" t="inlineStr">
        <is>
          <t>https://res.cloudinary.com/dkcbyjwzu/image/upload/v1762685608/2_xybxo9.jpg</t>
        </is>
      </c>
      <c r="AA328" s="33" t="inlineStr">
        <is>
          <t>https://res.cloudinary.com/dkcbyjwzu/image/upload/v1762685612/1_nwbmzw.jpg</t>
        </is>
      </c>
      <c r="AB328" s="33" t="inlineStr">
        <is>
          <t>https://res.cloudinary.com/dkcbyjwzu/image/upload/v1762685608/3_byb3p5.jpg</t>
        </is>
      </c>
      <c r="AC328" s="32" t="inlineStr">
        <is>
          <t>https://res.cloudinary.com/dkcbyjwzu/image/upload/v1762685608/4_vkjntf.jpg</t>
        </is>
      </c>
      <c r="BX328" s="32" t="inlineStr">
        <is>
          <t>Cotton</t>
        </is>
      </c>
      <c r="ED328" s="32" t="inlineStr">
        <is>
          <t>Crew Neck</t>
        </is>
      </c>
      <c r="EE328" s="32" t="inlineStr">
        <is>
          <t>Basics</t>
        </is>
      </c>
      <c r="EF328" s="32" t="inlineStr">
        <is>
          <t>Machine wash or professional dry clean</t>
        </is>
      </c>
      <c r="EI328" s="32" t="inlineStr">
        <is>
          <t>Long Sleeve</t>
        </is>
      </c>
      <c r="EJ328" s="32" t="inlineStr">
        <is>
          <t>Regular</t>
        </is>
      </c>
      <c r="GL328" s="32" t="inlineStr">
        <is>
          <t>All-season</t>
        </is>
      </c>
      <c r="GM328" s="32" t="inlineStr">
        <is>
          <t>Regular Sleeve</t>
        </is>
      </c>
      <c r="GS328" t="inlineStr">
        <is>
          <t>Color × Size</t>
        </is>
      </c>
      <c r="GT328" t="inlineStr">
        <is>
          <t>2 - Regular Size</t>
        </is>
      </c>
      <c r="GU328" t="inlineStr">
        <is>
          <t>10 - Alpha</t>
        </is>
      </c>
      <c r="GV328" t="inlineStr">
        <is>
          <t>XL</t>
        </is>
      </c>
      <c r="GW328" t="inlineStr">
        <is>
          <t>Ash</t>
        </is>
      </c>
      <c r="GX328" t="inlineStr">
        <is>
          <t>Add size chart manually</t>
        </is>
      </c>
      <c r="GZ328" t="inlineStr">
        <is>
          <t>in-lbs-fl oz</t>
        </is>
      </c>
      <c r="HA328" t="inlineStr">
        <is>
          <t>XL</t>
        </is>
      </c>
      <c r="HC328" t="inlineStr">
        <is>
          <t>25</t>
        </is>
      </c>
      <c r="HD328" t="inlineStr">
        <is>
          <t>29.5</t>
        </is>
      </c>
      <c r="HE328" t="inlineStr">
        <is>
          <t>33</t>
        </is>
      </c>
      <c r="HO328" t="inlineStr">
        <is>
          <t>https://designdvt.sgp1.digitaloceanspaces.com/users/877231303450704884/output/67_Baseball_Ice_Cream_Drip_Meme_Six_Seven_Gen_Alpha_Funny_T-Shirt/1764501029_3057_Ash.png</t>
        </is>
      </c>
      <c r="HP328" t="inlineStr">
        <is>
          <t>https://designdvt.sgp1.digitaloceanspaces.com/users/877231303450704884/output/67_Baseball_Ice_Cream_Drip_Meme_Six_Seven_Gen_Alpha_Funny_T-Shirt/1764501050_6922_Grey.png</t>
        </is>
      </c>
      <c r="HQ328" t="inlineStr">
        <is>
          <t>https://designdvt.sgp1.digitaloceanspaces.com/users/877231303450704884/output/67_Baseball_Ice_Cream_Drip_Meme_Six_Seven_Gen_Alpha_Funny_T-Shirt/1764501040_1711_Black.png</t>
        </is>
      </c>
      <c r="HR328" t="inlineStr">
        <is>
          <t>https://designdvt.sgp1.digitaloceanspaces.com/users/877231303450704884/output/67_Baseball_Ice_Cream_Drip_Meme_Six_Seven_Gen_Alpha_Funny_T-Shirt/1764501012_1213_Red.png</t>
        </is>
      </c>
      <c r="HS328" t="inlineStr">
        <is>
          <t>https://designdvt.sgp1.digitaloceanspaces.com/users/877231303450704884/output/67_Baseball_Ice_Cream_Drip_Meme_Six_Seven_Gen_Alpha_Funny_T-Shirt/1764501000_7695_Pink.png</t>
        </is>
      </c>
      <c r="HT328" t="inlineStr">
        <is>
          <t>https://designdvt.sgp1.digitaloceanspaces.com/users/877231303450704884/output/67_Baseball_Ice_Cream_Drip_Meme_Six_Seven_Gen_Alpha_Funny_T-Shirt/1764500985_3891_Navy.png</t>
        </is>
      </c>
      <c r="HU328" t="inlineStr">
        <is>
          <t>https://designdvt.sgp1.digitaloceanspaces.com/users/877231303450704884/output/67_Baseball_Ice_Cream_Drip_Meme_Six_Seven_Gen_Alpha_Funny_T-Shirt/1764500971_6775_Military.png</t>
        </is>
      </c>
      <c r="HY328" t="inlineStr">
        <is>
          <t>200</t>
        </is>
      </c>
      <c r="HZ328" t="inlineStr">
        <is>
          <t>33.99</t>
        </is>
      </c>
      <c r="IB328" t="inlineStr"/>
      <c r="IC328" t="inlineStr">
        <is>
          <t>0.6</t>
        </is>
      </c>
      <c r="ID328" t="inlineStr">
        <is>
          <t>6</t>
        </is>
      </c>
      <c r="IE328" t="inlineStr">
        <is>
          <t>8</t>
        </is>
      </c>
      <c r="IF328" t="inlineStr">
        <is>
          <t>2</t>
        </is>
      </c>
      <c r="IH328" t="inlineStr">
        <is>
          <t>Yes</t>
        </is>
      </c>
      <c r="II328" t="inlineStr">
        <is>
          <t>1</t>
        </is>
      </c>
      <c r="IJ328" t="inlineStr">
        <is>
          <t>piece</t>
        </is>
      </c>
      <c r="IR328" t="inlineStr">
        <is>
          <t>shipping template</t>
        </is>
      </c>
      <c r="IS328" t="inlineStr">
        <is>
          <t>2 Days</t>
        </is>
      </c>
      <c r="IT328" t="inlineStr">
        <is>
          <t>Made in the USA</t>
        </is>
      </c>
      <c r="IU328" t="inlineStr">
        <is>
          <t>I will ship this item myself</t>
        </is>
      </c>
      <c r="IV328" t="inlineStr">
        <is>
          <t>United States</t>
        </is>
      </c>
      <c r="KW328" t="inlineStr">
        <is>
          <t>No Warning Applicable</t>
        </is>
      </c>
    </row>
    <row r="329">
      <c r="E329" s="32" t="inlineStr">
        <is>
          <t>29066</t>
        </is>
      </c>
      <c r="F329" s="32" t="inlineStr">
        <is>
          <t>Normal product</t>
        </is>
      </c>
      <c r="K329" t="inlineStr">
        <is>
          <t>67 Baseball Ice Cream Drip Meme Six Seven Gen Alpha Funny T-Shirt</t>
        </is>
      </c>
      <c r="L329" t="inlineStr">
        <is>
          <t>668300</t>
        </is>
      </c>
      <c r="M329" t="inlineStr">
        <is>
          <t>668300010</t>
        </is>
      </c>
      <c r="N329" s="32" t="inlineStr">
        <is>
          <t>Add</t>
        </is>
      </c>
      <c r="S329" t="inlineStr">
        <is>
          <t>https://res.cloudinary.com/dkcbyjwzu/image/upload/v1762685608/2_xybxo9.jpg</t>
        </is>
      </c>
      <c r="Z329" s="33" t="inlineStr">
        <is>
          <t>https://res.cloudinary.com/dkcbyjwzu/image/upload/v1762685608/2_xybxo9.jpg</t>
        </is>
      </c>
      <c r="AA329" s="33" t="inlineStr">
        <is>
          <t>https://res.cloudinary.com/dkcbyjwzu/image/upload/v1762685612/1_nwbmzw.jpg</t>
        </is>
      </c>
      <c r="AB329" s="33" t="inlineStr">
        <is>
          <t>https://res.cloudinary.com/dkcbyjwzu/image/upload/v1762685608/3_byb3p5.jpg</t>
        </is>
      </c>
      <c r="AC329" s="32" t="inlineStr">
        <is>
          <t>https://res.cloudinary.com/dkcbyjwzu/image/upload/v1762685608/4_vkjntf.jpg</t>
        </is>
      </c>
      <c r="BX329" s="32" t="inlineStr">
        <is>
          <t>Cotton</t>
        </is>
      </c>
      <c r="ED329" s="32" t="inlineStr">
        <is>
          <t>Crew Neck</t>
        </is>
      </c>
      <c r="EE329" s="32" t="inlineStr">
        <is>
          <t>Basics</t>
        </is>
      </c>
      <c r="EF329" s="32" t="inlineStr">
        <is>
          <t>Machine wash or professional dry clean</t>
        </is>
      </c>
      <c r="EI329" s="32" t="inlineStr">
        <is>
          <t>Long Sleeve</t>
        </is>
      </c>
      <c r="EJ329" s="32" t="inlineStr">
        <is>
          <t>Regular</t>
        </is>
      </c>
      <c r="GL329" s="32" t="inlineStr">
        <is>
          <t>All-season</t>
        </is>
      </c>
      <c r="GM329" s="32" t="inlineStr">
        <is>
          <t>Regular Sleeve</t>
        </is>
      </c>
      <c r="GS329" t="inlineStr">
        <is>
          <t>Color × Size</t>
        </is>
      </c>
      <c r="GT329" t="inlineStr">
        <is>
          <t>2 - Regular Size</t>
        </is>
      </c>
      <c r="GU329" t="inlineStr">
        <is>
          <t>10 - Alpha</t>
        </is>
      </c>
      <c r="GV329" t="inlineStr">
        <is>
          <t>XXL</t>
        </is>
      </c>
      <c r="GW329" t="inlineStr">
        <is>
          <t>Ash</t>
        </is>
      </c>
      <c r="GX329" t="inlineStr">
        <is>
          <t>Add size chart manually</t>
        </is>
      </c>
      <c r="GZ329" t="inlineStr">
        <is>
          <t>in-lbs-fl oz</t>
        </is>
      </c>
      <c r="HA329" t="inlineStr">
        <is>
          <t>XXL</t>
        </is>
      </c>
      <c r="HC329" t="inlineStr">
        <is>
          <t>27</t>
        </is>
      </c>
      <c r="HD329" t="inlineStr">
        <is>
          <t>30</t>
        </is>
      </c>
      <c r="HE329" t="inlineStr">
        <is>
          <t>33.5</t>
        </is>
      </c>
      <c r="HO329" t="inlineStr">
        <is>
          <t>https://designdvt.sgp1.digitaloceanspaces.com/users/877231303450704884/output/67_Baseball_Ice_Cream_Drip_Meme_Six_Seven_Gen_Alpha_Funny_T-Shirt/1764501029_3057_Ash.png</t>
        </is>
      </c>
      <c r="HP329" t="inlineStr">
        <is>
          <t>https://designdvt.sgp1.digitaloceanspaces.com/users/877231303450704884/output/67_Baseball_Ice_Cream_Drip_Meme_Six_Seven_Gen_Alpha_Funny_T-Shirt/1764501050_6922_Grey.png</t>
        </is>
      </c>
      <c r="HQ329" t="inlineStr">
        <is>
          <t>https://designdvt.sgp1.digitaloceanspaces.com/users/877231303450704884/output/67_Baseball_Ice_Cream_Drip_Meme_Six_Seven_Gen_Alpha_Funny_T-Shirt/1764501040_1711_Black.png</t>
        </is>
      </c>
      <c r="HR329" t="inlineStr">
        <is>
          <t>https://designdvt.sgp1.digitaloceanspaces.com/users/877231303450704884/output/67_Baseball_Ice_Cream_Drip_Meme_Six_Seven_Gen_Alpha_Funny_T-Shirt/1764501012_1213_Red.png</t>
        </is>
      </c>
      <c r="HS329" t="inlineStr">
        <is>
          <t>https://designdvt.sgp1.digitaloceanspaces.com/users/877231303450704884/output/67_Baseball_Ice_Cream_Drip_Meme_Six_Seven_Gen_Alpha_Funny_T-Shirt/1764501000_7695_Pink.png</t>
        </is>
      </c>
      <c r="HT329" t="inlineStr">
        <is>
          <t>https://designdvt.sgp1.digitaloceanspaces.com/users/877231303450704884/output/67_Baseball_Ice_Cream_Drip_Meme_Six_Seven_Gen_Alpha_Funny_T-Shirt/1764500985_3891_Navy.png</t>
        </is>
      </c>
      <c r="HU329" t="inlineStr">
        <is>
          <t>https://designdvt.sgp1.digitaloceanspaces.com/users/877231303450704884/output/67_Baseball_Ice_Cream_Drip_Meme_Six_Seven_Gen_Alpha_Funny_T-Shirt/1764500971_6775_Military.png</t>
        </is>
      </c>
      <c r="HY329" t="inlineStr">
        <is>
          <t>200</t>
        </is>
      </c>
      <c r="HZ329" t="inlineStr">
        <is>
          <t>33.99</t>
        </is>
      </c>
      <c r="IB329" t="inlineStr"/>
      <c r="IC329" t="inlineStr">
        <is>
          <t>0.6</t>
        </is>
      </c>
      <c r="ID329" t="inlineStr">
        <is>
          <t>6</t>
        </is>
      </c>
      <c r="IE329" t="inlineStr">
        <is>
          <t>8</t>
        </is>
      </c>
      <c r="IF329" t="inlineStr">
        <is>
          <t>2</t>
        </is>
      </c>
      <c r="IH329" t="inlineStr">
        <is>
          <t>Yes</t>
        </is>
      </c>
      <c r="II329" t="inlineStr">
        <is>
          <t>1</t>
        </is>
      </c>
      <c r="IJ329" t="inlineStr">
        <is>
          <t>piece</t>
        </is>
      </c>
      <c r="IR329" t="inlineStr">
        <is>
          <t>shipping template</t>
        </is>
      </c>
      <c r="IS329" t="inlineStr">
        <is>
          <t>2 Days</t>
        </is>
      </c>
      <c r="IT329" t="inlineStr">
        <is>
          <t>Made in the USA</t>
        </is>
      </c>
      <c r="IU329" t="inlineStr">
        <is>
          <t>I will ship this item myself</t>
        </is>
      </c>
      <c r="IV329" t="inlineStr">
        <is>
          <t>United States</t>
        </is>
      </c>
      <c r="KW329" t="inlineStr">
        <is>
          <t>No Warning Applicable</t>
        </is>
      </c>
    </row>
    <row r="330">
      <c r="E330" s="32" t="inlineStr">
        <is>
          <t>29066</t>
        </is>
      </c>
      <c r="F330" s="32" t="inlineStr">
        <is>
          <t>Normal product</t>
        </is>
      </c>
      <c r="K330" t="inlineStr">
        <is>
          <t>67 Baseball Ice Cream Drip Meme Six Seven Gen Alpha Funny T-Shirt</t>
        </is>
      </c>
      <c r="L330" t="inlineStr">
        <is>
          <t>668300</t>
        </is>
      </c>
      <c r="M330" t="inlineStr">
        <is>
          <t>668300011</t>
        </is>
      </c>
      <c r="N330" s="32" t="inlineStr">
        <is>
          <t>Add</t>
        </is>
      </c>
      <c r="S330" t="inlineStr">
        <is>
          <t>https://res.cloudinary.com/dkcbyjwzu/image/upload/v1762685608/2_xybxo9.jpg</t>
        </is>
      </c>
      <c r="Z330" s="33" t="inlineStr">
        <is>
          <t>https://res.cloudinary.com/dkcbyjwzu/image/upload/v1762685608/2_xybxo9.jpg</t>
        </is>
      </c>
      <c r="AA330" s="33" t="inlineStr">
        <is>
          <t>https://res.cloudinary.com/dkcbyjwzu/image/upload/v1762685612/1_nwbmzw.jpg</t>
        </is>
      </c>
      <c r="AB330" s="33" t="inlineStr">
        <is>
          <t>https://res.cloudinary.com/dkcbyjwzu/image/upload/v1762685608/3_byb3p5.jpg</t>
        </is>
      </c>
      <c r="AC330" s="32" t="inlineStr">
        <is>
          <t>https://res.cloudinary.com/dkcbyjwzu/image/upload/v1762685608/4_vkjntf.jpg</t>
        </is>
      </c>
      <c r="BX330" s="32" t="inlineStr">
        <is>
          <t>Cotton</t>
        </is>
      </c>
      <c r="ED330" s="32" t="inlineStr">
        <is>
          <t>Crew Neck</t>
        </is>
      </c>
      <c r="EE330" s="32" t="inlineStr">
        <is>
          <t>Basics</t>
        </is>
      </c>
      <c r="EF330" s="32" t="inlineStr">
        <is>
          <t>Machine wash or professional dry clean</t>
        </is>
      </c>
      <c r="EI330" s="32" t="inlineStr">
        <is>
          <t>Long Sleeve</t>
        </is>
      </c>
      <c r="EJ330" s="32" t="inlineStr">
        <is>
          <t>Regular</t>
        </is>
      </c>
      <c r="GL330" s="32" t="inlineStr">
        <is>
          <t>All-season</t>
        </is>
      </c>
      <c r="GM330" s="32" t="inlineStr">
        <is>
          <t>Regular Sleeve</t>
        </is>
      </c>
      <c r="GS330" t="inlineStr">
        <is>
          <t>Color × Size</t>
        </is>
      </c>
      <c r="GT330" t="inlineStr">
        <is>
          <t>2 - Regular Size</t>
        </is>
      </c>
      <c r="GU330" t="inlineStr">
        <is>
          <t>10 - Alpha</t>
        </is>
      </c>
      <c r="GV330" t="inlineStr">
        <is>
          <t>S</t>
        </is>
      </c>
      <c r="GW330" t="inlineStr">
        <is>
          <t>Grey</t>
        </is>
      </c>
      <c r="GX330" t="inlineStr">
        <is>
          <t>Add size chart manually</t>
        </is>
      </c>
      <c r="GZ330" t="inlineStr">
        <is>
          <t>in-lbs-fl oz</t>
        </is>
      </c>
      <c r="HA330" t="inlineStr">
        <is>
          <t>S</t>
        </is>
      </c>
      <c r="HC330" t="inlineStr">
        <is>
          <t>19</t>
        </is>
      </c>
      <c r="HD330" t="inlineStr">
        <is>
          <t>26.5</t>
        </is>
      </c>
      <c r="HE330" t="inlineStr">
        <is>
          <t>30</t>
        </is>
      </c>
      <c r="HO330" t="inlineStr">
        <is>
          <t>https://designdvt.sgp1.digitaloceanspaces.com/users/877231303450704884/output/67_Baseball_Ice_Cream_Drip_Meme_Six_Seven_Gen_Alpha_Funny_T-Shirt/1764501050_6922_Grey.png</t>
        </is>
      </c>
      <c r="HP330" t="inlineStr">
        <is>
          <t>https://designdvt.sgp1.digitaloceanspaces.com/users/877231303450704884/output/67_Baseball_Ice_Cream_Drip_Meme_Six_Seven_Gen_Alpha_Funny_T-Shirt/1764501040_1711_Black.png</t>
        </is>
      </c>
      <c r="HQ330" t="inlineStr">
        <is>
          <t>https://designdvt.sgp1.digitaloceanspaces.com/users/877231303450704884/output/67_Baseball_Ice_Cream_Drip_Meme_Six_Seven_Gen_Alpha_Funny_T-Shirt/1764501029_3057_Ash.png</t>
        </is>
      </c>
      <c r="HR330" t="inlineStr">
        <is>
          <t>https://designdvt.sgp1.digitaloceanspaces.com/users/877231303450704884/output/67_Baseball_Ice_Cream_Drip_Meme_Six_Seven_Gen_Alpha_Funny_T-Shirt/1764501012_1213_Red.png</t>
        </is>
      </c>
      <c r="HS330" t="inlineStr">
        <is>
          <t>https://designdvt.sgp1.digitaloceanspaces.com/users/877231303450704884/output/67_Baseball_Ice_Cream_Drip_Meme_Six_Seven_Gen_Alpha_Funny_T-Shirt/1764501000_7695_Pink.png</t>
        </is>
      </c>
      <c r="HT330" t="inlineStr">
        <is>
          <t>https://designdvt.sgp1.digitaloceanspaces.com/users/877231303450704884/output/67_Baseball_Ice_Cream_Drip_Meme_Six_Seven_Gen_Alpha_Funny_T-Shirt/1764500985_3891_Navy.png</t>
        </is>
      </c>
      <c r="HU330" t="inlineStr">
        <is>
          <t>https://designdvt.sgp1.digitaloceanspaces.com/users/877231303450704884/output/67_Baseball_Ice_Cream_Drip_Meme_Six_Seven_Gen_Alpha_Funny_T-Shirt/1764500971_6775_Military.png</t>
        </is>
      </c>
      <c r="HY330" t="inlineStr">
        <is>
          <t>200</t>
        </is>
      </c>
      <c r="HZ330" t="inlineStr">
        <is>
          <t>33.99</t>
        </is>
      </c>
      <c r="IB330" t="inlineStr"/>
      <c r="IC330" t="inlineStr">
        <is>
          <t>0.6</t>
        </is>
      </c>
      <c r="ID330" t="inlineStr">
        <is>
          <t>6</t>
        </is>
      </c>
      <c r="IE330" t="inlineStr">
        <is>
          <t>8</t>
        </is>
      </c>
      <c r="IF330" t="inlineStr">
        <is>
          <t>2</t>
        </is>
      </c>
      <c r="IH330" t="inlineStr">
        <is>
          <t>Yes</t>
        </is>
      </c>
      <c r="II330" t="inlineStr">
        <is>
          <t>1</t>
        </is>
      </c>
      <c r="IJ330" t="inlineStr">
        <is>
          <t>piece</t>
        </is>
      </c>
      <c r="IR330" t="inlineStr">
        <is>
          <t>shipping template</t>
        </is>
      </c>
      <c r="IS330" t="inlineStr">
        <is>
          <t>2 Days</t>
        </is>
      </c>
      <c r="IT330" t="inlineStr">
        <is>
          <t>Made in the USA</t>
        </is>
      </c>
      <c r="IU330" t="inlineStr">
        <is>
          <t>I will ship this item myself</t>
        </is>
      </c>
      <c r="IV330" t="inlineStr">
        <is>
          <t>United States</t>
        </is>
      </c>
      <c r="KW330" t="inlineStr">
        <is>
          <t>No Warning Applicable</t>
        </is>
      </c>
    </row>
    <row r="331">
      <c r="E331" s="32" t="inlineStr">
        <is>
          <t>29066</t>
        </is>
      </c>
      <c r="F331" s="32" t="inlineStr">
        <is>
          <t>Normal product</t>
        </is>
      </c>
      <c r="K331" t="inlineStr">
        <is>
          <t>67 Baseball Ice Cream Drip Meme Six Seven Gen Alpha Funny T-Shirt</t>
        </is>
      </c>
      <c r="L331" t="inlineStr">
        <is>
          <t>668300</t>
        </is>
      </c>
      <c r="M331" t="inlineStr">
        <is>
          <t>668300012</t>
        </is>
      </c>
      <c r="N331" s="32" t="inlineStr">
        <is>
          <t>Add</t>
        </is>
      </c>
      <c r="S331" t="inlineStr">
        <is>
          <t>https://res.cloudinary.com/dkcbyjwzu/image/upload/v1762685608/2_xybxo9.jpg</t>
        </is>
      </c>
      <c r="Z331" s="33" t="inlineStr">
        <is>
          <t>https://res.cloudinary.com/dkcbyjwzu/image/upload/v1762685608/2_xybxo9.jpg</t>
        </is>
      </c>
      <c r="AA331" s="33" t="inlineStr">
        <is>
          <t>https://res.cloudinary.com/dkcbyjwzu/image/upload/v1762685612/1_nwbmzw.jpg</t>
        </is>
      </c>
      <c r="AB331" s="33" t="inlineStr">
        <is>
          <t>https://res.cloudinary.com/dkcbyjwzu/image/upload/v1762685608/3_byb3p5.jpg</t>
        </is>
      </c>
      <c r="AC331" s="32" t="inlineStr">
        <is>
          <t>https://res.cloudinary.com/dkcbyjwzu/image/upload/v1762685608/4_vkjntf.jpg</t>
        </is>
      </c>
      <c r="BX331" s="32" t="inlineStr">
        <is>
          <t>Cotton</t>
        </is>
      </c>
      <c r="ED331" s="32" t="inlineStr">
        <is>
          <t>Crew Neck</t>
        </is>
      </c>
      <c r="EE331" s="32" t="inlineStr">
        <is>
          <t>Basics</t>
        </is>
      </c>
      <c r="EF331" s="32" t="inlineStr">
        <is>
          <t>Machine wash or professional dry clean</t>
        </is>
      </c>
      <c r="EI331" s="32" t="inlineStr">
        <is>
          <t>Long Sleeve</t>
        </is>
      </c>
      <c r="EJ331" s="32" t="inlineStr">
        <is>
          <t>Regular</t>
        </is>
      </c>
      <c r="GL331" s="32" t="inlineStr">
        <is>
          <t>All-season</t>
        </is>
      </c>
      <c r="GM331" s="32" t="inlineStr">
        <is>
          <t>Regular Sleeve</t>
        </is>
      </c>
      <c r="GS331" t="inlineStr">
        <is>
          <t>Color × Size</t>
        </is>
      </c>
      <c r="GT331" t="inlineStr">
        <is>
          <t>2 - Regular Size</t>
        </is>
      </c>
      <c r="GU331" t="inlineStr">
        <is>
          <t>10 - Alpha</t>
        </is>
      </c>
      <c r="GV331" t="inlineStr">
        <is>
          <t>M</t>
        </is>
      </c>
      <c r="GW331" t="inlineStr">
        <is>
          <t>Grey</t>
        </is>
      </c>
      <c r="GX331" t="inlineStr">
        <is>
          <t>Add size chart manually</t>
        </is>
      </c>
      <c r="GZ331" t="inlineStr">
        <is>
          <t>in-lbs-fl oz</t>
        </is>
      </c>
      <c r="HA331" t="inlineStr">
        <is>
          <t>M</t>
        </is>
      </c>
      <c r="HC331" t="inlineStr">
        <is>
          <t>21</t>
        </is>
      </c>
      <c r="HD331" t="inlineStr">
        <is>
          <t>27.5</t>
        </is>
      </c>
      <c r="HE331" t="inlineStr">
        <is>
          <t>31</t>
        </is>
      </c>
      <c r="HO331" t="inlineStr">
        <is>
          <t>https://designdvt.sgp1.digitaloceanspaces.com/users/877231303450704884/output/67_Baseball_Ice_Cream_Drip_Meme_Six_Seven_Gen_Alpha_Funny_T-Shirt/1764501050_6922_Grey.png</t>
        </is>
      </c>
      <c r="HP331" t="inlineStr">
        <is>
          <t>https://designdvt.sgp1.digitaloceanspaces.com/users/877231303450704884/output/67_Baseball_Ice_Cream_Drip_Meme_Six_Seven_Gen_Alpha_Funny_T-Shirt/1764501040_1711_Black.png</t>
        </is>
      </c>
      <c r="HQ331" t="inlineStr">
        <is>
          <t>https://designdvt.sgp1.digitaloceanspaces.com/users/877231303450704884/output/67_Baseball_Ice_Cream_Drip_Meme_Six_Seven_Gen_Alpha_Funny_T-Shirt/1764501029_3057_Ash.png</t>
        </is>
      </c>
      <c r="HR331" t="inlineStr">
        <is>
          <t>https://designdvt.sgp1.digitaloceanspaces.com/users/877231303450704884/output/67_Baseball_Ice_Cream_Drip_Meme_Six_Seven_Gen_Alpha_Funny_T-Shirt/1764501012_1213_Red.png</t>
        </is>
      </c>
      <c r="HS331" t="inlineStr">
        <is>
          <t>https://designdvt.sgp1.digitaloceanspaces.com/users/877231303450704884/output/67_Baseball_Ice_Cream_Drip_Meme_Six_Seven_Gen_Alpha_Funny_T-Shirt/1764501000_7695_Pink.png</t>
        </is>
      </c>
      <c r="HT331" t="inlineStr">
        <is>
          <t>https://designdvt.sgp1.digitaloceanspaces.com/users/877231303450704884/output/67_Baseball_Ice_Cream_Drip_Meme_Six_Seven_Gen_Alpha_Funny_T-Shirt/1764500985_3891_Navy.png</t>
        </is>
      </c>
      <c r="HU331" t="inlineStr">
        <is>
          <t>https://designdvt.sgp1.digitaloceanspaces.com/users/877231303450704884/output/67_Baseball_Ice_Cream_Drip_Meme_Six_Seven_Gen_Alpha_Funny_T-Shirt/1764500971_6775_Military.png</t>
        </is>
      </c>
      <c r="HY331" t="inlineStr">
        <is>
          <t>200</t>
        </is>
      </c>
      <c r="HZ331" t="inlineStr">
        <is>
          <t>33.99</t>
        </is>
      </c>
      <c r="IB331" t="inlineStr"/>
      <c r="IC331" t="inlineStr">
        <is>
          <t>0.6</t>
        </is>
      </c>
      <c r="ID331" t="inlineStr">
        <is>
          <t>6</t>
        </is>
      </c>
      <c r="IE331" t="inlineStr">
        <is>
          <t>8</t>
        </is>
      </c>
      <c r="IF331" t="inlineStr">
        <is>
          <t>2</t>
        </is>
      </c>
      <c r="IH331" t="inlineStr">
        <is>
          <t>Yes</t>
        </is>
      </c>
      <c r="II331" t="inlineStr">
        <is>
          <t>1</t>
        </is>
      </c>
      <c r="IJ331" t="inlineStr">
        <is>
          <t>piece</t>
        </is>
      </c>
      <c r="IR331" t="inlineStr">
        <is>
          <t>shipping template</t>
        </is>
      </c>
      <c r="IS331" t="inlineStr">
        <is>
          <t>2 Days</t>
        </is>
      </c>
      <c r="IT331" t="inlineStr">
        <is>
          <t>Made in the USA</t>
        </is>
      </c>
      <c r="IU331" t="inlineStr">
        <is>
          <t>I will ship this item myself</t>
        </is>
      </c>
      <c r="IV331" t="inlineStr">
        <is>
          <t>United States</t>
        </is>
      </c>
      <c r="KW331" t="inlineStr">
        <is>
          <t>No Warning Applicable</t>
        </is>
      </c>
    </row>
    <row r="332">
      <c r="E332" s="32" t="inlineStr">
        <is>
          <t>29066</t>
        </is>
      </c>
      <c r="F332" s="32" t="inlineStr">
        <is>
          <t>Normal product</t>
        </is>
      </c>
      <c r="K332" t="inlineStr">
        <is>
          <t>67 Baseball Ice Cream Drip Meme Six Seven Gen Alpha Funny T-Shirt</t>
        </is>
      </c>
      <c r="L332" t="inlineStr">
        <is>
          <t>668300</t>
        </is>
      </c>
      <c r="M332" t="inlineStr">
        <is>
          <t>668300013</t>
        </is>
      </c>
      <c r="N332" s="32" t="inlineStr">
        <is>
          <t>Add</t>
        </is>
      </c>
      <c r="S332" t="inlineStr">
        <is>
          <t>https://res.cloudinary.com/dkcbyjwzu/image/upload/v1762685608/2_xybxo9.jpg</t>
        </is>
      </c>
      <c r="Z332" s="33" t="inlineStr">
        <is>
          <t>https://res.cloudinary.com/dkcbyjwzu/image/upload/v1762685608/2_xybxo9.jpg</t>
        </is>
      </c>
      <c r="AA332" s="33" t="inlineStr">
        <is>
          <t>https://res.cloudinary.com/dkcbyjwzu/image/upload/v1762685612/1_nwbmzw.jpg</t>
        </is>
      </c>
      <c r="AB332" s="33" t="inlineStr">
        <is>
          <t>https://res.cloudinary.com/dkcbyjwzu/image/upload/v1762685608/3_byb3p5.jpg</t>
        </is>
      </c>
      <c r="AC332" s="32" t="inlineStr">
        <is>
          <t>https://res.cloudinary.com/dkcbyjwzu/image/upload/v1762685608/4_vkjntf.jpg</t>
        </is>
      </c>
      <c r="BX332" s="32" t="inlineStr">
        <is>
          <t>Cotton</t>
        </is>
      </c>
      <c r="ED332" s="32" t="inlineStr">
        <is>
          <t>Crew Neck</t>
        </is>
      </c>
      <c r="EE332" s="32" t="inlineStr">
        <is>
          <t>Basics</t>
        </is>
      </c>
      <c r="EF332" s="32" t="inlineStr">
        <is>
          <t>Machine wash or professional dry clean</t>
        </is>
      </c>
      <c r="EI332" s="32" t="inlineStr">
        <is>
          <t>Long Sleeve</t>
        </is>
      </c>
      <c r="EJ332" s="32" t="inlineStr">
        <is>
          <t>Regular</t>
        </is>
      </c>
      <c r="GL332" s="32" t="inlineStr">
        <is>
          <t>All-season</t>
        </is>
      </c>
      <c r="GM332" s="32" t="inlineStr">
        <is>
          <t>Regular Sleeve</t>
        </is>
      </c>
      <c r="GS332" t="inlineStr">
        <is>
          <t>Color × Size</t>
        </is>
      </c>
      <c r="GT332" t="inlineStr">
        <is>
          <t>2 - Regular Size</t>
        </is>
      </c>
      <c r="GU332" t="inlineStr">
        <is>
          <t>10 - Alpha</t>
        </is>
      </c>
      <c r="GV332" t="inlineStr">
        <is>
          <t>L</t>
        </is>
      </c>
      <c r="GW332" t="inlineStr">
        <is>
          <t>Grey</t>
        </is>
      </c>
      <c r="GX332" t="inlineStr">
        <is>
          <t>Add size chart manually</t>
        </is>
      </c>
      <c r="GZ332" t="inlineStr">
        <is>
          <t>in-lbs-fl oz</t>
        </is>
      </c>
      <c r="HA332" t="inlineStr">
        <is>
          <t>L</t>
        </is>
      </c>
      <c r="HC332" t="inlineStr">
        <is>
          <t>22</t>
        </is>
      </c>
      <c r="HD332" t="inlineStr">
        <is>
          <t>28.5</t>
        </is>
      </c>
      <c r="HE332" t="inlineStr">
        <is>
          <t>32</t>
        </is>
      </c>
      <c r="HO332" t="inlineStr">
        <is>
          <t>https://designdvt.sgp1.digitaloceanspaces.com/users/877231303450704884/output/67_Baseball_Ice_Cream_Drip_Meme_Six_Seven_Gen_Alpha_Funny_T-Shirt/1764501050_6922_Grey.png</t>
        </is>
      </c>
      <c r="HP332" t="inlineStr">
        <is>
          <t>https://designdvt.sgp1.digitaloceanspaces.com/users/877231303450704884/output/67_Baseball_Ice_Cream_Drip_Meme_Six_Seven_Gen_Alpha_Funny_T-Shirt/1764501040_1711_Black.png</t>
        </is>
      </c>
      <c r="HQ332" t="inlineStr">
        <is>
          <t>https://designdvt.sgp1.digitaloceanspaces.com/users/877231303450704884/output/67_Baseball_Ice_Cream_Drip_Meme_Six_Seven_Gen_Alpha_Funny_T-Shirt/1764501029_3057_Ash.png</t>
        </is>
      </c>
      <c r="HR332" t="inlineStr">
        <is>
          <t>https://designdvt.sgp1.digitaloceanspaces.com/users/877231303450704884/output/67_Baseball_Ice_Cream_Drip_Meme_Six_Seven_Gen_Alpha_Funny_T-Shirt/1764501012_1213_Red.png</t>
        </is>
      </c>
      <c r="HS332" t="inlineStr">
        <is>
          <t>https://designdvt.sgp1.digitaloceanspaces.com/users/877231303450704884/output/67_Baseball_Ice_Cream_Drip_Meme_Six_Seven_Gen_Alpha_Funny_T-Shirt/1764501000_7695_Pink.png</t>
        </is>
      </c>
      <c r="HT332" t="inlineStr">
        <is>
          <t>https://designdvt.sgp1.digitaloceanspaces.com/users/877231303450704884/output/67_Baseball_Ice_Cream_Drip_Meme_Six_Seven_Gen_Alpha_Funny_T-Shirt/1764500985_3891_Navy.png</t>
        </is>
      </c>
      <c r="HU332" t="inlineStr">
        <is>
          <t>https://designdvt.sgp1.digitaloceanspaces.com/users/877231303450704884/output/67_Baseball_Ice_Cream_Drip_Meme_Six_Seven_Gen_Alpha_Funny_T-Shirt/1764500971_6775_Military.png</t>
        </is>
      </c>
      <c r="HY332" t="inlineStr">
        <is>
          <t>200</t>
        </is>
      </c>
      <c r="HZ332" t="inlineStr">
        <is>
          <t>33.99</t>
        </is>
      </c>
      <c r="IB332" t="inlineStr"/>
      <c r="IC332" t="inlineStr">
        <is>
          <t>0.6</t>
        </is>
      </c>
      <c r="ID332" t="inlineStr">
        <is>
          <t>6</t>
        </is>
      </c>
      <c r="IE332" t="inlineStr">
        <is>
          <t>8</t>
        </is>
      </c>
      <c r="IF332" t="inlineStr">
        <is>
          <t>2</t>
        </is>
      </c>
      <c r="IH332" t="inlineStr">
        <is>
          <t>Yes</t>
        </is>
      </c>
      <c r="II332" t="inlineStr">
        <is>
          <t>1</t>
        </is>
      </c>
      <c r="IJ332" t="inlineStr">
        <is>
          <t>piece</t>
        </is>
      </c>
      <c r="IR332" t="inlineStr">
        <is>
          <t>shipping template</t>
        </is>
      </c>
      <c r="IS332" t="inlineStr">
        <is>
          <t>2 Days</t>
        </is>
      </c>
      <c r="IT332" t="inlineStr">
        <is>
          <t>Made in the USA</t>
        </is>
      </c>
      <c r="IU332" t="inlineStr">
        <is>
          <t>I will ship this item myself</t>
        </is>
      </c>
      <c r="IV332" t="inlineStr">
        <is>
          <t>United States</t>
        </is>
      </c>
      <c r="KW332" t="inlineStr">
        <is>
          <t>No Warning Applicable</t>
        </is>
      </c>
    </row>
    <row r="333">
      <c r="E333" s="32" t="inlineStr">
        <is>
          <t>29066</t>
        </is>
      </c>
      <c r="F333" s="32" t="inlineStr">
        <is>
          <t>Normal product</t>
        </is>
      </c>
      <c r="K333" t="inlineStr">
        <is>
          <t>67 Baseball Ice Cream Drip Meme Six Seven Gen Alpha Funny T-Shirt</t>
        </is>
      </c>
      <c r="L333" t="inlineStr">
        <is>
          <t>668300</t>
        </is>
      </c>
      <c r="M333" t="inlineStr">
        <is>
          <t>668300014</t>
        </is>
      </c>
      <c r="N333" s="32" t="inlineStr">
        <is>
          <t>Add</t>
        </is>
      </c>
      <c r="S333" t="inlineStr">
        <is>
          <t>https://res.cloudinary.com/dkcbyjwzu/image/upload/v1762685608/2_xybxo9.jpg</t>
        </is>
      </c>
      <c r="Z333" s="33" t="inlineStr">
        <is>
          <t>https://res.cloudinary.com/dkcbyjwzu/image/upload/v1762685608/2_xybxo9.jpg</t>
        </is>
      </c>
      <c r="AA333" s="33" t="inlineStr">
        <is>
          <t>https://res.cloudinary.com/dkcbyjwzu/image/upload/v1762685612/1_nwbmzw.jpg</t>
        </is>
      </c>
      <c r="AB333" s="33" t="inlineStr">
        <is>
          <t>https://res.cloudinary.com/dkcbyjwzu/image/upload/v1762685608/3_byb3p5.jpg</t>
        </is>
      </c>
      <c r="AC333" s="32" t="inlineStr">
        <is>
          <t>https://res.cloudinary.com/dkcbyjwzu/image/upload/v1762685608/4_vkjntf.jpg</t>
        </is>
      </c>
      <c r="BX333" s="32" t="inlineStr">
        <is>
          <t>Cotton</t>
        </is>
      </c>
      <c r="ED333" s="32" t="inlineStr">
        <is>
          <t>Crew Neck</t>
        </is>
      </c>
      <c r="EE333" s="32" t="inlineStr">
        <is>
          <t>Basics</t>
        </is>
      </c>
      <c r="EF333" s="32" t="inlineStr">
        <is>
          <t>Machine wash or professional dry clean</t>
        </is>
      </c>
      <c r="EI333" s="32" t="inlineStr">
        <is>
          <t>Long Sleeve</t>
        </is>
      </c>
      <c r="EJ333" s="32" t="inlineStr">
        <is>
          <t>Regular</t>
        </is>
      </c>
      <c r="GL333" s="32" t="inlineStr">
        <is>
          <t>All-season</t>
        </is>
      </c>
      <c r="GM333" s="32" t="inlineStr">
        <is>
          <t>Regular Sleeve</t>
        </is>
      </c>
      <c r="GS333" t="inlineStr">
        <is>
          <t>Color × Size</t>
        </is>
      </c>
      <c r="GT333" t="inlineStr">
        <is>
          <t>2 - Regular Size</t>
        </is>
      </c>
      <c r="GU333" t="inlineStr">
        <is>
          <t>10 - Alpha</t>
        </is>
      </c>
      <c r="GV333" t="inlineStr">
        <is>
          <t>XL</t>
        </is>
      </c>
      <c r="GW333" t="inlineStr">
        <is>
          <t>Grey</t>
        </is>
      </c>
      <c r="GX333" t="inlineStr">
        <is>
          <t>Add size chart manually</t>
        </is>
      </c>
      <c r="GZ333" t="inlineStr">
        <is>
          <t>in-lbs-fl oz</t>
        </is>
      </c>
      <c r="HA333" t="inlineStr">
        <is>
          <t>XL</t>
        </is>
      </c>
      <c r="HC333" t="inlineStr">
        <is>
          <t>25</t>
        </is>
      </c>
      <c r="HD333" t="inlineStr">
        <is>
          <t>29.5</t>
        </is>
      </c>
      <c r="HE333" t="inlineStr">
        <is>
          <t>33</t>
        </is>
      </c>
      <c r="HO333" t="inlineStr">
        <is>
          <t>https://designdvt.sgp1.digitaloceanspaces.com/users/877231303450704884/output/67_Baseball_Ice_Cream_Drip_Meme_Six_Seven_Gen_Alpha_Funny_T-Shirt/1764501050_6922_Grey.png</t>
        </is>
      </c>
      <c r="HP333" t="inlineStr">
        <is>
          <t>https://designdvt.sgp1.digitaloceanspaces.com/users/877231303450704884/output/67_Baseball_Ice_Cream_Drip_Meme_Six_Seven_Gen_Alpha_Funny_T-Shirt/1764501040_1711_Black.png</t>
        </is>
      </c>
      <c r="HQ333" t="inlineStr">
        <is>
          <t>https://designdvt.sgp1.digitaloceanspaces.com/users/877231303450704884/output/67_Baseball_Ice_Cream_Drip_Meme_Six_Seven_Gen_Alpha_Funny_T-Shirt/1764501029_3057_Ash.png</t>
        </is>
      </c>
      <c r="HR333" t="inlineStr">
        <is>
          <t>https://designdvt.sgp1.digitaloceanspaces.com/users/877231303450704884/output/67_Baseball_Ice_Cream_Drip_Meme_Six_Seven_Gen_Alpha_Funny_T-Shirt/1764501012_1213_Red.png</t>
        </is>
      </c>
      <c r="HS333" t="inlineStr">
        <is>
          <t>https://designdvt.sgp1.digitaloceanspaces.com/users/877231303450704884/output/67_Baseball_Ice_Cream_Drip_Meme_Six_Seven_Gen_Alpha_Funny_T-Shirt/1764501000_7695_Pink.png</t>
        </is>
      </c>
      <c r="HT333" t="inlineStr">
        <is>
          <t>https://designdvt.sgp1.digitaloceanspaces.com/users/877231303450704884/output/67_Baseball_Ice_Cream_Drip_Meme_Six_Seven_Gen_Alpha_Funny_T-Shirt/1764500985_3891_Navy.png</t>
        </is>
      </c>
      <c r="HU333" t="inlineStr">
        <is>
          <t>https://designdvt.sgp1.digitaloceanspaces.com/users/877231303450704884/output/67_Baseball_Ice_Cream_Drip_Meme_Six_Seven_Gen_Alpha_Funny_T-Shirt/1764500971_6775_Military.png</t>
        </is>
      </c>
      <c r="HY333" t="inlineStr">
        <is>
          <t>200</t>
        </is>
      </c>
      <c r="HZ333" t="inlineStr">
        <is>
          <t>33.99</t>
        </is>
      </c>
      <c r="IB333" t="inlineStr"/>
      <c r="IC333" t="inlineStr">
        <is>
          <t>0.6</t>
        </is>
      </c>
      <c r="ID333" t="inlineStr">
        <is>
          <t>6</t>
        </is>
      </c>
      <c r="IE333" t="inlineStr">
        <is>
          <t>8</t>
        </is>
      </c>
      <c r="IF333" t="inlineStr">
        <is>
          <t>2</t>
        </is>
      </c>
      <c r="IH333" t="inlineStr">
        <is>
          <t>Yes</t>
        </is>
      </c>
      <c r="II333" t="inlineStr">
        <is>
          <t>1</t>
        </is>
      </c>
      <c r="IJ333" t="inlineStr">
        <is>
          <t>piece</t>
        </is>
      </c>
      <c r="IR333" t="inlineStr">
        <is>
          <t>shipping template</t>
        </is>
      </c>
      <c r="IS333" t="inlineStr">
        <is>
          <t>2 Days</t>
        </is>
      </c>
      <c r="IT333" t="inlineStr">
        <is>
          <t>Made in the USA</t>
        </is>
      </c>
      <c r="IU333" t="inlineStr">
        <is>
          <t>I will ship this item myself</t>
        </is>
      </c>
      <c r="IV333" t="inlineStr">
        <is>
          <t>United States</t>
        </is>
      </c>
      <c r="KW333" t="inlineStr">
        <is>
          <t>No Warning Applicable</t>
        </is>
      </c>
    </row>
    <row r="334">
      <c r="E334" s="32" t="inlineStr">
        <is>
          <t>29066</t>
        </is>
      </c>
      <c r="F334" s="32" t="inlineStr">
        <is>
          <t>Normal product</t>
        </is>
      </c>
      <c r="K334" t="inlineStr">
        <is>
          <t>67 Baseball Ice Cream Drip Meme Six Seven Gen Alpha Funny T-Shirt</t>
        </is>
      </c>
      <c r="L334" t="inlineStr">
        <is>
          <t>668300</t>
        </is>
      </c>
      <c r="M334" t="inlineStr">
        <is>
          <t>668300015</t>
        </is>
      </c>
      <c r="N334" s="32" t="inlineStr">
        <is>
          <t>Add</t>
        </is>
      </c>
      <c r="S334" t="inlineStr">
        <is>
          <t>https://res.cloudinary.com/dkcbyjwzu/image/upload/v1762685608/2_xybxo9.jpg</t>
        </is>
      </c>
      <c r="Z334" s="33" t="inlineStr">
        <is>
          <t>https://res.cloudinary.com/dkcbyjwzu/image/upload/v1762685608/2_xybxo9.jpg</t>
        </is>
      </c>
      <c r="AA334" s="33" t="inlineStr">
        <is>
          <t>https://res.cloudinary.com/dkcbyjwzu/image/upload/v1762685612/1_nwbmzw.jpg</t>
        </is>
      </c>
      <c r="AB334" s="33" t="inlineStr">
        <is>
          <t>https://res.cloudinary.com/dkcbyjwzu/image/upload/v1762685608/3_byb3p5.jpg</t>
        </is>
      </c>
      <c r="AC334" s="32" t="inlineStr">
        <is>
          <t>https://res.cloudinary.com/dkcbyjwzu/image/upload/v1762685608/4_vkjntf.jpg</t>
        </is>
      </c>
      <c r="BX334" s="32" t="inlineStr">
        <is>
          <t>Cotton</t>
        </is>
      </c>
      <c r="ED334" s="32" t="inlineStr">
        <is>
          <t>Crew Neck</t>
        </is>
      </c>
      <c r="EE334" s="32" t="inlineStr">
        <is>
          <t>Basics</t>
        </is>
      </c>
      <c r="EF334" s="32" t="inlineStr">
        <is>
          <t>Machine wash or professional dry clean</t>
        </is>
      </c>
      <c r="EI334" s="32" t="inlineStr">
        <is>
          <t>Long Sleeve</t>
        </is>
      </c>
      <c r="EJ334" s="32" t="inlineStr">
        <is>
          <t>Regular</t>
        </is>
      </c>
      <c r="GL334" s="32" t="inlineStr">
        <is>
          <t>All-season</t>
        </is>
      </c>
      <c r="GM334" s="32" t="inlineStr">
        <is>
          <t>Regular Sleeve</t>
        </is>
      </c>
      <c r="GS334" t="inlineStr">
        <is>
          <t>Color × Size</t>
        </is>
      </c>
      <c r="GT334" t="inlineStr">
        <is>
          <t>2 - Regular Size</t>
        </is>
      </c>
      <c r="GU334" t="inlineStr">
        <is>
          <t>10 - Alpha</t>
        </is>
      </c>
      <c r="GV334" t="inlineStr">
        <is>
          <t>XXL</t>
        </is>
      </c>
      <c r="GW334" t="inlineStr">
        <is>
          <t>Grey</t>
        </is>
      </c>
      <c r="GX334" t="inlineStr">
        <is>
          <t>Add size chart manually</t>
        </is>
      </c>
      <c r="GZ334" t="inlineStr">
        <is>
          <t>in-lbs-fl oz</t>
        </is>
      </c>
      <c r="HA334" t="inlineStr">
        <is>
          <t>XXL</t>
        </is>
      </c>
      <c r="HC334" t="inlineStr">
        <is>
          <t>27</t>
        </is>
      </c>
      <c r="HD334" t="inlineStr">
        <is>
          <t>30</t>
        </is>
      </c>
      <c r="HE334" t="inlineStr">
        <is>
          <t>33.5</t>
        </is>
      </c>
      <c r="HO334" t="inlineStr">
        <is>
          <t>https://designdvt.sgp1.digitaloceanspaces.com/users/877231303450704884/output/67_Baseball_Ice_Cream_Drip_Meme_Six_Seven_Gen_Alpha_Funny_T-Shirt/1764501050_6922_Grey.png</t>
        </is>
      </c>
      <c r="HP334" t="inlineStr">
        <is>
          <t>https://designdvt.sgp1.digitaloceanspaces.com/users/877231303450704884/output/67_Baseball_Ice_Cream_Drip_Meme_Six_Seven_Gen_Alpha_Funny_T-Shirt/1764501040_1711_Black.png</t>
        </is>
      </c>
      <c r="HQ334" t="inlineStr">
        <is>
          <t>https://designdvt.sgp1.digitaloceanspaces.com/users/877231303450704884/output/67_Baseball_Ice_Cream_Drip_Meme_Six_Seven_Gen_Alpha_Funny_T-Shirt/1764501029_3057_Ash.png</t>
        </is>
      </c>
      <c r="HR334" t="inlineStr">
        <is>
          <t>https://designdvt.sgp1.digitaloceanspaces.com/users/877231303450704884/output/67_Baseball_Ice_Cream_Drip_Meme_Six_Seven_Gen_Alpha_Funny_T-Shirt/1764501012_1213_Red.png</t>
        </is>
      </c>
      <c r="HS334" t="inlineStr">
        <is>
          <t>https://designdvt.sgp1.digitaloceanspaces.com/users/877231303450704884/output/67_Baseball_Ice_Cream_Drip_Meme_Six_Seven_Gen_Alpha_Funny_T-Shirt/1764501000_7695_Pink.png</t>
        </is>
      </c>
      <c r="HT334" t="inlineStr">
        <is>
          <t>https://designdvt.sgp1.digitaloceanspaces.com/users/877231303450704884/output/67_Baseball_Ice_Cream_Drip_Meme_Six_Seven_Gen_Alpha_Funny_T-Shirt/1764500985_3891_Navy.png</t>
        </is>
      </c>
      <c r="HU334" t="inlineStr">
        <is>
          <t>https://designdvt.sgp1.digitaloceanspaces.com/users/877231303450704884/output/67_Baseball_Ice_Cream_Drip_Meme_Six_Seven_Gen_Alpha_Funny_T-Shirt/1764500971_6775_Military.png</t>
        </is>
      </c>
      <c r="HY334" t="inlineStr">
        <is>
          <t>200</t>
        </is>
      </c>
      <c r="HZ334" t="inlineStr">
        <is>
          <t>33.99</t>
        </is>
      </c>
      <c r="IB334" t="inlineStr"/>
      <c r="IC334" t="inlineStr">
        <is>
          <t>0.6</t>
        </is>
      </c>
      <c r="ID334" t="inlineStr">
        <is>
          <t>6</t>
        </is>
      </c>
      <c r="IE334" t="inlineStr">
        <is>
          <t>8</t>
        </is>
      </c>
      <c r="IF334" t="inlineStr">
        <is>
          <t>2</t>
        </is>
      </c>
      <c r="IH334" t="inlineStr">
        <is>
          <t>Yes</t>
        </is>
      </c>
      <c r="II334" t="inlineStr">
        <is>
          <t>1</t>
        </is>
      </c>
      <c r="IJ334" t="inlineStr">
        <is>
          <t>piece</t>
        </is>
      </c>
      <c r="IR334" t="inlineStr">
        <is>
          <t>shipping template</t>
        </is>
      </c>
      <c r="IS334" t="inlineStr">
        <is>
          <t>2 Days</t>
        </is>
      </c>
      <c r="IT334" t="inlineStr">
        <is>
          <t>Made in the USA</t>
        </is>
      </c>
      <c r="IU334" t="inlineStr">
        <is>
          <t>I will ship this item myself</t>
        </is>
      </c>
      <c r="IV334" t="inlineStr">
        <is>
          <t>United States</t>
        </is>
      </c>
      <c r="KW334" t="inlineStr">
        <is>
          <t>No Warning Applicable</t>
        </is>
      </c>
    </row>
    <row r="335">
      <c r="E335" s="32" t="inlineStr">
        <is>
          <t>29066</t>
        </is>
      </c>
      <c r="F335" s="32" t="inlineStr">
        <is>
          <t>Normal product</t>
        </is>
      </c>
      <c r="K335" t="inlineStr">
        <is>
          <t>67 Baseball Ice Cream Drip Meme Six Seven Gen Alpha Funny T-Shirt</t>
        </is>
      </c>
      <c r="L335" t="inlineStr">
        <is>
          <t>668300</t>
        </is>
      </c>
      <c r="M335" t="inlineStr">
        <is>
          <t>668300016</t>
        </is>
      </c>
      <c r="N335" s="32" t="inlineStr">
        <is>
          <t>Add</t>
        </is>
      </c>
      <c r="S335" t="inlineStr">
        <is>
          <t>https://res.cloudinary.com/dkcbyjwzu/image/upload/v1762685608/2_xybxo9.jpg</t>
        </is>
      </c>
      <c r="Z335" s="33" t="inlineStr">
        <is>
          <t>https://res.cloudinary.com/dkcbyjwzu/image/upload/v1762685608/2_xybxo9.jpg</t>
        </is>
      </c>
      <c r="AA335" s="33" t="inlineStr">
        <is>
          <t>https://res.cloudinary.com/dkcbyjwzu/image/upload/v1762685612/1_nwbmzw.jpg</t>
        </is>
      </c>
      <c r="AB335" s="33" t="inlineStr">
        <is>
          <t>https://res.cloudinary.com/dkcbyjwzu/image/upload/v1762685608/3_byb3p5.jpg</t>
        </is>
      </c>
      <c r="AC335" s="32" t="inlineStr">
        <is>
          <t>https://res.cloudinary.com/dkcbyjwzu/image/upload/v1762685608/4_vkjntf.jpg</t>
        </is>
      </c>
      <c r="BX335" s="32" t="inlineStr">
        <is>
          <t>Cotton</t>
        </is>
      </c>
      <c r="ED335" s="32" t="inlineStr">
        <is>
          <t>Crew Neck</t>
        </is>
      </c>
      <c r="EE335" s="32" t="inlineStr">
        <is>
          <t>Basics</t>
        </is>
      </c>
      <c r="EF335" s="32" t="inlineStr">
        <is>
          <t>Machine wash or professional dry clean</t>
        </is>
      </c>
      <c r="EI335" s="32" t="inlineStr">
        <is>
          <t>Long Sleeve</t>
        </is>
      </c>
      <c r="EJ335" s="32" t="inlineStr">
        <is>
          <t>Regular</t>
        </is>
      </c>
      <c r="GL335" s="32" t="inlineStr">
        <is>
          <t>All-season</t>
        </is>
      </c>
      <c r="GM335" s="32" t="inlineStr">
        <is>
          <t>Regular Sleeve</t>
        </is>
      </c>
      <c r="GS335" t="inlineStr">
        <is>
          <t>Color × Size</t>
        </is>
      </c>
      <c r="GT335" t="inlineStr">
        <is>
          <t>2 - Regular Size</t>
        </is>
      </c>
      <c r="GU335" t="inlineStr">
        <is>
          <t>10 - Alpha</t>
        </is>
      </c>
      <c r="GV335" t="inlineStr">
        <is>
          <t>S</t>
        </is>
      </c>
      <c r="GW335" t="inlineStr">
        <is>
          <t>Pink</t>
        </is>
      </c>
      <c r="GX335" t="inlineStr">
        <is>
          <t>Add size chart manually</t>
        </is>
      </c>
      <c r="GZ335" t="inlineStr">
        <is>
          <t>in-lbs-fl oz</t>
        </is>
      </c>
      <c r="HA335" t="inlineStr">
        <is>
          <t>S</t>
        </is>
      </c>
      <c r="HC335" t="inlineStr">
        <is>
          <t>19</t>
        </is>
      </c>
      <c r="HD335" t="inlineStr">
        <is>
          <t>26.5</t>
        </is>
      </c>
      <c r="HE335" t="inlineStr">
        <is>
          <t>30</t>
        </is>
      </c>
      <c r="HO335" t="inlineStr">
        <is>
          <t>https://designdvt.sgp1.digitaloceanspaces.com/users/877231303450704884/output/67_Baseball_Ice_Cream_Drip_Meme_Six_Seven_Gen_Alpha_Funny_T-Shirt/1764501000_7695_Pink.png</t>
        </is>
      </c>
      <c r="HP335" t="inlineStr">
        <is>
          <t>https://designdvt.sgp1.digitaloceanspaces.com/users/877231303450704884/output/67_Baseball_Ice_Cream_Drip_Meme_Six_Seven_Gen_Alpha_Funny_T-Shirt/1764501050_6922_Grey.png</t>
        </is>
      </c>
      <c r="HQ335" t="inlineStr">
        <is>
          <t>https://designdvt.sgp1.digitaloceanspaces.com/users/877231303450704884/output/67_Baseball_Ice_Cream_Drip_Meme_Six_Seven_Gen_Alpha_Funny_T-Shirt/1764501040_1711_Black.png</t>
        </is>
      </c>
      <c r="HR335" t="inlineStr">
        <is>
          <t>https://designdvt.sgp1.digitaloceanspaces.com/users/877231303450704884/output/67_Baseball_Ice_Cream_Drip_Meme_Six_Seven_Gen_Alpha_Funny_T-Shirt/1764501029_3057_Ash.png</t>
        </is>
      </c>
      <c r="HS335" t="inlineStr">
        <is>
          <t>https://designdvt.sgp1.digitaloceanspaces.com/users/877231303450704884/output/67_Baseball_Ice_Cream_Drip_Meme_Six_Seven_Gen_Alpha_Funny_T-Shirt/1764501012_1213_Red.png</t>
        </is>
      </c>
      <c r="HT335" t="inlineStr">
        <is>
          <t>https://designdvt.sgp1.digitaloceanspaces.com/users/877231303450704884/output/67_Baseball_Ice_Cream_Drip_Meme_Six_Seven_Gen_Alpha_Funny_T-Shirt/1764500985_3891_Navy.png</t>
        </is>
      </c>
      <c r="HU335" t="inlineStr">
        <is>
          <t>https://designdvt.sgp1.digitaloceanspaces.com/users/877231303450704884/output/67_Baseball_Ice_Cream_Drip_Meme_Six_Seven_Gen_Alpha_Funny_T-Shirt/1764500971_6775_Military.png</t>
        </is>
      </c>
      <c r="HY335" t="inlineStr">
        <is>
          <t>200</t>
        </is>
      </c>
      <c r="HZ335" t="inlineStr">
        <is>
          <t>33.99</t>
        </is>
      </c>
      <c r="IB335" t="inlineStr"/>
      <c r="IC335" t="inlineStr">
        <is>
          <t>0.6</t>
        </is>
      </c>
      <c r="ID335" t="inlineStr">
        <is>
          <t>6</t>
        </is>
      </c>
      <c r="IE335" t="inlineStr">
        <is>
          <t>8</t>
        </is>
      </c>
      <c r="IF335" t="inlineStr">
        <is>
          <t>2</t>
        </is>
      </c>
      <c r="IH335" t="inlineStr">
        <is>
          <t>Yes</t>
        </is>
      </c>
      <c r="II335" t="inlineStr">
        <is>
          <t>1</t>
        </is>
      </c>
      <c r="IJ335" t="inlineStr">
        <is>
          <t>piece</t>
        </is>
      </c>
      <c r="IR335" t="inlineStr">
        <is>
          <t>shipping template</t>
        </is>
      </c>
      <c r="IS335" t="inlineStr">
        <is>
          <t>2 Days</t>
        </is>
      </c>
      <c r="IT335" t="inlineStr">
        <is>
          <t>Made in the USA</t>
        </is>
      </c>
      <c r="IU335" t="inlineStr">
        <is>
          <t>I will ship this item myself</t>
        </is>
      </c>
      <c r="IV335" t="inlineStr">
        <is>
          <t>United States</t>
        </is>
      </c>
      <c r="KW335" t="inlineStr">
        <is>
          <t>No Warning Applicable</t>
        </is>
      </c>
    </row>
    <row r="336">
      <c r="E336" s="32" t="inlineStr">
        <is>
          <t>29066</t>
        </is>
      </c>
      <c r="F336" s="32" t="inlineStr">
        <is>
          <t>Normal product</t>
        </is>
      </c>
      <c r="K336" t="inlineStr">
        <is>
          <t>67 Baseball Ice Cream Drip Meme Six Seven Gen Alpha Funny T-Shirt</t>
        </is>
      </c>
      <c r="L336" t="inlineStr">
        <is>
          <t>668300</t>
        </is>
      </c>
      <c r="M336" t="inlineStr">
        <is>
          <t>668300017</t>
        </is>
      </c>
      <c r="N336" s="32" t="inlineStr">
        <is>
          <t>Add</t>
        </is>
      </c>
      <c r="S336" t="inlineStr">
        <is>
          <t>https://res.cloudinary.com/dkcbyjwzu/image/upload/v1762685608/2_xybxo9.jpg</t>
        </is>
      </c>
      <c r="Z336" s="33" t="inlineStr">
        <is>
          <t>https://res.cloudinary.com/dkcbyjwzu/image/upload/v1762685608/2_xybxo9.jpg</t>
        </is>
      </c>
      <c r="AA336" s="33" t="inlineStr">
        <is>
          <t>https://res.cloudinary.com/dkcbyjwzu/image/upload/v1762685612/1_nwbmzw.jpg</t>
        </is>
      </c>
      <c r="AB336" s="33" t="inlineStr">
        <is>
          <t>https://res.cloudinary.com/dkcbyjwzu/image/upload/v1762685608/3_byb3p5.jpg</t>
        </is>
      </c>
      <c r="AC336" s="32" t="inlineStr">
        <is>
          <t>https://res.cloudinary.com/dkcbyjwzu/image/upload/v1762685608/4_vkjntf.jpg</t>
        </is>
      </c>
      <c r="BX336" s="32" t="inlineStr">
        <is>
          <t>Cotton</t>
        </is>
      </c>
      <c r="ED336" s="32" t="inlineStr">
        <is>
          <t>Crew Neck</t>
        </is>
      </c>
      <c r="EE336" s="32" t="inlineStr">
        <is>
          <t>Basics</t>
        </is>
      </c>
      <c r="EF336" s="32" t="inlineStr">
        <is>
          <t>Machine wash or professional dry clean</t>
        </is>
      </c>
      <c r="EI336" s="32" t="inlineStr">
        <is>
          <t>Long Sleeve</t>
        </is>
      </c>
      <c r="EJ336" s="32" t="inlineStr">
        <is>
          <t>Regular</t>
        </is>
      </c>
      <c r="GL336" s="32" t="inlineStr">
        <is>
          <t>All-season</t>
        </is>
      </c>
      <c r="GM336" s="32" t="inlineStr">
        <is>
          <t>Regular Sleeve</t>
        </is>
      </c>
      <c r="GS336" t="inlineStr">
        <is>
          <t>Color × Size</t>
        </is>
      </c>
      <c r="GT336" t="inlineStr">
        <is>
          <t>2 - Regular Size</t>
        </is>
      </c>
      <c r="GU336" t="inlineStr">
        <is>
          <t>10 - Alpha</t>
        </is>
      </c>
      <c r="GV336" t="inlineStr">
        <is>
          <t>M</t>
        </is>
      </c>
      <c r="GW336" t="inlineStr">
        <is>
          <t>Pink</t>
        </is>
      </c>
      <c r="GX336" t="inlineStr">
        <is>
          <t>Add size chart manually</t>
        </is>
      </c>
      <c r="GZ336" t="inlineStr">
        <is>
          <t>in-lbs-fl oz</t>
        </is>
      </c>
      <c r="HA336" t="inlineStr">
        <is>
          <t>M</t>
        </is>
      </c>
      <c r="HC336" t="inlineStr">
        <is>
          <t>21</t>
        </is>
      </c>
      <c r="HD336" t="inlineStr">
        <is>
          <t>27.5</t>
        </is>
      </c>
      <c r="HE336" t="inlineStr">
        <is>
          <t>31</t>
        </is>
      </c>
      <c r="HO336" t="inlineStr">
        <is>
          <t>https://designdvt.sgp1.digitaloceanspaces.com/users/877231303450704884/output/67_Baseball_Ice_Cream_Drip_Meme_Six_Seven_Gen_Alpha_Funny_T-Shirt/1764501000_7695_Pink.png</t>
        </is>
      </c>
      <c r="HP336" t="inlineStr">
        <is>
          <t>https://designdvt.sgp1.digitaloceanspaces.com/users/877231303450704884/output/67_Baseball_Ice_Cream_Drip_Meme_Six_Seven_Gen_Alpha_Funny_T-Shirt/1764501050_6922_Grey.png</t>
        </is>
      </c>
      <c r="HQ336" t="inlineStr">
        <is>
          <t>https://designdvt.sgp1.digitaloceanspaces.com/users/877231303450704884/output/67_Baseball_Ice_Cream_Drip_Meme_Six_Seven_Gen_Alpha_Funny_T-Shirt/1764501040_1711_Black.png</t>
        </is>
      </c>
      <c r="HR336" t="inlineStr">
        <is>
          <t>https://designdvt.sgp1.digitaloceanspaces.com/users/877231303450704884/output/67_Baseball_Ice_Cream_Drip_Meme_Six_Seven_Gen_Alpha_Funny_T-Shirt/1764501029_3057_Ash.png</t>
        </is>
      </c>
      <c r="HS336" t="inlineStr">
        <is>
          <t>https://designdvt.sgp1.digitaloceanspaces.com/users/877231303450704884/output/67_Baseball_Ice_Cream_Drip_Meme_Six_Seven_Gen_Alpha_Funny_T-Shirt/1764501012_1213_Red.png</t>
        </is>
      </c>
      <c r="HT336" t="inlineStr">
        <is>
          <t>https://designdvt.sgp1.digitaloceanspaces.com/users/877231303450704884/output/67_Baseball_Ice_Cream_Drip_Meme_Six_Seven_Gen_Alpha_Funny_T-Shirt/1764500985_3891_Navy.png</t>
        </is>
      </c>
      <c r="HU336" t="inlineStr">
        <is>
          <t>https://designdvt.sgp1.digitaloceanspaces.com/users/877231303450704884/output/67_Baseball_Ice_Cream_Drip_Meme_Six_Seven_Gen_Alpha_Funny_T-Shirt/1764500971_6775_Military.png</t>
        </is>
      </c>
      <c r="HY336" t="inlineStr">
        <is>
          <t>200</t>
        </is>
      </c>
      <c r="HZ336" t="inlineStr">
        <is>
          <t>33.99</t>
        </is>
      </c>
      <c r="IB336" t="inlineStr"/>
      <c r="IC336" t="inlineStr">
        <is>
          <t>0.6</t>
        </is>
      </c>
      <c r="ID336" t="inlineStr">
        <is>
          <t>6</t>
        </is>
      </c>
      <c r="IE336" t="inlineStr">
        <is>
          <t>8</t>
        </is>
      </c>
      <c r="IF336" t="inlineStr">
        <is>
          <t>2</t>
        </is>
      </c>
      <c r="IH336" t="inlineStr">
        <is>
          <t>Yes</t>
        </is>
      </c>
      <c r="II336" t="inlineStr">
        <is>
          <t>1</t>
        </is>
      </c>
      <c r="IJ336" t="inlineStr">
        <is>
          <t>piece</t>
        </is>
      </c>
      <c r="IR336" t="inlineStr">
        <is>
          <t>shipping template</t>
        </is>
      </c>
      <c r="IS336" t="inlineStr">
        <is>
          <t>2 Days</t>
        </is>
      </c>
      <c r="IT336" t="inlineStr">
        <is>
          <t>Made in the USA</t>
        </is>
      </c>
      <c r="IU336" t="inlineStr">
        <is>
          <t>I will ship this item myself</t>
        </is>
      </c>
      <c r="IV336" t="inlineStr">
        <is>
          <t>United States</t>
        </is>
      </c>
      <c r="KW336" t="inlineStr">
        <is>
          <t>No Warning Applicable</t>
        </is>
      </c>
    </row>
    <row r="337">
      <c r="E337" s="32" t="inlineStr">
        <is>
          <t>29066</t>
        </is>
      </c>
      <c r="F337" s="32" t="inlineStr">
        <is>
          <t>Normal product</t>
        </is>
      </c>
      <c r="K337" t="inlineStr">
        <is>
          <t>67 Baseball Ice Cream Drip Meme Six Seven Gen Alpha Funny T-Shirt</t>
        </is>
      </c>
      <c r="L337" t="inlineStr">
        <is>
          <t>668300</t>
        </is>
      </c>
      <c r="M337" t="inlineStr">
        <is>
          <t>668300018</t>
        </is>
      </c>
      <c r="N337" s="32" t="inlineStr">
        <is>
          <t>Add</t>
        </is>
      </c>
      <c r="S337" t="inlineStr">
        <is>
          <t>https://res.cloudinary.com/dkcbyjwzu/image/upload/v1762685608/2_xybxo9.jpg</t>
        </is>
      </c>
      <c r="Z337" s="33" t="inlineStr">
        <is>
          <t>https://res.cloudinary.com/dkcbyjwzu/image/upload/v1762685608/2_xybxo9.jpg</t>
        </is>
      </c>
      <c r="AA337" s="33" t="inlineStr">
        <is>
          <t>https://res.cloudinary.com/dkcbyjwzu/image/upload/v1762685612/1_nwbmzw.jpg</t>
        </is>
      </c>
      <c r="AB337" s="33" t="inlineStr">
        <is>
          <t>https://res.cloudinary.com/dkcbyjwzu/image/upload/v1762685608/3_byb3p5.jpg</t>
        </is>
      </c>
      <c r="AC337" s="32" t="inlineStr">
        <is>
          <t>https://res.cloudinary.com/dkcbyjwzu/image/upload/v1762685608/4_vkjntf.jpg</t>
        </is>
      </c>
      <c r="BX337" s="32" t="inlineStr">
        <is>
          <t>Cotton</t>
        </is>
      </c>
      <c r="ED337" s="32" t="inlineStr">
        <is>
          <t>Crew Neck</t>
        </is>
      </c>
      <c r="EE337" s="32" t="inlineStr">
        <is>
          <t>Basics</t>
        </is>
      </c>
      <c r="EF337" s="32" t="inlineStr">
        <is>
          <t>Machine wash or professional dry clean</t>
        </is>
      </c>
      <c r="EI337" s="32" t="inlineStr">
        <is>
          <t>Long Sleeve</t>
        </is>
      </c>
      <c r="EJ337" s="32" t="inlineStr">
        <is>
          <t>Regular</t>
        </is>
      </c>
      <c r="GL337" s="32" t="inlineStr">
        <is>
          <t>All-season</t>
        </is>
      </c>
      <c r="GM337" s="32" t="inlineStr">
        <is>
          <t>Regular Sleeve</t>
        </is>
      </c>
      <c r="GS337" t="inlineStr">
        <is>
          <t>Color × Size</t>
        </is>
      </c>
      <c r="GT337" t="inlineStr">
        <is>
          <t>2 - Regular Size</t>
        </is>
      </c>
      <c r="GU337" t="inlineStr">
        <is>
          <t>10 - Alpha</t>
        </is>
      </c>
      <c r="GV337" t="inlineStr">
        <is>
          <t>L</t>
        </is>
      </c>
      <c r="GW337" t="inlineStr">
        <is>
          <t>Pink</t>
        </is>
      </c>
      <c r="GX337" t="inlineStr">
        <is>
          <t>Add size chart manually</t>
        </is>
      </c>
      <c r="GZ337" t="inlineStr">
        <is>
          <t>in-lbs-fl oz</t>
        </is>
      </c>
      <c r="HA337" t="inlineStr">
        <is>
          <t>L</t>
        </is>
      </c>
      <c r="HC337" t="inlineStr">
        <is>
          <t>22</t>
        </is>
      </c>
      <c r="HD337" t="inlineStr">
        <is>
          <t>28.5</t>
        </is>
      </c>
      <c r="HE337" t="inlineStr">
        <is>
          <t>32</t>
        </is>
      </c>
      <c r="HO337" t="inlineStr">
        <is>
          <t>https://designdvt.sgp1.digitaloceanspaces.com/users/877231303450704884/output/67_Baseball_Ice_Cream_Drip_Meme_Six_Seven_Gen_Alpha_Funny_T-Shirt/1764501000_7695_Pink.png</t>
        </is>
      </c>
      <c r="HP337" t="inlineStr">
        <is>
          <t>https://designdvt.sgp1.digitaloceanspaces.com/users/877231303450704884/output/67_Baseball_Ice_Cream_Drip_Meme_Six_Seven_Gen_Alpha_Funny_T-Shirt/1764501050_6922_Grey.png</t>
        </is>
      </c>
      <c r="HQ337" t="inlineStr">
        <is>
          <t>https://designdvt.sgp1.digitaloceanspaces.com/users/877231303450704884/output/67_Baseball_Ice_Cream_Drip_Meme_Six_Seven_Gen_Alpha_Funny_T-Shirt/1764501040_1711_Black.png</t>
        </is>
      </c>
      <c r="HR337" t="inlineStr">
        <is>
          <t>https://designdvt.sgp1.digitaloceanspaces.com/users/877231303450704884/output/67_Baseball_Ice_Cream_Drip_Meme_Six_Seven_Gen_Alpha_Funny_T-Shirt/1764501029_3057_Ash.png</t>
        </is>
      </c>
      <c r="HS337" t="inlineStr">
        <is>
          <t>https://designdvt.sgp1.digitaloceanspaces.com/users/877231303450704884/output/67_Baseball_Ice_Cream_Drip_Meme_Six_Seven_Gen_Alpha_Funny_T-Shirt/1764501012_1213_Red.png</t>
        </is>
      </c>
      <c r="HT337" t="inlineStr">
        <is>
          <t>https://designdvt.sgp1.digitaloceanspaces.com/users/877231303450704884/output/67_Baseball_Ice_Cream_Drip_Meme_Six_Seven_Gen_Alpha_Funny_T-Shirt/1764500985_3891_Navy.png</t>
        </is>
      </c>
      <c r="HU337" t="inlineStr">
        <is>
          <t>https://designdvt.sgp1.digitaloceanspaces.com/users/877231303450704884/output/67_Baseball_Ice_Cream_Drip_Meme_Six_Seven_Gen_Alpha_Funny_T-Shirt/1764500971_6775_Military.png</t>
        </is>
      </c>
      <c r="HY337" t="inlineStr">
        <is>
          <t>200</t>
        </is>
      </c>
      <c r="HZ337" t="inlineStr">
        <is>
          <t>33.99</t>
        </is>
      </c>
      <c r="IB337" t="inlineStr"/>
      <c r="IC337" t="inlineStr">
        <is>
          <t>0.6</t>
        </is>
      </c>
      <c r="ID337" t="inlineStr">
        <is>
          <t>6</t>
        </is>
      </c>
      <c r="IE337" t="inlineStr">
        <is>
          <t>8</t>
        </is>
      </c>
      <c r="IF337" t="inlineStr">
        <is>
          <t>2</t>
        </is>
      </c>
      <c r="IH337" t="inlineStr">
        <is>
          <t>Yes</t>
        </is>
      </c>
      <c r="II337" t="inlineStr">
        <is>
          <t>1</t>
        </is>
      </c>
      <c r="IJ337" t="inlineStr">
        <is>
          <t>piece</t>
        </is>
      </c>
      <c r="IR337" t="inlineStr">
        <is>
          <t>shipping template</t>
        </is>
      </c>
      <c r="IS337" t="inlineStr">
        <is>
          <t>2 Days</t>
        </is>
      </c>
      <c r="IT337" t="inlineStr">
        <is>
          <t>Made in the USA</t>
        </is>
      </c>
      <c r="IU337" t="inlineStr">
        <is>
          <t>I will ship this item myself</t>
        </is>
      </c>
      <c r="IV337" t="inlineStr">
        <is>
          <t>United States</t>
        </is>
      </c>
      <c r="KW337" t="inlineStr">
        <is>
          <t>No Warning Applicable</t>
        </is>
      </c>
    </row>
    <row r="338">
      <c r="E338" s="32" t="inlineStr">
        <is>
          <t>29066</t>
        </is>
      </c>
      <c r="F338" s="32" t="inlineStr">
        <is>
          <t>Normal product</t>
        </is>
      </c>
      <c r="K338" t="inlineStr">
        <is>
          <t>67 Baseball Ice Cream Drip Meme Six Seven Gen Alpha Funny T-Shirt</t>
        </is>
      </c>
      <c r="L338" t="inlineStr">
        <is>
          <t>668300</t>
        </is>
      </c>
      <c r="M338" t="inlineStr">
        <is>
          <t>668300019</t>
        </is>
      </c>
      <c r="N338" s="32" t="inlineStr">
        <is>
          <t>Add</t>
        </is>
      </c>
      <c r="S338" t="inlineStr">
        <is>
          <t>https://res.cloudinary.com/dkcbyjwzu/image/upload/v1762685608/2_xybxo9.jpg</t>
        </is>
      </c>
      <c r="Z338" s="33" t="inlineStr">
        <is>
          <t>https://res.cloudinary.com/dkcbyjwzu/image/upload/v1762685608/2_xybxo9.jpg</t>
        </is>
      </c>
      <c r="AA338" s="33" t="inlineStr">
        <is>
          <t>https://res.cloudinary.com/dkcbyjwzu/image/upload/v1762685612/1_nwbmzw.jpg</t>
        </is>
      </c>
      <c r="AB338" s="33" t="inlineStr">
        <is>
          <t>https://res.cloudinary.com/dkcbyjwzu/image/upload/v1762685608/3_byb3p5.jpg</t>
        </is>
      </c>
      <c r="AC338" s="32" t="inlineStr">
        <is>
          <t>https://res.cloudinary.com/dkcbyjwzu/image/upload/v1762685608/4_vkjntf.jpg</t>
        </is>
      </c>
      <c r="BX338" s="32" t="inlineStr">
        <is>
          <t>Cotton</t>
        </is>
      </c>
      <c r="ED338" s="32" t="inlineStr">
        <is>
          <t>Crew Neck</t>
        </is>
      </c>
      <c r="EE338" s="32" t="inlineStr">
        <is>
          <t>Basics</t>
        </is>
      </c>
      <c r="EF338" s="32" t="inlineStr">
        <is>
          <t>Machine wash or professional dry clean</t>
        </is>
      </c>
      <c r="EI338" s="32" t="inlineStr">
        <is>
          <t>Long Sleeve</t>
        </is>
      </c>
      <c r="EJ338" s="32" t="inlineStr">
        <is>
          <t>Regular</t>
        </is>
      </c>
      <c r="GL338" s="32" t="inlineStr">
        <is>
          <t>All-season</t>
        </is>
      </c>
      <c r="GM338" s="32" t="inlineStr">
        <is>
          <t>Regular Sleeve</t>
        </is>
      </c>
      <c r="GS338" t="inlineStr">
        <is>
          <t>Color × Size</t>
        </is>
      </c>
      <c r="GT338" t="inlineStr">
        <is>
          <t>2 - Regular Size</t>
        </is>
      </c>
      <c r="GU338" t="inlineStr">
        <is>
          <t>10 - Alpha</t>
        </is>
      </c>
      <c r="GV338" t="inlineStr">
        <is>
          <t>XL</t>
        </is>
      </c>
      <c r="GW338" t="inlineStr">
        <is>
          <t>Pink</t>
        </is>
      </c>
      <c r="GX338" t="inlineStr">
        <is>
          <t>Add size chart manually</t>
        </is>
      </c>
      <c r="GZ338" t="inlineStr">
        <is>
          <t>in-lbs-fl oz</t>
        </is>
      </c>
      <c r="HA338" t="inlineStr">
        <is>
          <t>XL</t>
        </is>
      </c>
      <c r="HC338" t="inlineStr">
        <is>
          <t>25</t>
        </is>
      </c>
      <c r="HD338" t="inlineStr">
        <is>
          <t>29.5</t>
        </is>
      </c>
      <c r="HE338" t="inlineStr">
        <is>
          <t>33</t>
        </is>
      </c>
      <c r="HO338" t="inlineStr">
        <is>
          <t>https://designdvt.sgp1.digitaloceanspaces.com/users/877231303450704884/output/67_Baseball_Ice_Cream_Drip_Meme_Six_Seven_Gen_Alpha_Funny_T-Shirt/1764501000_7695_Pink.png</t>
        </is>
      </c>
      <c r="HP338" t="inlineStr">
        <is>
          <t>https://designdvt.sgp1.digitaloceanspaces.com/users/877231303450704884/output/67_Baseball_Ice_Cream_Drip_Meme_Six_Seven_Gen_Alpha_Funny_T-Shirt/1764501050_6922_Grey.png</t>
        </is>
      </c>
      <c r="HQ338" t="inlineStr">
        <is>
          <t>https://designdvt.sgp1.digitaloceanspaces.com/users/877231303450704884/output/67_Baseball_Ice_Cream_Drip_Meme_Six_Seven_Gen_Alpha_Funny_T-Shirt/1764501040_1711_Black.png</t>
        </is>
      </c>
      <c r="HR338" t="inlineStr">
        <is>
          <t>https://designdvt.sgp1.digitaloceanspaces.com/users/877231303450704884/output/67_Baseball_Ice_Cream_Drip_Meme_Six_Seven_Gen_Alpha_Funny_T-Shirt/1764501029_3057_Ash.png</t>
        </is>
      </c>
      <c r="HS338" t="inlineStr">
        <is>
          <t>https://designdvt.sgp1.digitaloceanspaces.com/users/877231303450704884/output/67_Baseball_Ice_Cream_Drip_Meme_Six_Seven_Gen_Alpha_Funny_T-Shirt/1764501012_1213_Red.png</t>
        </is>
      </c>
      <c r="HT338" t="inlineStr">
        <is>
          <t>https://designdvt.sgp1.digitaloceanspaces.com/users/877231303450704884/output/67_Baseball_Ice_Cream_Drip_Meme_Six_Seven_Gen_Alpha_Funny_T-Shirt/1764500985_3891_Navy.png</t>
        </is>
      </c>
      <c r="HU338" t="inlineStr">
        <is>
          <t>https://designdvt.sgp1.digitaloceanspaces.com/users/877231303450704884/output/67_Baseball_Ice_Cream_Drip_Meme_Six_Seven_Gen_Alpha_Funny_T-Shirt/1764500971_6775_Military.png</t>
        </is>
      </c>
      <c r="HY338" t="inlineStr">
        <is>
          <t>200</t>
        </is>
      </c>
      <c r="HZ338" t="inlineStr">
        <is>
          <t>33.99</t>
        </is>
      </c>
      <c r="IB338" t="inlineStr"/>
      <c r="IC338" t="inlineStr">
        <is>
          <t>0.6</t>
        </is>
      </c>
      <c r="ID338" t="inlineStr">
        <is>
          <t>6</t>
        </is>
      </c>
      <c r="IE338" t="inlineStr">
        <is>
          <t>8</t>
        </is>
      </c>
      <c r="IF338" t="inlineStr">
        <is>
          <t>2</t>
        </is>
      </c>
      <c r="IH338" t="inlineStr">
        <is>
          <t>Yes</t>
        </is>
      </c>
      <c r="II338" t="inlineStr">
        <is>
          <t>1</t>
        </is>
      </c>
      <c r="IJ338" t="inlineStr">
        <is>
          <t>piece</t>
        </is>
      </c>
      <c r="IR338" t="inlineStr">
        <is>
          <t>shipping template</t>
        </is>
      </c>
      <c r="IS338" t="inlineStr">
        <is>
          <t>2 Days</t>
        </is>
      </c>
      <c r="IT338" t="inlineStr">
        <is>
          <t>Made in the USA</t>
        </is>
      </c>
      <c r="IU338" t="inlineStr">
        <is>
          <t>I will ship this item myself</t>
        </is>
      </c>
      <c r="IV338" t="inlineStr">
        <is>
          <t>United States</t>
        </is>
      </c>
      <c r="KW338" t="inlineStr">
        <is>
          <t>No Warning Applicable</t>
        </is>
      </c>
    </row>
    <row r="339">
      <c r="E339" s="32" t="inlineStr">
        <is>
          <t>29066</t>
        </is>
      </c>
      <c r="F339" s="32" t="inlineStr">
        <is>
          <t>Normal product</t>
        </is>
      </c>
      <c r="K339" t="inlineStr">
        <is>
          <t>67 Baseball Ice Cream Drip Meme Six Seven Gen Alpha Funny T-Shirt</t>
        </is>
      </c>
      <c r="L339" t="inlineStr">
        <is>
          <t>668300</t>
        </is>
      </c>
      <c r="M339" t="inlineStr">
        <is>
          <t>668300020</t>
        </is>
      </c>
      <c r="N339" s="32" t="inlineStr">
        <is>
          <t>Add</t>
        </is>
      </c>
      <c r="S339" t="inlineStr">
        <is>
          <t>https://res.cloudinary.com/dkcbyjwzu/image/upload/v1762685608/2_xybxo9.jpg</t>
        </is>
      </c>
      <c r="Z339" s="33" t="inlineStr">
        <is>
          <t>https://res.cloudinary.com/dkcbyjwzu/image/upload/v1762685608/2_xybxo9.jpg</t>
        </is>
      </c>
      <c r="AA339" s="33" t="inlineStr">
        <is>
          <t>https://res.cloudinary.com/dkcbyjwzu/image/upload/v1762685612/1_nwbmzw.jpg</t>
        </is>
      </c>
      <c r="AB339" s="33" t="inlineStr">
        <is>
          <t>https://res.cloudinary.com/dkcbyjwzu/image/upload/v1762685608/3_byb3p5.jpg</t>
        </is>
      </c>
      <c r="AC339" s="32" t="inlineStr">
        <is>
          <t>https://res.cloudinary.com/dkcbyjwzu/image/upload/v1762685608/4_vkjntf.jpg</t>
        </is>
      </c>
      <c r="BX339" s="32" t="inlineStr">
        <is>
          <t>Cotton</t>
        </is>
      </c>
      <c r="ED339" s="32" t="inlineStr">
        <is>
          <t>Crew Neck</t>
        </is>
      </c>
      <c r="EE339" s="32" t="inlineStr">
        <is>
          <t>Basics</t>
        </is>
      </c>
      <c r="EF339" s="32" t="inlineStr">
        <is>
          <t>Machine wash or professional dry clean</t>
        </is>
      </c>
      <c r="EI339" s="32" t="inlineStr">
        <is>
          <t>Long Sleeve</t>
        </is>
      </c>
      <c r="EJ339" s="32" t="inlineStr">
        <is>
          <t>Regular</t>
        </is>
      </c>
      <c r="GL339" s="32" t="inlineStr">
        <is>
          <t>All-season</t>
        </is>
      </c>
      <c r="GM339" s="32" t="inlineStr">
        <is>
          <t>Regular Sleeve</t>
        </is>
      </c>
      <c r="GS339" t="inlineStr">
        <is>
          <t>Color × Size</t>
        </is>
      </c>
      <c r="GT339" t="inlineStr">
        <is>
          <t>2 - Regular Size</t>
        </is>
      </c>
      <c r="GU339" t="inlineStr">
        <is>
          <t>10 - Alpha</t>
        </is>
      </c>
      <c r="GV339" t="inlineStr">
        <is>
          <t>XXL</t>
        </is>
      </c>
      <c r="GW339" t="inlineStr">
        <is>
          <t>Pink</t>
        </is>
      </c>
      <c r="GX339" t="inlineStr">
        <is>
          <t>Add size chart manually</t>
        </is>
      </c>
      <c r="GZ339" t="inlineStr">
        <is>
          <t>in-lbs-fl oz</t>
        </is>
      </c>
      <c r="HA339" t="inlineStr">
        <is>
          <t>XXL</t>
        </is>
      </c>
      <c r="HC339" t="inlineStr">
        <is>
          <t>27</t>
        </is>
      </c>
      <c r="HD339" t="inlineStr">
        <is>
          <t>30</t>
        </is>
      </c>
      <c r="HE339" t="inlineStr">
        <is>
          <t>33.5</t>
        </is>
      </c>
      <c r="HO339" t="inlineStr">
        <is>
          <t>https://designdvt.sgp1.digitaloceanspaces.com/users/877231303450704884/output/67_Baseball_Ice_Cream_Drip_Meme_Six_Seven_Gen_Alpha_Funny_T-Shirt/1764501000_7695_Pink.png</t>
        </is>
      </c>
      <c r="HP339" t="inlineStr">
        <is>
          <t>https://designdvt.sgp1.digitaloceanspaces.com/users/877231303450704884/output/67_Baseball_Ice_Cream_Drip_Meme_Six_Seven_Gen_Alpha_Funny_T-Shirt/1764501050_6922_Grey.png</t>
        </is>
      </c>
      <c r="HQ339" t="inlineStr">
        <is>
          <t>https://designdvt.sgp1.digitaloceanspaces.com/users/877231303450704884/output/67_Baseball_Ice_Cream_Drip_Meme_Six_Seven_Gen_Alpha_Funny_T-Shirt/1764501040_1711_Black.png</t>
        </is>
      </c>
      <c r="HR339" t="inlineStr">
        <is>
          <t>https://designdvt.sgp1.digitaloceanspaces.com/users/877231303450704884/output/67_Baseball_Ice_Cream_Drip_Meme_Six_Seven_Gen_Alpha_Funny_T-Shirt/1764501029_3057_Ash.png</t>
        </is>
      </c>
      <c r="HS339" t="inlineStr">
        <is>
          <t>https://designdvt.sgp1.digitaloceanspaces.com/users/877231303450704884/output/67_Baseball_Ice_Cream_Drip_Meme_Six_Seven_Gen_Alpha_Funny_T-Shirt/1764501012_1213_Red.png</t>
        </is>
      </c>
      <c r="HT339" t="inlineStr">
        <is>
          <t>https://designdvt.sgp1.digitaloceanspaces.com/users/877231303450704884/output/67_Baseball_Ice_Cream_Drip_Meme_Six_Seven_Gen_Alpha_Funny_T-Shirt/1764500985_3891_Navy.png</t>
        </is>
      </c>
      <c r="HU339" t="inlineStr">
        <is>
          <t>https://designdvt.sgp1.digitaloceanspaces.com/users/877231303450704884/output/67_Baseball_Ice_Cream_Drip_Meme_Six_Seven_Gen_Alpha_Funny_T-Shirt/1764500971_6775_Military.png</t>
        </is>
      </c>
      <c r="HY339" t="inlineStr">
        <is>
          <t>200</t>
        </is>
      </c>
      <c r="HZ339" t="inlineStr">
        <is>
          <t>33.99</t>
        </is>
      </c>
      <c r="IB339" t="inlineStr"/>
      <c r="IC339" t="inlineStr">
        <is>
          <t>0.6</t>
        </is>
      </c>
      <c r="ID339" t="inlineStr">
        <is>
          <t>6</t>
        </is>
      </c>
      <c r="IE339" t="inlineStr">
        <is>
          <t>8</t>
        </is>
      </c>
      <c r="IF339" t="inlineStr">
        <is>
          <t>2</t>
        </is>
      </c>
      <c r="IH339" t="inlineStr">
        <is>
          <t>Yes</t>
        </is>
      </c>
      <c r="II339" t="inlineStr">
        <is>
          <t>1</t>
        </is>
      </c>
      <c r="IJ339" t="inlineStr">
        <is>
          <t>piece</t>
        </is>
      </c>
      <c r="IR339" t="inlineStr">
        <is>
          <t>shipping template</t>
        </is>
      </c>
      <c r="IS339" t="inlineStr">
        <is>
          <t>2 Days</t>
        </is>
      </c>
      <c r="IT339" t="inlineStr">
        <is>
          <t>Made in the USA</t>
        </is>
      </c>
      <c r="IU339" t="inlineStr">
        <is>
          <t>I will ship this item myself</t>
        </is>
      </c>
      <c r="IV339" t="inlineStr">
        <is>
          <t>United States</t>
        </is>
      </c>
      <c r="KW339" t="inlineStr">
        <is>
          <t>No Warning Applicable</t>
        </is>
      </c>
    </row>
    <row r="340">
      <c r="E340" s="32" t="inlineStr">
        <is>
          <t>29066</t>
        </is>
      </c>
      <c r="F340" s="32" t="inlineStr">
        <is>
          <t>Normal product</t>
        </is>
      </c>
      <c r="K340" t="inlineStr">
        <is>
          <t>67 Baseball Ice Cream Drip Meme Six Seven Gen Alpha Funny T-Shirt</t>
        </is>
      </c>
      <c r="L340" t="inlineStr">
        <is>
          <t>668300</t>
        </is>
      </c>
      <c r="M340" t="inlineStr">
        <is>
          <t>668300021</t>
        </is>
      </c>
      <c r="N340" s="32" t="inlineStr">
        <is>
          <t>Add</t>
        </is>
      </c>
      <c r="S340" t="inlineStr">
        <is>
          <t>https://res.cloudinary.com/dkcbyjwzu/image/upload/v1762685608/2_xybxo9.jpg</t>
        </is>
      </c>
      <c r="Z340" s="33" t="inlineStr">
        <is>
          <t>https://res.cloudinary.com/dkcbyjwzu/image/upload/v1762685608/2_xybxo9.jpg</t>
        </is>
      </c>
      <c r="AA340" s="33" t="inlineStr">
        <is>
          <t>https://res.cloudinary.com/dkcbyjwzu/image/upload/v1762685612/1_nwbmzw.jpg</t>
        </is>
      </c>
      <c r="AB340" s="33" t="inlineStr">
        <is>
          <t>https://res.cloudinary.com/dkcbyjwzu/image/upload/v1762685608/3_byb3p5.jpg</t>
        </is>
      </c>
      <c r="AC340" s="32" t="inlineStr">
        <is>
          <t>https://res.cloudinary.com/dkcbyjwzu/image/upload/v1762685608/4_vkjntf.jpg</t>
        </is>
      </c>
      <c r="BX340" s="32" t="inlineStr">
        <is>
          <t>Cotton</t>
        </is>
      </c>
      <c r="ED340" s="32" t="inlineStr">
        <is>
          <t>Crew Neck</t>
        </is>
      </c>
      <c r="EE340" s="32" t="inlineStr">
        <is>
          <t>Basics</t>
        </is>
      </c>
      <c r="EF340" s="32" t="inlineStr">
        <is>
          <t>Machine wash or professional dry clean</t>
        </is>
      </c>
      <c r="EI340" s="32" t="inlineStr">
        <is>
          <t>Long Sleeve</t>
        </is>
      </c>
      <c r="EJ340" s="32" t="inlineStr">
        <is>
          <t>Regular</t>
        </is>
      </c>
      <c r="GL340" s="32" t="inlineStr">
        <is>
          <t>All-season</t>
        </is>
      </c>
      <c r="GM340" s="32" t="inlineStr">
        <is>
          <t>Regular Sleeve</t>
        </is>
      </c>
      <c r="GS340" t="inlineStr">
        <is>
          <t>Color × Size</t>
        </is>
      </c>
      <c r="GT340" t="inlineStr">
        <is>
          <t>2 - Regular Size</t>
        </is>
      </c>
      <c r="GU340" t="inlineStr">
        <is>
          <t>10 - Alpha</t>
        </is>
      </c>
      <c r="GV340" t="inlineStr">
        <is>
          <t>S</t>
        </is>
      </c>
      <c r="GW340" t="inlineStr">
        <is>
          <t>Navy</t>
        </is>
      </c>
      <c r="GX340" t="inlineStr">
        <is>
          <t>Add size chart manually</t>
        </is>
      </c>
      <c r="GZ340" t="inlineStr">
        <is>
          <t>in-lbs-fl oz</t>
        </is>
      </c>
      <c r="HA340" t="inlineStr">
        <is>
          <t>S</t>
        </is>
      </c>
      <c r="HC340" t="inlineStr">
        <is>
          <t>19</t>
        </is>
      </c>
      <c r="HD340" t="inlineStr">
        <is>
          <t>26.5</t>
        </is>
      </c>
      <c r="HE340" t="inlineStr">
        <is>
          <t>30</t>
        </is>
      </c>
      <c r="HO340" t="inlineStr">
        <is>
          <t>https://designdvt.sgp1.digitaloceanspaces.com/users/877231303450704884/output/67_Baseball_Ice_Cream_Drip_Meme_Six_Seven_Gen_Alpha_Funny_T-Shirt/1764500985_3891_Navy.png</t>
        </is>
      </c>
      <c r="HP340" t="inlineStr">
        <is>
          <t>https://designdvt.sgp1.digitaloceanspaces.com/users/877231303450704884/output/67_Baseball_Ice_Cream_Drip_Meme_Six_Seven_Gen_Alpha_Funny_T-Shirt/1764501050_6922_Grey.png</t>
        </is>
      </c>
      <c r="HQ340" t="inlineStr">
        <is>
          <t>https://designdvt.sgp1.digitaloceanspaces.com/users/877231303450704884/output/67_Baseball_Ice_Cream_Drip_Meme_Six_Seven_Gen_Alpha_Funny_T-Shirt/1764501040_1711_Black.png</t>
        </is>
      </c>
      <c r="HR340" t="inlineStr">
        <is>
          <t>https://designdvt.sgp1.digitaloceanspaces.com/users/877231303450704884/output/67_Baseball_Ice_Cream_Drip_Meme_Six_Seven_Gen_Alpha_Funny_T-Shirt/1764501029_3057_Ash.png</t>
        </is>
      </c>
      <c r="HS340" t="inlineStr">
        <is>
          <t>https://designdvt.sgp1.digitaloceanspaces.com/users/877231303450704884/output/67_Baseball_Ice_Cream_Drip_Meme_Six_Seven_Gen_Alpha_Funny_T-Shirt/1764501012_1213_Red.png</t>
        </is>
      </c>
      <c r="HT340" t="inlineStr">
        <is>
          <t>https://designdvt.sgp1.digitaloceanspaces.com/users/877231303450704884/output/67_Baseball_Ice_Cream_Drip_Meme_Six_Seven_Gen_Alpha_Funny_T-Shirt/1764501000_7695_Pink.png</t>
        </is>
      </c>
      <c r="HU340" t="inlineStr">
        <is>
          <t>https://designdvt.sgp1.digitaloceanspaces.com/users/877231303450704884/output/67_Baseball_Ice_Cream_Drip_Meme_Six_Seven_Gen_Alpha_Funny_T-Shirt/1764500971_6775_Military.png</t>
        </is>
      </c>
      <c r="HY340" t="inlineStr">
        <is>
          <t>200</t>
        </is>
      </c>
      <c r="HZ340" t="inlineStr">
        <is>
          <t>33.99</t>
        </is>
      </c>
      <c r="IB340" t="inlineStr"/>
      <c r="IC340" t="inlineStr">
        <is>
          <t>0.6</t>
        </is>
      </c>
      <c r="ID340" t="inlineStr">
        <is>
          <t>6</t>
        </is>
      </c>
      <c r="IE340" t="inlineStr">
        <is>
          <t>8</t>
        </is>
      </c>
      <c r="IF340" t="inlineStr">
        <is>
          <t>2</t>
        </is>
      </c>
      <c r="IH340" t="inlineStr">
        <is>
          <t>Yes</t>
        </is>
      </c>
      <c r="II340" t="inlineStr">
        <is>
          <t>1</t>
        </is>
      </c>
      <c r="IJ340" t="inlineStr">
        <is>
          <t>piece</t>
        </is>
      </c>
      <c r="IR340" t="inlineStr">
        <is>
          <t>shipping template</t>
        </is>
      </c>
      <c r="IS340" t="inlineStr">
        <is>
          <t>2 Days</t>
        </is>
      </c>
      <c r="IT340" t="inlineStr">
        <is>
          <t>Made in the USA</t>
        </is>
      </c>
      <c r="IU340" t="inlineStr">
        <is>
          <t>I will ship this item myself</t>
        </is>
      </c>
      <c r="IV340" t="inlineStr">
        <is>
          <t>United States</t>
        </is>
      </c>
      <c r="KW340" t="inlineStr">
        <is>
          <t>No Warning Applicable</t>
        </is>
      </c>
    </row>
    <row r="341">
      <c r="E341" s="32" t="inlineStr">
        <is>
          <t>29066</t>
        </is>
      </c>
      <c r="F341" s="32" t="inlineStr">
        <is>
          <t>Normal product</t>
        </is>
      </c>
      <c r="K341" t="inlineStr">
        <is>
          <t>67 Baseball Ice Cream Drip Meme Six Seven Gen Alpha Funny T-Shirt</t>
        </is>
      </c>
      <c r="L341" t="inlineStr">
        <is>
          <t>668300</t>
        </is>
      </c>
      <c r="M341" t="inlineStr">
        <is>
          <t>668300022</t>
        </is>
      </c>
      <c r="N341" s="32" t="inlineStr">
        <is>
          <t>Add</t>
        </is>
      </c>
      <c r="S341" t="inlineStr">
        <is>
          <t>https://res.cloudinary.com/dkcbyjwzu/image/upload/v1762685608/2_xybxo9.jpg</t>
        </is>
      </c>
      <c r="Z341" s="33" t="inlineStr">
        <is>
          <t>https://res.cloudinary.com/dkcbyjwzu/image/upload/v1762685608/2_xybxo9.jpg</t>
        </is>
      </c>
      <c r="AA341" s="33" t="inlineStr">
        <is>
          <t>https://res.cloudinary.com/dkcbyjwzu/image/upload/v1762685612/1_nwbmzw.jpg</t>
        </is>
      </c>
      <c r="AB341" s="33" t="inlineStr">
        <is>
          <t>https://res.cloudinary.com/dkcbyjwzu/image/upload/v1762685608/3_byb3p5.jpg</t>
        </is>
      </c>
      <c r="AC341" s="32" t="inlineStr">
        <is>
          <t>https://res.cloudinary.com/dkcbyjwzu/image/upload/v1762685608/4_vkjntf.jpg</t>
        </is>
      </c>
      <c r="BX341" s="32" t="inlineStr">
        <is>
          <t>Cotton</t>
        </is>
      </c>
      <c r="ED341" s="32" t="inlineStr">
        <is>
          <t>Crew Neck</t>
        </is>
      </c>
      <c r="EE341" s="32" t="inlineStr">
        <is>
          <t>Basics</t>
        </is>
      </c>
      <c r="EF341" s="32" t="inlineStr">
        <is>
          <t>Machine wash or professional dry clean</t>
        </is>
      </c>
      <c r="EI341" s="32" t="inlineStr">
        <is>
          <t>Long Sleeve</t>
        </is>
      </c>
      <c r="EJ341" s="32" t="inlineStr">
        <is>
          <t>Regular</t>
        </is>
      </c>
      <c r="GL341" s="32" t="inlineStr">
        <is>
          <t>All-season</t>
        </is>
      </c>
      <c r="GM341" s="32" t="inlineStr">
        <is>
          <t>Regular Sleeve</t>
        </is>
      </c>
      <c r="GS341" t="inlineStr">
        <is>
          <t>Color × Size</t>
        </is>
      </c>
      <c r="GT341" t="inlineStr">
        <is>
          <t>2 - Regular Size</t>
        </is>
      </c>
      <c r="GU341" t="inlineStr">
        <is>
          <t>10 - Alpha</t>
        </is>
      </c>
      <c r="GV341" t="inlineStr">
        <is>
          <t>M</t>
        </is>
      </c>
      <c r="GW341" t="inlineStr">
        <is>
          <t>Navy</t>
        </is>
      </c>
      <c r="GX341" t="inlineStr">
        <is>
          <t>Add size chart manually</t>
        </is>
      </c>
      <c r="GZ341" t="inlineStr">
        <is>
          <t>in-lbs-fl oz</t>
        </is>
      </c>
      <c r="HA341" t="inlineStr">
        <is>
          <t>M</t>
        </is>
      </c>
      <c r="HC341" t="inlineStr">
        <is>
          <t>21</t>
        </is>
      </c>
      <c r="HD341" t="inlineStr">
        <is>
          <t>27.5</t>
        </is>
      </c>
      <c r="HE341" t="inlineStr">
        <is>
          <t>31</t>
        </is>
      </c>
      <c r="HO341" t="inlineStr">
        <is>
          <t>https://designdvt.sgp1.digitaloceanspaces.com/users/877231303450704884/output/67_Baseball_Ice_Cream_Drip_Meme_Six_Seven_Gen_Alpha_Funny_T-Shirt/1764500985_3891_Navy.png</t>
        </is>
      </c>
      <c r="HP341" t="inlineStr">
        <is>
          <t>https://designdvt.sgp1.digitaloceanspaces.com/users/877231303450704884/output/67_Baseball_Ice_Cream_Drip_Meme_Six_Seven_Gen_Alpha_Funny_T-Shirt/1764501050_6922_Grey.png</t>
        </is>
      </c>
      <c r="HQ341" t="inlineStr">
        <is>
          <t>https://designdvt.sgp1.digitaloceanspaces.com/users/877231303450704884/output/67_Baseball_Ice_Cream_Drip_Meme_Six_Seven_Gen_Alpha_Funny_T-Shirt/1764501040_1711_Black.png</t>
        </is>
      </c>
      <c r="HR341" t="inlineStr">
        <is>
          <t>https://designdvt.sgp1.digitaloceanspaces.com/users/877231303450704884/output/67_Baseball_Ice_Cream_Drip_Meme_Six_Seven_Gen_Alpha_Funny_T-Shirt/1764501029_3057_Ash.png</t>
        </is>
      </c>
      <c r="HS341" t="inlineStr">
        <is>
          <t>https://designdvt.sgp1.digitaloceanspaces.com/users/877231303450704884/output/67_Baseball_Ice_Cream_Drip_Meme_Six_Seven_Gen_Alpha_Funny_T-Shirt/1764501012_1213_Red.png</t>
        </is>
      </c>
      <c r="HT341" t="inlineStr">
        <is>
          <t>https://designdvt.sgp1.digitaloceanspaces.com/users/877231303450704884/output/67_Baseball_Ice_Cream_Drip_Meme_Six_Seven_Gen_Alpha_Funny_T-Shirt/1764501000_7695_Pink.png</t>
        </is>
      </c>
      <c r="HU341" t="inlineStr">
        <is>
          <t>https://designdvt.sgp1.digitaloceanspaces.com/users/877231303450704884/output/67_Baseball_Ice_Cream_Drip_Meme_Six_Seven_Gen_Alpha_Funny_T-Shirt/1764500971_6775_Military.png</t>
        </is>
      </c>
      <c r="HY341" t="inlineStr">
        <is>
          <t>200</t>
        </is>
      </c>
      <c r="HZ341" t="inlineStr">
        <is>
          <t>33.99</t>
        </is>
      </c>
      <c r="IB341" t="inlineStr"/>
      <c r="IC341" t="inlineStr">
        <is>
          <t>0.6</t>
        </is>
      </c>
      <c r="ID341" t="inlineStr">
        <is>
          <t>6</t>
        </is>
      </c>
      <c r="IE341" t="inlineStr">
        <is>
          <t>8</t>
        </is>
      </c>
      <c r="IF341" t="inlineStr">
        <is>
          <t>2</t>
        </is>
      </c>
      <c r="IH341" t="inlineStr">
        <is>
          <t>Yes</t>
        </is>
      </c>
      <c r="II341" t="inlineStr">
        <is>
          <t>1</t>
        </is>
      </c>
      <c r="IJ341" t="inlineStr">
        <is>
          <t>piece</t>
        </is>
      </c>
      <c r="IR341" t="inlineStr">
        <is>
          <t>shipping template</t>
        </is>
      </c>
      <c r="IS341" t="inlineStr">
        <is>
          <t>2 Days</t>
        </is>
      </c>
      <c r="IT341" t="inlineStr">
        <is>
          <t>Made in the USA</t>
        </is>
      </c>
      <c r="IU341" t="inlineStr">
        <is>
          <t>I will ship this item myself</t>
        </is>
      </c>
      <c r="IV341" t="inlineStr">
        <is>
          <t>United States</t>
        </is>
      </c>
      <c r="KW341" t="inlineStr">
        <is>
          <t>No Warning Applicable</t>
        </is>
      </c>
    </row>
    <row r="342">
      <c r="E342" s="32" t="inlineStr">
        <is>
          <t>29066</t>
        </is>
      </c>
      <c r="F342" s="32" t="inlineStr">
        <is>
          <t>Normal product</t>
        </is>
      </c>
      <c r="K342" t="inlineStr">
        <is>
          <t>67 Baseball Ice Cream Drip Meme Six Seven Gen Alpha Funny T-Shirt</t>
        </is>
      </c>
      <c r="L342" t="inlineStr">
        <is>
          <t>668300</t>
        </is>
      </c>
      <c r="M342" t="inlineStr">
        <is>
          <t>668300023</t>
        </is>
      </c>
      <c r="N342" s="32" t="inlineStr">
        <is>
          <t>Add</t>
        </is>
      </c>
      <c r="S342" t="inlineStr">
        <is>
          <t>https://res.cloudinary.com/dkcbyjwzu/image/upload/v1762685608/2_xybxo9.jpg</t>
        </is>
      </c>
      <c r="Z342" s="33" t="inlineStr">
        <is>
          <t>https://res.cloudinary.com/dkcbyjwzu/image/upload/v1762685608/2_xybxo9.jpg</t>
        </is>
      </c>
      <c r="AA342" s="33" t="inlineStr">
        <is>
          <t>https://res.cloudinary.com/dkcbyjwzu/image/upload/v1762685612/1_nwbmzw.jpg</t>
        </is>
      </c>
      <c r="AB342" s="33" t="inlineStr">
        <is>
          <t>https://res.cloudinary.com/dkcbyjwzu/image/upload/v1762685608/3_byb3p5.jpg</t>
        </is>
      </c>
      <c r="AC342" s="32" t="inlineStr">
        <is>
          <t>https://res.cloudinary.com/dkcbyjwzu/image/upload/v1762685608/4_vkjntf.jpg</t>
        </is>
      </c>
      <c r="BX342" s="32" t="inlineStr">
        <is>
          <t>Cotton</t>
        </is>
      </c>
      <c r="ED342" s="32" t="inlineStr">
        <is>
          <t>Crew Neck</t>
        </is>
      </c>
      <c r="EE342" s="32" t="inlineStr">
        <is>
          <t>Basics</t>
        </is>
      </c>
      <c r="EF342" s="32" t="inlineStr">
        <is>
          <t>Machine wash or professional dry clean</t>
        </is>
      </c>
      <c r="EI342" s="32" t="inlineStr">
        <is>
          <t>Long Sleeve</t>
        </is>
      </c>
      <c r="EJ342" s="32" t="inlineStr">
        <is>
          <t>Regular</t>
        </is>
      </c>
      <c r="GL342" s="32" t="inlineStr">
        <is>
          <t>All-season</t>
        </is>
      </c>
      <c r="GM342" s="32" t="inlineStr">
        <is>
          <t>Regular Sleeve</t>
        </is>
      </c>
      <c r="GS342" t="inlineStr">
        <is>
          <t>Color × Size</t>
        </is>
      </c>
      <c r="GT342" t="inlineStr">
        <is>
          <t>2 - Regular Size</t>
        </is>
      </c>
      <c r="GU342" t="inlineStr">
        <is>
          <t>10 - Alpha</t>
        </is>
      </c>
      <c r="GV342" t="inlineStr">
        <is>
          <t>L</t>
        </is>
      </c>
      <c r="GW342" t="inlineStr">
        <is>
          <t>Navy</t>
        </is>
      </c>
      <c r="GX342" t="inlineStr">
        <is>
          <t>Add size chart manually</t>
        </is>
      </c>
      <c r="GZ342" t="inlineStr">
        <is>
          <t>in-lbs-fl oz</t>
        </is>
      </c>
      <c r="HA342" t="inlineStr">
        <is>
          <t>L</t>
        </is>
      </c>
      <c r="HC342" t="inlineStr">
        <is>
          <t>22</t>
        </is>
      </c>
      <c r="HD342" t="inlineStr">
        <is>
          <t>28.5</t>
        </is>
      </c>
      <c r="HE342" t="inlineStr">
        <is>
          <t>32</t>
        </is>
      </c>
      <c r="HO342" t="inlineStr">
        <is>
          <t>https://designdvt.sgp1.digitaloceanspaces.com/users/877231303450704884/output/67_Baseball_Ice_Cream_Drip_Meme_Six_Seven_Gen_Alpha_Funny_T-Shirt/1764500985_3891_Navy.png</t>
        </is>
      </c>
      <c r="HP342" t="inlineStr">
        <is>
          <t>https://designdvt.sgp1.digitaloceanspaces.com/users/877231303450704884/output/67_Baseball_Ice_Cream_Drip_Meme_Six_Seven_Gen_Alpha_Funny_T-Shirt/1764501050_6922_Grey.png</t>
        </is>
      </c>
      <c r="HQ342" t="inlineStr">
        <is>
          <t>https://designdvt.sgp1.digitaloceanspaces.com/users/877231303450704884/output/67_Baseball_Ice_Cream_Drip_Meme_Six_Seven_Gen_Alpha_Funny_T-Shirt/1764501040_1711_Black.png</t>
        </is>
      </c>
      <c r="HR342" t="inlineStr">
        <is>
          <t>https://designdvt.sgp1.digitaloceanspaces.com/users/877231303450704884/output/67_Baseball_Ice_Cream_Drip_Meme_Six_Seven_Gen_Alpha_Funny_T-Shirt/1764501029_3057_Ash.png</t>
        </is>
      </c>
      <c r="HS342" t="inlineStr">
        <is>
          <t>https://designdvt.sgp1.digitaloceanspaces.com/users/877231303450704884/output/67_Baseball_Ice_Cream_Drip_Meme_Six_Seven_Gen_Alpha_Funny_T-Shirt/1764501012_1213_Red.png</t>
        </is>
      </c>
      <c r="HT342" t="inlineStr">
        <is>
          <t>https://designdvt.sgp1.digitaloceanspaces.com/users/877231303450704884/output/67_Baseball_Ice_Cream_Drip_Meme_Six_Seven_Gen_Alpha_Funny_T-Shirt/1764501000_7695_Pink.png</t>
        </is>
      </c>
      <c r="HU342" t="inlineStr">
        <is>
          <t>https://designdvt.sgp1.digitaloceanspaces.com/users/877231303450704884/output/67_Baseball_Ice_Cream_Drip_Meme_Six_Seven_Gen_Alpha_Funny_T-Shirt/1764500971_6775_Military.png</t>
        </is>
      </c>
      <c r="HY342" t="inlineStr">
        <is>
          <t>200</t>
        </is>
      </c>
      <c r="HZ342" t="inlineStr">
        <is>
          <t>33.99</t>
        </is>
      </c>
      <c r="IB342" t="inlineStr"/>
      <c r="IC342" t="inlineStr">
        <is>
          <t>0.6</t>
        </is>
      </c>
      <c r="ID342" t="inlineStr">
        <is>
          <t>6</t>
        </is>
      </c>
      <c r="IE342" t="inlineStr">
        <is>
          <t>8</t>
        </is>
      </c>
      <c r="IF342" t="inlineStr">
        <is>
          <t>2</t>
        </is>
      </c>
      <c r="IH342" t="inlineStr">
        <is>
          <t>Yes</t>
        </is>
      </c>
      <c r="II342" t="inlineStr">
        <is>
          <t>1</t>
        </is>
      </c>
      <c r="IJ342" t="inlineStr">
        <is>
          <t>piece</t>
        </is>
      </c>
      <c r="IR342" t="inlineStr">
        <is>
          <t>shipping template</t>
        </is>
      </c>
      <c r="IS342" t="inlineStr">
        <is>
          <t>2 Days</t>
        </is>
      </c>
      <c r="IT342" t="inlineStr">
        <is>
          <t>Made in the USA</t>
        </is>
      </c>
      <c r="IU342" t="inlineStr">
        <is>
          <t>I will ship this item myself</t>
        </is>
      </c>
      <c r="IV342" t="inlineStr">
        <is>
          <t>United States</t>
        </is>
      </c>
      <c r="KW342" t="inlineStr">
        <is>
          <t>No Warning Applicable</t>
        </is>
      </c>
    </row>
    <row r="343">
      <c r="E343" s="32" t="inlineStr">
        <is>
          <t>29066</t>
        </is>
      </c>
      <c r="F343" s="32" t="inlineStr">
        <is>
          <t>Normal product</t>
        </is>
      </c>
      <c r="K343" t="inlineStr">
        <is>
          <t>67 Baseball Ice Cream Drip Meme Six Seven Gen Alpha Funny T-Shirt</t>
        </is>
      </c>
      <c r="L343" t="inlineStr">
        <is>
          <t>668300</t>
        </is>
      </c>
      <c r="M343" t="inlineStr">
        <is>
          <t>668300024</t>
        </is>
      </c>
      <c r="N343" s="32" t="inlineStr">
        <is>
          <t>Add</t>
        </is>
      </c>
      <c r="S343" t="inlineStr">
        <is>
          <t>https://res.cloudinary.com/dkcbyjwzu/image/upload/v1762685608/2_xybxo9.jpg</t>
        </is>
      </c>
      <c r="Z343" s="33" t="inlineStr">
        <is>
          <t>https://res.cloudinary.com/dkcbyjwzu/image/upload/v1762685608/2_xybxo9.jpg</t>
        </is>
      </c>
      <c r="AA343" s="33" t="inlineStr">
        <is>
          <t>https://res.cloudinary.com/dkcbyjwzu/image/upload/v1762685612/1_nwbmzw.jpg</t>
        </is>
      </c>
      <c r="AB343" s="33" t="inlineStr">
        <is>
          <t>https://res.cloudinary.com/dkcbyjwzu/image/upload/v1762685608/3_byb3p5.jpg</t>
        </is>
      </c>
      <c r="AC343" s="32" t="inlineStr">
        <is>
          <t>https://res.cloudinary.com/dkcbyjwzu/image/upload/v1762685608/4_vkjntf.jpg</t>
        </is>
      </c>
      <c r="BX343" s="32" t="inlineStr">
        <is>
          <t>Cotton</t>
        </is>
      </c>
      <c r="ED343" s="32" t="inlineStr">
        <is>
          <t>Crew Neck</t>
        </is>
      </c>
      <c r="EE343" s="32" t="inlineStr">
        <is>
          <t>Basics</t>
        </is>
      </c>
      <c r="EF343" s="32" t="inlineStr">
        <is>
          <t>Machine wash or professional dry clean</t>
        </is>
      </c>
      <c r="EI343" s="32" t="inlineStr">
        <is>
          <t>Long Sleeve</t>
        </is>
      </c>
      <c r="EJ343" s="32" t="inlineStr">
        <is>
          <t>Regular</t>
        </is>
      </c>
      <c r="GL343" s="32" t="inlineStr">
        <is>
          <t>All-season</t>
        </is>
      </c>
      <c r="GM343" s="32" t="inlineStr">
        <is>
          <t>Regular Sleeve</t>
        </is>
      </c>
      <c r="GS343" t="inlineStr">
        <is>
          <t>Color × Size</t>
        </is>
      </c>
      <c r="GT343" t="inlineStr">
        <is>
          <t>2 - Regular Size</t>
        </is>
      </c>
      <c r="GU343" t="inlineStr">
        <is>
          <t>10 - Alpha</t>
        </is>
      </c>
      <c r="GV343" t="inlineStr">
        <is>
          <t>XL</t>
        </is>
      </c>
      <c r="GW343" t="inlineStr">
        <is>
          <t>Navy</t>
        </is>
      </c>
      <c r="GX343" t="inlineStr">
        <is>
          <t>Add size chart manually</t>
        </is>
      </c>
      <c r="GZ343" t="inlineStr">
        <is>
          <t>in-lbs-fl oz</t>
        </is>
      </c>
      <c r="HA343" t="inlineStr">
        <is>
          <t>XL</t>
        </is>
      </c>
      <c r="HC343" t="inlineStr">
        <is>
          <t>25</t>
        </is>
      </c>
      <c r="HD343" t="inlineStr">
        <is>
          <t>29.5</t>
        </is>
      </c>
      <c r="HE343" t="inlineStr">
        <is>
          <t>33</t>
        </is>
      </c>
      <c r="HO343" t="inlineStr">
        <is>
          <t>https://designdvt.sgp1.digitaloceanspaces.com/users/877231303450704884/output/67_Baseball_Ice_Cream_Drip_Meme_Six_Seven_Gen_Alpha_Funny_T-Shirt/1764500985_3891_Navy.png</t>
        </is>
      </c>
      <c r="HP343" t="inlineStr">
        <is>
          <t>https://designdvt.sgp1.digitaloceanspaces.com/users/877231303450704884/output/67_Baseball_Ice_Cream_Drip_Meme_Six_Seven_Gen_Alpha_Funny_T-Shirt/1764501050_6922_Grey.png</t>
        </is>
      </c>
      <c r="HQ343" t="inlineStr">
        <is>
          <t>https://designdvt.sgp1.digitaloceanspaces.com/users/877231303450704884/output/67_Baseball_Ice_Cream_Drip_Meme_Six_Seven_Gen_Alpha_Funny_T-Shirt/1764501040_1711_Black.png</t>
        </is>
      </c>
      <c r="HR343" t="inlineStr">
        <is>
          <t>https://designdvt.sgp1.digitaloceanspaces.com/users/877231303450704884/output/67_Baseball_Ice_Cream_Drip_Meme_Six_Seven_Gen_Alpha_Funny_T-Shirt/1764501029_3057_Ash.png</t>
        </is>
      </c>
      <c r="HS343" t="inlineStr">
        <is>
          <t>https://designdvt.sgp1.digitaloceanspaces.com/users/877231303450704884/output/67_Baseball_Ice_Cream_Drip_Meme_Six_Seven_Gen_Alpha_Funny_T-Shirt/1764501012_1213_Red.png</t>
        </is>
      </c>
      <c r="HT343" t="inlineStr">
        <is>
          <t>https://designdvt.sgp1.digitaloceanspaces.com/users/877231303450704884/output/67_Baseball_Ice_Cream_Drip_Meme_Six_Seven_Gen_Alpha_Funny_T-Shirt/1764501000_7695_Pink.png</t>
        </is>
      </c>
      <c r="HU343" t="inlineStr">
        <is>
          <t>https://designdvt.sgp1.digitaloceanspaces.com/users/877231303450704884/output/67_Baseball_Ice_Cream_Drip_Meme_Six_Seven_Gen_Alpha_Funny_T-Shirt/1764500971_6775_Military.png</t>
        </is>
      </c>
      <c r="HY343" t="inlineStr">
        <is>
          <t>200</t>
        </is>
      </c>
      <c r="HZ343" t="inlineStr">
        <is>
          <t>33.99</t>
        </is>
      </c>
      <c r="IB343" t="inlineStr"/>
      <c r="IC343" t="inlineStr">
        <is>
          <t>0.6</t>
        </is>
      </c>
      <c r="ID343" t="inlineStr">
        <is>
          <t>6</t>
        </is>
      </c>
      <c r="IE343" t="inlineStr">
        <is>
          <t>8</t>
        </is>
      </c>
      <c r="IF343" t="inlineStr">
        <is>
          <t>2</t>
        </is>
      </c>
      <c r="IH343" t="inlineStr">
        <is>
          <t>Yes</t>
        </is>
      </c>
      <c r="II343" t="inlineStr">
        <is>
          <t>1</t>
        </is>
      </c>
      <c r="IJ343" t="inlineStr">
        <is>
          <t>piece</t>
        </is>
      </c>
      <c r="IR343" t="inlineStr">
        <is>
          <t>shipping template</t>
        </is>
      </c>
      <c r="IS343" t="inlineStr">
        <is>
          <t>2 Days</t>
        </is>
      </c>
      <c r="IT343" t="inlineStr">
        <is>
          <t>Made in the USA</t>
        </is>
      </c>
      <c r="IU343" t="inlineStr">
        <is>
          <t>I will ship this item myself</t>
        </is>
      </c>
      <c r="IV343" t="inlineStr">
        <is>
          <t>United States</t>
        </is>
      </c>
      <c r="KW343" t="inlineStr">
        <is>
          <t>No Warning Applicable</t>
        </is>
      </c>
    </row>
    <row r="344">
      <c r="E344" s="32" t="inlineStr">
        <is>
          <t>29066</t>
        </is>
      </c>
      <c r="F344" s="32" t="inlineStr">
        <is>
          <t>Normal product</t>
        </is>
      </c>
      <c r="K344" t="inlineStr">
        <is>
          <t>67 Baseball Ice Cream Drip Meme Six Seven Gen Alpha Funny T-Shirt</t>
        </is>
      </c>
      <c r="L344" t="inlineStr">
        <is>
          <t>668300</t>
        </is>
      </c>
      <c r="M344" t="inlineStr">
        <is>
          <t>668300025</t>
        </is>
      </c>
      <c r="N344" s="32" t="inlineStr">
        <is>
          <t>Add</t>
        </is>
      </c>
      <c r="S344" t="inlineStr">
        <is>
          <t>https://res.cloudinary.com/dkcbyjwzu/image/upload/v1762685608/2_xybxo9.jpg</t>
        </is>
      </c>
      <c r="Z344" s="33" t="inlineStr">
        <is>
          <t>https://res.cloudinary.com/dkcbyjwzu/image/upload/v1762685608/2_xybxo9.jpg</t>
        </is>
      </c>
      <c r="AA344" s="33" t="inlineStr">
        <is>
          <t>https://res.cloudinary.com/dkcbyjwzu/image/upload/v1762685612/1_nwbmzw.jpg</t>
        </is>
      </c>
      <c r="AB344" s="33" t="inlineStr">
        <is>
          <t>https://res.cloudinary.com/dkcbyjwzu/image/upload/v1762685608/3_byb3p5.jpg</t>
        </is>
      </c>
      <c r="AC344" s="32" t="inlineStr">
        <is>
          <t>https://res.cloudinary.com/dkcbyjwzu/image/upload/v1762685608/4_vkjntf.jpg</t>
        </is>
      </c>
      <c r="BX344" s="32" t="inlineStr">
        <is>
          <t>Cotton</t>
        </is>
      </c>
      <c r="ED344" s="32" t="inlineStr">
        <is>
          <t>Crew Neck</t>
        </is>
      </c>
      <c r="EE344" s="32" t="inlineStr">
        <is>
          <t>Basics</t>
        </is>
      </c>
      <c r="EF344" s="32" t="inlineStr">
        <is>
          <t>Machine wash or professional dry clean</t>
        </is>
      </c>
      <c r="EI344" s="32" t="inlineStr">
        <is>
          <t>Long Sleeve</t>
        </is>
      </c>
      <c r="EJ344" s="32" t="inlineStr">
        <is>
          <t>Regular</t>
        </is>
      </c>
      <c r="GL344" s="32" t="inlineStr">
        <is>
          <t>All-season</t>
        </is>
      </c>
      <c r="GM344" s="32" t="inlineStr">
        <is>
          <t>Regular Sleeve</t>
        </is>
      </c>
      <c r="GS344" t="inlineStr">
        <is>
          <t>Color × Size</t>
        </is>
      </c>
      <c r="GT344" t="inlineStr">
        <is>
          <t>2 - Regular Size</t>
        </is>
      </c>
      <c r="GU344" t="inlineStr">
        <is>
          <t>10 - Alpha</t>
        </is>
      </c>
      <c r="GV344" t="inlineStr">
        <is>
          <t>XXL</t>
        </is>
      </c>
      <c r="GW344" t="inlineStr">
        <is>
          <t>Navy</t>
        </is>
      </c>
      <c r="GX344" t="inlineStr">
        <is>
          <t>Add size chart manually</t>
        </is>
      </c>
      <c r="GZ344" t="inlineStr">
        <is>
          <t>in-lbs-fl oz</t>
        </is>
      </c>
      <c r="HA344" t="inlineStr">
        <is>
          <t>XXL</t>
        </is>
      </c>
      <c r="HC344" t="inlineStr">
        <is>
          <t>27</t>
        </is>
      </c>
      <c r="HD344" t="inlineStr">
        <is>
          <t>30</t>
        </is>
      </c>
      <c r="HE344" t="inlineStr">
        <is>
          <t>33.5</t>
        </is>
      </c>
      <c r="HO344" t="inlineStr">
        <is>
          <t>https://designdvt.sgp1.digitaloceanspaces.com/users/877231303450704884/output/67_Baseball_Ice_Cream_Drip_Meme_Six_Seven_Gen_Alpha_Funny_T-Shirt/1764500985_3891_Navy.png</t>
        </is>
      </c>
      <c r="HP344" t="inlineStr">
        <is>
          <t>https://designdvt.sgp1.digitaloceanspaces.com/users/877231303450704884/output/67_Baseball_Ice_Cream_Drip_Meme_Six_Seven_Gen_Alpha_Funny_T-Shirt/1764501050_6922_Grey.png</t>
        </is>
      </c>
      <c r="HQ344" t="inlineStr">
        <is>
          <t>https://designdvt.sgp1.digitaloceanspaces.com/users/877231303450704884/output/67_Baseball_Ice_Cream_Drip_Meme_Six_Seven_Gen_Alpha_Funny_T-Shirt/1764501040_1711_Black.png</t>
        </is>
      </c>
      <c r="HR344" t="inlineStr">
        <is>
          <t>https://designdvt.sgp1.digitaloceanspaces.com/users/877231303450704884/output/67_Baseball_Ice_Cream_Drip_Meme_Six_Seven_Gen_Alpha_Funny_T-Shirt/1764501029_3057_Ash.png</t>
        </is>
      </c>
      <c r="HS344" t="inlineStr">
        <is>
          <t>https://designdvt.sgp1.digitaloceanspaces.com/users/877231303450704884/output/67_Baseball_Ice_Cream_Drip_Meme_Six_Seven_Gen_Alpha_Funny_T-Shirt/1764501012_1213_Red.png</t>
        </is>
      </c>
      <c r="HT344" t="inlineStr">
        <is>
          <t>https://designdvt.sgp1.digitaloceanspaces.com/users/877231303450704884/output/67_Baseball_Ice_Cream_Drip_Meme_Six_Seven_Gen_Alpha_Funny_T-Shirt/1764501000_7695_Pink.png</t>
        </is>
      </c>
      <c r="HU344" t="inlineStr">
        <is>
          <t>https://designdvt.sgp1.digitaloceanspaces.com/users/877231303450704884/output/67_Baseball_Ice_Cream_Drip_Meme_Six_Seven_Gen_Alpha_Funny_T-Shirt/1764500971_6775_Military.png</t>
        </is>
      </c>
      <c r="HY344" t="inlineStr">
        <is>
          <t>200</t>
        </is>
      </c>
      <c r="HZ344" t="inlineStr">
        <is>
          <t>33.99</t>
        </is>
      </c>
      <c r="IB344" t="inlineStr"/>
      <c r="IC344" t="inlineStr">
        <is>
          <t>0.6</t>
        </is>
      </c>
      <c r="ID344" t="inlineStr">
        <is>
          <t>6</t>
        </is>
      </c>
      <c r="IE344" t="inlineStr">
        <is>
          <t>8</t>
        </is>
      </c>
      <c r="IF344" t="inlineStr">
        <is>
          <t>2</t>
        </is>
      </c>
      <c r="IH344" t="inlineStr">
        <is>
          <t>Yes</t>
        </is>
      </c>
      <c r="II344" t="inlineStr">
        <is>
          <t>1</t>
        </is>
      </c>
      <c r="IJ344" t="inlineStr">
        <is>
          <t>piece</t>
        </is>
      </c>
      <c r="IR344" t="inlineStr">
        <is>
          <t>shipping template</t>
        </is>
      </c>
      <c r="IS344" t="inlineStr">
        <is>
          <t>2 Days</t>
        </is>
      </c>
      <c r="IT344" t="inlineStr">
        <is>
          <t>Made in the USA</t>
        </is>
      </c>
      <c r="IU344" t="inlineStr">
        <is>
          <t>I will ship this item myself</t>
        </is>
      </c>
      <c r="IV344" t="inlineStr">
        <is>
          <t>United States</t>
        </is>
      </c>
      <c r="KW344" t="inlineStr">
        <is>
          <t>No Warning Applicable</t>
        </is>
      </c>
    </row>
    <row r="345">
      <c r="E345" s="32" t="inlineStr">
        <is>
          <t>29066</t>
        </is>
      </c>
      <c r="F345" s="32" t="inlineStr">
        <is>
          <t>Normal product</t>
        </is>
      </c>
      <c r="K345" t="inlineStr">
        <is>
          <t>67 Baseball Ice Cream Drip Meme Six Seven Gen Alpha Funny T-Shirt</t>
        </is>
      </c>
      <c r="L345" t="inlineStr">
        <is>
          <t>668300</t>
        </is>
      </c>
      <c r="M345" t="inlineStr">
        <is>
          <t>668300026</t>
        </is>
      </c>
      <c r="N345" s="32" t="inlineStr">
        <is>
          <t>Add</t>
        </is>
      </c>
      <c r="S345" t="inlineStr">
        <is>
          <t>https://res.cloudinary.com/dkcbyjwzu/image/upload/v1762685608/2_xybxo9.jpg</t>
        </is>
      </c>
      <c r="Z345" s="33" t="inlineStr">
        <is>
          <t>https://res.cloudinary.com/dkcbyjwzu/image/upload/v1762685608/2_xybxo9.jpg</t>
        </is>
      </c>
      <c r="AA345" s="33" t="inlineStr">
        <is>
          <t>https://res.cloudinary.com/dkcbyjwzu/image/upload/v1762685612/1_nwbmzw.jpg</t>
        </is>
      </c>
      <c r="AB345" s="33" t="inlineStr">
        <is>
          <t>https://res.cloudinary.com/dkcbyjwzu/image/upload/v1762685608/3_byb3p5.jpg</t>
        </is>
      </c>
      <c r="AC345" s="32" t="inlineStr">
        <is>
          <t>https://res.cloudinary.com/dkcbyjwzu/image/upload/v1762685608/4_vkjntf.jpg</t>
        </is>
      </c>
      <c r="BX345" s="32" t="inlineStr">
        <is>
          <t>Cotton</t>
        </is>
      </c>
      <c r="ED345" s="32" t="inlineStr">
        <is>
          <t>Crew Neck</t>
        </is>
      </c>
      <c r="EE345" s="32" t="inlineStr">
        <is>
          <t>Basics</t>
        </is>
      </c>
      <c r="EF345" s="32" t="inlineStr">
        <is>
          <t>Machine wash or professional dry clean</t>
        </is>
      </c>
      <c r="EI345" s="32" t="inlineStr">
        <is>
          <t>Long Sleeve</t>
        </is>
      </c>
      <c r="EJ345" s="32" t="inlineStr">
        <is>
          <t>Regular</t>
        </is>
      </c>
      <c r="GL345" s="32" t="inlineStr">
        <is>
          <t>All-season</t>
        </is>
      </c>
      <c r="GM345" s="32" t="inlineStr">
        <is>
          <t>Regular Sleeve</t>
        </is>
      </c>
      <c r="GS345" t="inlineStr">
        <is>
          <t>Color × Size</t>
        </is>
      </c>
      <c r="GT345" t="inlineStr">
        <is>
          <t>2 - Regular Size</t>
        </is>
      </c>
      <c r="GU345" t="inlineStr">
        <is>
          <t>10 - Alpha</t>
        </is>
      </c>
      <c r="GV345" t="inlineStr">
        <is>
          <t>S</t>
        </is>
      </c>
      <c r="GW345" t="inlineStr">
        <is>
          <t>Red</t>
        </is>
      </c>
      <c r="GX345" t="inlineStr">
        <is>
          <t>Add size chart manually</t>
        </is>
      </c>
      <c r="GZ345" t="inlineStr">
        <is>
          <t>in-lbs-fl oz</t>
        </is>
      </c>
      <c r="HA345" t="inlineStr">
        <is>
          <t>S</t>
        </is>
      </c>
      <c r="HC345" t="inlineStr">
        <is>
          <t>19</t>
        </is>
      </c>
      <c r="HD345" t="inlineStr">
        <is>
          <t>26.5</t>
        </is>
      </c>
      <c r="HE345" t="inlineStr">
        <is>
          <t>30</t>
        </is>
      </c>
      <c r="HO345" t="inlineStr">
        <is>
          <t>https://designdvt.sgp1.digitaloceanspaces.com/users/877231303450704884/output/67_Baseball_Ice_Cream_Drip_Meme_Six_Seven_Gen_Alpha_Funny_T-Shirt/1764501012_1213_Red.png</t>
        </is>
      </c>
      <c r="HP345" t="inlineStr">
        <is>
          <t>https://designdvt.sgp1.digitaloceanspaces.com/users/877231303450704884/output/67_Baseball_Ice_Cream_Drip_Meme_Six_Seven_Gen_Alpha_Funny_T-Shirt/1764501050_6922_Grey.png</t>
        </is>
      </c>
      <c r="HQ345" t="inlineStr">
        <is>
          <t>https://designdvt.sgp1.digitaloceanspaces.com/users/877231303450704884/output/67_Baseball_Ice_Cream_Drip_Meme_Six_Seven_Gen_Alpha_Funny_T-Shirt/1764501040_1711_Black.png</t>
        </is>
      </c>
      <c r="HR345" t="inlineStr">
        <is>
          <t>https://designdvt.sgp1.digitaloceanspaces.com/users/877231303450704884/output/67_Baseball_Ice_Cream_Drip_Meme_Six_Seven_Gen_Alpha_Funny_T-Shirt/1764501029_3057_Ash.png</t>
        </is>
      </c>
      <c r="HS345" t="inlineStr">
        <is>
          <t>https://designdvt.sgp1.digitaloceanspaces.com/users/877231303450704884/output/67_Baseball_Ice_Cream_Drip_Meme_Six_Seven_Gen_Alpha_Funny_T-Shirt/1764501000_7695_Pink.png</t>
        </is>
      </c>
      <c r="HT345" t="inlineStr">
        <is>
          <t>https://designdvt.sgp1.digitaloceanspaces.com/users/877231303450704884/output/67_Baseball_Ice_Cream_Drip_Meme_Six_Seven_Gen_Alpha_Funny_T-Shirt/1764500985_3891_Navy.png</t>
        </is>
      </c>
      <c r="HU345" t="inlineStr">
        <is>
          <t>https://designdvt.sgp1.digitaloceanspaces.com/users/877231303450704884/output/67_Baseball_Ice_Cream_Drip_Meme_Six_Seven_Gen_Alpha_Funny_T-Shirt/1764500971_6775_Military.png</t>
        </is>
      </c>
      <c r="HY345" t="inlineStr">
        <is>
          <t>200</t>
        </is>
      </c>
      <c r="HZ345" t="inlineStr">
        <is>
          <t>33.99</t>
        </is>
      </c>
      <c r="IB345" t="inlineStr"/>
      <c r="IC345" t="inlineStr">
        <is>
          <t>0.6</t>
        </is>
      </c>
      <c r="ID345" t="inlineStr">
        <is>
          <t>6</t>
        </is>
      </c>
      <c r="IE345" t="inlineStr">
        <is>
          <t>8</t>
        </is>
      </c>
      <c r="IF345" t="inlineStr">
        <is>
          <t>2</t>
        </is>
      </c>
      <c r="IH345" t="inlineStr">
        <is>
          <t>Yes</t>
        </is>
      </c>
      <c r="II345" t="inlineStr">
        <is>
          <t>1</t>
        </is>
      </c>
      <c r="IJ345" t="inlineStr">
        <is>
          <t>piece</t>
        </is>
      </c>
      <c r="IR345" t="inlineStr">
        <is>
          <t>shipping template</t>
        </is>
      </c>
      <c r="IS345" t="inlineStr">
        <is>
          <t>2 Days</t>
        </is>
      </c>
      <c r="IT345" t="inlineStr">
        <is>
          <t>Made in the USA</t>
        </is>
      </c>
      <c r="IU345" t="inlineStr">
        <is>
          <t>I will ship this item myself</t>
        </is>
      </c>
      <c r="IV345" t="inlineStr">
        <is>
          <t>United States</t>
        </is>
      </c>
      <c r="KW345" t="inlineStr">
        <is>
          <t>No Warning Applicable</t>
        </is>
      </c>
    </row>
    <row r="346">
      <c r="E346" s="32" t="inlineStr">
        <is>
          <t>29066</t>
        </is>
      </c>
      <c r="F346" s="32" t="inlineStr">
        <is>
          <t>Normal product</t>
        </is>
      </c>
      <c r="K346" t="inlineStr">
        <is>
          <t>67 Baseball Ice Cream Drip Meme Six Seven Gen Alpha Funny T-Shirt</t>
        </is>
      </c>
      <c r="L346" t="inlineStr">
        <is>
          <t>668300</t>
        </is>
      </c>
      <c r="M346" t="inlineStr">
        <is>
          <t>668300027</t>
        </is>
      </c>
      <c r="N346" s="32" t="inlineStr">
        <is>
          <t>Add</t>
        </is>
      </c>
      <c r="S346" t="inlineStr">
        <is>
          <t>https://res.cloudinary.com/dkcbyjwzu/image/upload/v1762685608/2_xybxo9.jpg</t>
        </is>
      </c>
      <c r="Z346" s="33" t="inlineStr">
        <is>
          <t>https://res.cloudinary.com/dkcbyjwzu/image/upload/v1762685608/2_xybxo9.jpg</t>
        </is>
      </c>
      <c r="AA346" s="33" t="inlineStr">
        <is>
          <t>https://res.cloudinary.com/dkcbyjwzu/image/upload/v1762685612/1_nwbmzw.jpg</t>
        </is>
      </c>
      <c r="AB346" s="33" t="inlineStr">
        <is>
          <t>https://res.cloudinary.com/dkcbyjwzu/image/upload/v1762685608/3_byb3p5.jpg</t>
        </is>
      </c>
      <c r="AC346" s="32" t="inlineStr">
        <is>
          <t>https://res.cloudinary.com/dkcbyjwzu/image/upload/v1762685608/4_vkjntf.jpg</t>
        </is>
      </c>
      <c r="BX346" s="32" t="inlineStr">
        <is>
          <t>Cotton</t>
        </is>
      </c>
      <c r="ED346" s="32" t="inlineStr">
        <is>
          <t>Crew Neck</t>
        </is>
      </c>
      <c r="EE346" s="32" t="inlineStr">
        <is>
          <t>Basics</t>
        </is>
      </c>
      <c r="EF346" s="32" t="inlineStr">
        <is>
          <t>Machine wash or professional dry clean</t>
        </is>
      </c>
      <c r="EI346" s="32" t="inlineStr">
        <is>
          <t>Long Sleeve</t>
        </is>
      </c>
      <c r="EJ346" s="32" t="inlineStr">
        <is>
          <t>Regular</t>
        </is>
      </c>
      <c r="GL346" s="32" t="inlineStr">
        <is>
          <t>All-season</t>
        </is>
      </c>
      <c r="GM346" s="32" t="inlineStr">
        <is>
          <t>Regular Sleeve</t>
        </is>
      </c>
      <c r="GS346" t="inlineStr">
        <is>
          <t>Color × Size</t>
        </is>
      </c>
      <c r="GT346" t="inlineStr">
        <is>
          <t>2 - Regular Size</t>
        </is>
      </c>
      <c r="GU346" t="inlineStr">
        <is>
          <t>10 - Alpha</t>
        </is>
      </c>
      <c r="GV346" t="inlineStr">
        <is>
          <t>M</t>
        </is>
      </c>
      <c r="GW346" t="inlineStr">
        <is>
          <t>Red</t>
        </is>
      </c>
      <c r="GX346" t="inlineStr">
        <is>
          <t>Add size chart manually</t>
        </is>
      </c>
      <c r="GZ346" t="inlineStr">
        <is>
          <t>in-lbs-fl oz</t>
        </is>
      </c>
      <c r="HA346" t="inlineStr">
        <is>
          <t>M</t>
        </is>
      </c>
      <c r="HC346" t="inlineStr">
        <is>
          <t>21</t>
        </is>
      </c>
      <c r="HD346" t="inlineStr">
        <is>
          <t>27.5</t>
        </is>
      </c>
      <c r="HE346" t="inlineStr">
        <is>
          <t>31</t>
        </is>
      </c>
      <c r="HO346" t="inlineStr">
        <is>
          <t>https://designdvt.sgp1.digitaloceanspaces.com/users/877231303450704884/output/67_Baseball_Ice_Cream_Drip_Meme_Six_Seven_Gen_Alpha_Funny_T-Shirt/1764501012_1213_Red.png</t>
        </is>
      </c>
      <c r="HP346" t="inlineStr">
        <is>
          <t>https://designdvt.sgp1.digitaloceanspaces.com/users/877231303450704884/output/67_Baseball_Ice_Cream_Drip_Meme_Six_Seven_Gen_Alpha_Funny_T-Shirt/1764501050_6922_Grey.png</t>
        </is>
      </c>
      <c r="HQ346" t="inlineStr">
        <is>
          <t>https://designdvt.sgp1.digitaloceanspaces.com/users/877231303450704884/output/67_Baseball_Ice_Cream_Drip_Meme_Six_Seven_Gen_Alpha_Funny_T-Shirt/1764501040_1711_Black.png</t>
        </is>
      </c>
      <c r="HR346" t="inlineStr">
        <is>
          <t>https://designdvt.sgp1.digitaloceanspaces.com/users/877231303450704884/output/67_Baseball_Ice_Cream_Drip_Meme_Six_Seven_Gen_Alpha_Funny_T-Shirt/1764501029_3057_Ash.png</t>
        </is>
      </c>
      <c r="HS346" t="inlineStr">
        <is>
          <t>https://designdvt.sgp1.digitaloceanspaces.com/users/877231303450704884/output/67_Baseball_Ice_Cream_Drip_Meme_Six_Seven_Gen_Alpha_Funny_T-Shirt/1764501000_7695_Pink.png</t>
        </is>
      </c>
      <c r="HT346" t="inlineStr">
        <is>
          <t>https://designdvt.sgp1.digitaloceanspaces.com/users/877231303450704884/output/67_Baseball_Ice_Cream_Drip_Meme_Six_Seven_Gen_Alpha_Funny_T-Shirt/1764500985_3891_Navy.png</t>
        </is>
      </c>
      <c r="HU346" t="inlineStr">
        <is>
          <t>https://designdvt.sgp1.digitaloceanspaces.com/users/877231303450704884/output/67_Baseball_Ice_Cream_Drip_Meme_Six_Seven_Gen_Alpha_Funny_T-Shirt/1764500971_6775_Military.png</t>
        </is>
      </c>
      <c r="HY346" t="inlineStr">
        <is>
          <t>200</t>
        </is>
      </c>
      <c r="HZ346" t="inlineStr">
        <is>
          <t>33.99</t>
        </is>
      </c>
      <c r="IB346" t="inlineStr"/>
      <c r="IC346" t="inlineStr">
        <is>
          <t>0.6</t>
        </is>
      </c>
      <c r="ID346" t="inlineStr">
        <is>
          <t>6</t>
        </is>
      </c>
      <c r="IE346" t="inlineStr">
        <is>
          <t>8</t>
        </is>
      </c>
      <c r="IF346" t="inlineStr">
        <is>
          <t>2</t>
        </is>
      </c>
      <c r="IH346" t="inlineStr">
        <is>
          <t>Yes</t>
        </is>
      </c>
      <c r="II346" t="inlineStr">
        <is>
          <t>1</t>
        </is>
      </c>
      <c r="IJ346" t="inlineStr">
        <is>
          <t>piece</t>
        </is>
      </c>
      <c r="IR346" t="inlineStr">
        <is>
          <t>shipping template</t>
        </is>
      </c>
      <c r="IS346" t="inlineStr">
        <is>
          <t>2 Days</t>
        </is>
      </c>
      <c r="IT346" t="inlineStr">
        <is>
          <t>Made in the USA</t>
        </is>
      </c>
      <c r="IU346" t="inlineStr">
        <is>
          <t>I will ship this item myself</t>
        </is>
      </c>
      <c r="IV346" t="inlineStr">
        <is>
          <t>United States</t>
        </is>
      </c>
      <c r="KW346" t="inlineStr">
        <is>
          <t>No Warning Applicable</t>
        </is>
      </c>
    </row>
    <row r="347">
      <c r="E347" s="32" t="inlineStr">
        <is>
          <t>29066</t>
        </is>
      </c>
      <c r="F347" s="32" t="inlineStr">
        <is>
          <t>Normal product</t>
        </is>
      </c>
      <c r="K347" t="inlineStr">
        <is>
          <t>67 Baseball Ice Cream Drip Meme Six Seven Gen Alpha Funny T-Shirt</t>
        </is>
      </c>
      <c r="L347" t="inlineStr">
        <is>
          <t>668300</t>
        </is>
      </c>
      <c r="M347" t="inlineStr">
        <is>
          <t>668300028</t>
        </is>
      </c>
      <c r="N347" s="32" t="inlineStr">
        <is>
          <t>Add</t>
        </is>
      </c>
      <c r="S347" t="inlineStr">
        <is>
          <t>https://res.cloudinary.com/dkcbyjwzu/image/upload/v1762685608/2_xybxo9.jpg</t>
        </is>
      </c>
      <c r="Z347" s="33" t="inlineStr">
        <is>
          <t>https://res.cloudinary.com/dkcbyjwzu/image/upload/v1762685608/2_xybxo9.jpg</t>
        </is>
      </c>
      <c r="AA347" s="33" t="inlineStr">
        <is>
          <t>https://res.cloudinary.com/dkcbyjwzu/image/upload/v1762685612/1_nwbmzw.jpg</t>
        </is>
      </c>
      <c r="AB347" s="33" t="inlineStr">
        <is>
          <t>https://res.cloudinary.com/dkcbyjwzu/image/upload/v1762685608/3_byb3p5.jpg</t>
        </is>
      </c>
      <c r="AC347" s="32" t="inlineStr">
        <is>
          <t>https://res.cloudinary.com/dkcbyjwzu/image/upload/v1762685608/4_vkjntf.jpg</t>
        </is>
      </c>
      <c r="BX347" s="32" t="inlineStr">
        <is>
          <t>Cotton</t>
        </is>
      </c>
      <c r="ED347" s="32" t="inlineStr">
        <is>
          <t>Crew Neck</t>
        </is>
      </c>
      <c r="EE347" s="32" t="inlineStr">
        <is>
          <t>Basics</t>
        </is>
      </c>
      <c r="EF347" s="32" t="inlineStr">
        <is>
          <t>Machine wash or professional dry clean</t>
        </is>
      </c>
      <c r="EI347" s="32" t="inlineStr">
        <is>
          <t>Long Sleeve</t>
        </is>
      </c>
      <c r="EJ347" s="32" t="inlineStr">
        <is>
          <t>Regular</t>
        </is>
      </c>
      <c r="GL347" s="32" t="inlineStr">
        <is>
          <t>All-season</t>
        </is>
      </c>
      <c r="GM347" s="32" t="inlineStr">
        <is>
          <t>Regular Sleeve</t>
        </is>
      </c>
      <c r="GS347" t="inlineStr">
        <is>
          <t>Color × Size</t>
        </is>
      </c>
      <c r="GT347" t="inlineStr">
        <is>
          <t>2 - Regular Size</t>
        </is>
      </c>
      <c r="GU347" t="inlineStr">
        <is>
          <t>10 - Alpha</t>
        </is>
      </c>
      <c r="GV347" t="inlineStr">
        <is>
          <t>L</t>
        </is>
      </c>
      <c r="GW347" t="inlineStr">
        <is>
          <t>Red</t>
        </is>
      </c>
      <c r="GX347" t="inlineStr">
        <is>
          <t>Add size chart manually</t>
        </is>
      </c>
      <c r="GZ347" t="inlineStr">
        <is>
          <t>in-lbs-fl oz</t>
        </is>
      </c>
      <c r="HA347" t="inlineStr">
        <is>
          <t>L</t>
        </is>
      </c>
      <c r="HC347" t="inlineStr">
        <is>
          <t>22</t>
        </is>
      </c>
      <c r="HD347" t="inlineStr">
        <is>
          <t>28.5</t>
        </is>
      </c>
      <c r="HE347" t="inlineStr">
        <is>
          <t>32</t>
        </is>
      </c>
      <c r="HO347" t="inlineStr">
        <is>
          <t>https://designdvt.sgp1.digitaloceanspaces.com/users/877231303450704884/output/67_Baseball_Ice_Cream_Drip_Meme_Six_Seven_Gen_Alpha_Funny_T-Shirt/1764501012_1213_Red.png</t>
        </is>
      </c>
      <c r="HP347" t="inlineStr">
        <is>
          <t>https://designdvt.sgp1.digitaloceanspaces.com/users/877231303450704884/output/67_Baseball_Ice_Cream_Drip_Meme_Six_Seven_Gen_Alpha_Funny_T-Shirt/1764501050_6922_Grey.png</t>
        </is>
      </c>
      <c r="HQ347" t="inlineStr">
        <is>
          <t>https://designdvt.sgp1.digitaloceanspaces.com/users/877231303450704884/output/67_Baseball_Ice_Cream_Drip_Meme_Six_Seven_Gen_Alpha_Funny_T-Shirt/1764501040_1711_Black.png</t>
        </is>
      </c>
      <c r="HR347" t="inlineStr">
        <is>
          <t>https://designdvt.sgp1.digitaloceanspaces.com/users/877231303450704884/output/67_Baseball_Ice_Cream_Drip_Meme_Six_Seven_Gen_Alpha_Funny_T-Shirt/1764501029_3057_Ash.png</t>
        </is>
      </c>
      <c r="HS347" t="inlineStr">
        <is>
          <t>https://designdvt.sgp1.digitaloceanspaces.com/users/877231303450704884/output/67_Baseball_Ice_Cream_Drip_Meme_Six_Seven_Gen_Alpha_Funny_T-Shirt/1764501000_7695_Pink.png</t>
        </is>
      </c>
      <c r="HT347" t="inlineStr">
        <is>
          <t>https://designdvt.sgp1.digitaloceanspaces.com/users/877231303450704884/output/67_Baseball_Ice_Cream_Drip_Meme_Six_Seven_Gen_Alpha_Funny_T-Shirt/1764500985_3891_Navy.png</t>
        </is>
      </c>
      <c r="HU347" t="inlineStr">
        <is>
          <t>https://designdvt.sgp1.digitaloceanspaces.com/users/877231303450704884/output/67_Baseball_Ice_Cream_Drip_Meme_Six_Seven_Gen_Alpha_Funny_T-Shirt/1764500971_6775_Military.png</t>
        </is>
      </c>
      <c r="HY347" t="inlineStr">
        <is>
          <t>200</t>
        </is>
      </c>
      <c r="HZ347" t="inlineStr">
        <is>
          <t>33.99</t>
        </is>
      </c>
      <c r="IB347" t="inlineStr"/>
      <c r="IC347" t="inlineStr">
        <is>
          <t>0.6</t>
        </is>
      </c>
      <c r="ID347" t="inlineStr">
        <is>
          <t>6</t>
        </is>
      </c>
      <c r="IE347" t="inlineStr">
        <is>
          <t>8</t>
        </is>
      </c>
      <c r="IF347" t="inlineStr">
        <is>
          <t>2</t>
        </is>
      </c>
      <c r="IH347" t="inlineStr">
        <is>
          <t>Yes</t>
        </is>
      </c>
      <c r="II347" t="inlineStr">
        <is>
          <t>1</t>
        </is>
      </c>
      <c r="IJ347" t="inlineStr">
        <is>
          <t>piece</t>
        </is>
      </c>
      <c r="IR347" t="inlineStr">
        <is>
          <t>shipping template</t>
        </is>
      </c>
      <c r="IS347" t="inlineStr">
        <is>
          <t>2 Days</t>
        </is>
      </c>
      <c r="IT347" t="inlineStr">
        <is>
          <t>Made in the USA</t>
        </is>
      </c>
      <c r="IU347" t="inlineStr">
        <is>
          <t>I will ship this item myself</t>
        </is>
      </c>
      <c r="IV347" t="inlineStr">
        <is>
          <t>United States</t>
        </is>
      </c>
      <c r="KW347" t="inlineStr">
        <is>
          <t>No Warning Applicable</t>
        </is>
      </c>
    </row>
    <row r="348">
      <c r="E348" s="32" t="inlineStr">
        <is>
          <t>29066</t>
        </is>
      </c>
      <c r="F348" s="32" t="inlineStr">
        <is>
          <t>Normal product</t>
        </is>
      </c>
      <c r="K348" t="inlineStr">
        <is>
          <t>67 Baseball Ice Cream Drip Meme Six Seven Gen Alpha Funny T-Shirt</t>
        </is>
      </c>
      <c r="L348" t="inlineStr">
        <is>
          <t>668300</t>
        </is>
      </c>
      <c r="M348" t="inlineStr">
        <is>
          <t>668300029</t>
        </is>
      </c>
      <c r="N348" s="32" t="inlineStr">
        <is>
          <t>Add</t>
        </is>
      </c>
      <c r="S348" t="inlineStr">
        <is>
          <t>https://res.cloudinary.com/dkcbyjwzu/image/upload/v1762685608/2_xybxo9.jpg</t>
        </is>
      </c>
      <c r="Z348" s="33" t="inlineStr">
        <is>
          <t>https://res.cloudinary.com/dkcbyjwzu/image/upload/v1762685608/2_xybxo9.jpg</t>
        </is>
      </c>
      <c r="AA348" s="33" t="inlineStr">
        <is>
          <t>https://res.cloudinary.com/dkcbyjwzu/image/upload/v1762685612/1_nwbmzw.jpg</t>
        </is>
      </c>
      <c r="AB348" s="33" t="inlineStr">
        <is>
          <t>https://res.cloudinary.com/dkcbyjwzu/image/upload/v1762685608/3_byb3p5.jpg</t>
        </is>
      </c>
      <c r="AC348" s="32" t="inlineStr">
        <is>
          <t>https://res.cloudinary.com/dkcbyjwzu/image/upload/v1762685608/4_vkjntf.jpg</t>
        </is>
      </c>
      <c r="BX348" s="32" t="inlineStr">
        <is>
          <t>Cotton</t>
        </is>
      </c>
      <c r="ED348" s="32" t="inlineStr">
        <is>
          <t>Crew Neck</t>
        </is>
      </c>
      <c r="EE348" s="32" t="inlineStr">
        <is>
          <t>Basics</t>
        </is>
      </c>
      <c r="EF348" s="32" t="inlineStr">
        <is>
          <t>Machine wash or professional dry clean</t>
        </is>
      </c>
      <c r="EI348" s="32" t="inlineStr">
        <is>
          <t>Long Sleeve</t>
        </is>
      </c>
      <c r="EJ348" s="32" t="inlineStr">
        <is>
          <t>Regular</t>
        </is>
      </c>
      <c r="GL348" s="32" t="inlineStr">
        <is>
          <t>All-season</t>
        </is>
      </c>
      <c r="GM348" s="32" t="inlineStr">
        <is>
          <t>Regular Sleeve</t>
        </is>
      </c>
      <c r="GS348" t="inlineStr">
        <is>
          <t>Color × Size</t>
        </is>
      </c>
      <c r="GT348" t="inlineStr">
        <is>
          <t>2 - Regular Size</t>
        </is>
      </c>
      <c r="GU348" t="inlineStr">
        <is>
          <t>10 - Alpha</t>
        </is>
      </c>
      <c r="GV348" t="inlineStr">
        <is>
          <t>XL</t>
        </is>
      </c>
      <c r="GW348" t="inlineStr">
        <is>
          <t>Red</t>
        </is>
      </c>
      <c r="GX348" t="inlineStr">
        <is>
          <t>Add size chart manually</t>
        </is>
      </c>
      <c r="GZ348" t="inlineStr">
        <is>
          <t>in-lbs-fl oz</t>
        </is>
      </c>
      <c r="HA348" t="inlineStr">
        <is>
          <t>XL</t>
        </is>
      </c>
      <c r="HC348" t="inlineStr">
        <is>
          <t>25</t>
        </is>
      </c>
      <c r="HD348" t="inlineStr">
        <is>
          <t>29.5</t>
        </is>
      </c>
      <c r="HE348" t="inlineStr">
        <is>
          <t>33</t>
        </is>
      </c>
      <c r="HO348" t="inlineStr">
        <is>
          <t>https://designdvt.sgp1.digitaloceanspaces.com/users/877231303450704884/output/67_Baseball_Ice_Cream_Drip_Meme_Six_Seven_Gen_Alpha_Funny_T-Shirt/1764501012_1213_Red.png</t>
        </is>
      </c>
      <c r="HP348" t="inlineStr">
        <is>
          <t>https://designdvt.sgp1.digitaloceanspaces.com/users/877231303450704884/output/67_Baseball_Ice_Cream_Drip_Meme_Six_Seven_Gen_Alpha_Funny_T-Shirt/1764501050_6922_Grey.png</t>
        </is>
      </c>
      <c r="HQ348" t="inlineStr">
        <is>
          <t>https://designdvt.sgp1.digitaloceanspaces.com/users/877231303450704884/output/67_Baseball_Ice_Cream_Drip_Meme_Six_Seven_Gen_Alpha_Funny_T-Shirt/1764501040_1711_Black.png</t>
        </is>
      </c>
      <c r="HR348" t="inlineStr">
        <is>
          <t>https://designdvt.sgp1.digitaloceanspaces.com/users/877231303450704884/output/67_Baseball_Ice_Cream_Drip_Meme_Six_Seven_Gen_Alpha_Funny_T-Shirt/1764501029_3057_Ash.png</t>
        </is>
      </c>
      <c r="HS348" t="inlineStr">
        <is>
          <t>https://designdvt.sgp1.digitaloceanspaces.com/users/877231303450704884/output/67_Baseball_Ice_Cream_Drip_Meme_Six_Seven_Gen_Alpha_Funny_T-Shirt/1764501000_7695_Pink.png</t>
        </is>
      </c>
      <c r="HT348" t="inlineStr">
        <is>
          <t>https://designdvt.sgp1.digitaloceanspaces.com/users/877231303450704884/output/67_Baseball_Ice_Cream_Drip_Meme_Six_Seven_Gen_Alpha_Funny_T-Shirt/1764500985_3891_Navy.png</t>
        </is>
      </c>
      <c r="HU348" t="inlineStr">
        <is>
          <t>https://designdvt.sgp1.digitaloceanspaces.com/users/877231303450704884/output/67_Baseball_Ice_Cream_Drip_Meme_Six_Seven_Gen_Alpha_Funny_T-Shirt/1764500971_6775_Military.png</t>
        </is>
      </c>
      <c r="HY348" t="inlineStr">
        <is>
          <t>200</t>
        </is>
      </c>
      <c r="HZ348" t="inlineStr">
        <is>
          <t>33.99</t>
        </is>
      </c>
      <c r="IB348" t="inlineStr"/>
      <c r="IC348" t="inlineStr">
        <is>
          <t>0.6</t>
        </is>
      </c>
      <c r="ID348" t="inlineStr">
        <is>
          <t>6</t>
        </is>
      </c>
      <c r="IE348" t="inlineStr">
        <is>
          <t>8</t>
        </is>
      </c>
      <c r="IF348" t="inlineStr">
        <is>
          <t>2</t>
        </is>
      </c>
      <c r="IH348" t="inlineStr">
        <is>
          <t>Yes</t>
        </is>
      </c>
      <c r="II348" t="inlineStr">
        <is>
          <t>1</t>
        </is>
      </c>
      <c r="IJ348" t="inlineStr">
        <is>
          <t>piece</t>
        </is>
      </c>
      <c r="IR348" t="inlineStr">
        <is>
          <t>shipping template</t>
        </is>
      </c>
      <c r="IS348" t="inlineStr">
        <is>
          <t>2 Days</t>
        </is>
      </c>
      <c r="IT348" t="inlineStr">
        <is>
          <t>Made in the USA</t>
        </is>
      </c>
      <c r="IU348" t="inlineStr">
        <is>
          <t>I will ship this item myself</t>
        </is>
      </c>
      <c r="IV348" t="inlineStr">
        <is>
          <t>United States</t>
        </is>
      </c>
      <c r="KW348" t="inlineStr">
        <is>
          <t>No Warning Applicable</t>
        </is>
      </c>
    </row>
    <row r="349">
      <c r="E349" s="32" t="inlineStr">
        <is>
          <t>29066</t>
        </is>
      </c>
      <c r="F349" s="32" t="inlineStr">
        <is>
          <t>Normal product</t>
        </is>
      </c>
      <c r="K349" t="inlineStr">
        <is>
          <t>67 Baseball Ice Cream Drip Meme Six Seven Gen Alpha Funny T-Shirt</t>
        </is>
      </c>
      <c r="L349" t="inlineStr">
        <is>
          <t>668300</t>
        </is>
      </c>
      <c r="M349" t="inlineStr">
        <is>
          <t>668300030</t>
        </is>
      </c>
      <c r="N349" s="32" t="inlineStr">
        <is>
          <t>Add</t>
        </is>
      </c>
      <c r="S349" t="inlineStr">
        <is>
          <t>https://res.cloudinary.com/dkcbyjwzu/image/upload/v1762685608/2_xybxo9.jpg</t>
        </is>
      </c>
      <c r="Z349" s="33" t="inlineStr">
        <is>
          <t>https://res.cloudinary.com/dkcbyjwzu/image/upload/v1762685608/2_xybxo9.jpg</t>
        </is>
      </c>
      <c r="AA349" s="33" t="inlineStr">
        <is>
          <t>https://res.cloudinary.com/dkcbyjwzu/image/upload/v1762685612/1_nwbmzw.jpg</t>
        </is>
      </c>
      <c r="AB349" s="33" t="inlineStr">
        <is>
          <t>https://res.cloudinary.com/dkcbyjwzu/image/upload/v1762685608/3_byb3p5.jpg</t>
        </is>
      </c>
      <c r="AC349" s="32" t="inlineStr">
        <is>
          <t>https://res.cloudinary.com/dkcbyjwzu/image/upload/v1762685608/4_vkjntf.jpg</t>
        </is>
      </c>
      <c r="BX349" s="32" t="inlineStr">
        <is>
          <t>Cotton</t>
        </is>
      </c>
      <c r="ED349" s="32" t="inlineStr">
        <is>
          <t>Crew Neck</t>
        </is>
      </c>
      <c r="EE349" s="32" t="inlineStr">
        <is>
          <t>Basics</t>
        </is>
      </c>
      <c r="EF349" s="32" t="inlineStr">
        <is>
          <t>Machine wash or professional dry clean</t>
        </is>
      </c>
      <c r="EI349" s="32" t="inlineStr">
        <is>
          <t>Long Sleeve</t>
        </is>
      </c>
      <c r="EJ349" s="32" t="inlineStr">
        <is>
          <t>Regular</t>
        </is>
      </c>
      <c r="GL349" s="32" t="inlineStr">
        <is>
          <t>All-season</t>
        </is>
      </c>
      <c r="GM349" s="32" t="inlineStr">
        <is>
          <t>Regular Sleeve</t>
        </is>
      </c>
      <c r="GS349" t="inlineStr">
        <is>
          <t>Color × Size</t>
        </is>
      </c>
      <c r="GT349" t="inlineStr">
        <is>
          <t>2 - Regular Size</t>
        </is>
      </c>
      <c r="GU349" t="inlineStr">
        <is>
          <t>10 - Alpha</t>
        </is>
      </c>
      <c r="GV349" t="inlineStr">
        <is>
          <t>XXL</t>
        </is>
      </c>
      <c r="GW349" t="inlineStr">
        <is>
          <t>Red</t>
        </is>
      </c>
      <c r="GX349" t="inlineStr">
        <is>
          <t>Add size chart manually</t>
        </is>
      </c>
      <c r="GZ349" t="inlineStr">
        <is>
          <t>in-lbs-fl oz</t>
        </is>
      </c>
      <c r="HA349" t="inlineStr">
        <is>
          <t>XXL</t>
        </is>
      </c>
      <c r="HC349" t="inlineStr">
        <is>
          <t>27</t>
        </is>
      </c>
      <c r="HD349" t="inlineStr">
        <is>
          <t>30</t>
        </is>
      </c>
      <c r="HE349" t="inlineStr">
        <is>
          <t>33.5</t>
        </is>
      </c>
      <c r="HO349" t="inlineStr">
        <is>
          <t>https://designdvt.sgp1.digitaloceanspaces.com/users/877231303450704884/output/67_Baseball_Ice_Cream_Drip_Meme_Six_Seven_Gen_Alpha_Funny_T-Shirt/1764501012_1213_Red.png</t>
        </is>
      </c>
      <c r="HP349" t="inlineStr">
        <is>
          <t>https://designdvt.sgp1.digitaloceanspaces.com/users/877231303450704884/output/67_Baseball_Ice_Cream_Drip_Meme_Six_Seven_Gen_Alpha_Funny_T-Shirt/1764501050_6922_Grey.png</t>
        </is>
      </c>
      <c r="HQ349" t="inlineStr">
        <is>
          <t>https://designdvt.sgp1.digitaloceanspaces.com/users/877231303450704884/output/67_Baseball_Ice_Cream_Drip_Meme_Six_Seven_Gen_Alpha_Funny_T-Shirt/1764501040_1711_Black.png</t>
        </is>
      </c>
      <c r="HR349" t="inlineStr">
        <is>
          <t>https://designdvt.sgp1.digitaloceanspaces.com/users/877231303450704884/output/67_Baseball_Ice_Cream_Drip_Meme_Six_Seven_Gen_Alpha_Funny_T-Shirt/1764501029_3057_Ash.png</t>
        </is>
      </c>
      <c r="HS349" t="inlineStr">
        <is>
          <t>https://designdvt.sgp1.digitaloceanspaces.com/users/877231303450704884/output/67_Baseball_Ice_Cream_Drip_Meme_Six_Seven_Gen_Alpha_Funny_T-Shirt/1764501000_7695_Pink.png</t>
        </is>
      </c>
      <c r="HT349" t="inlineStr">
        <is>
          <t>https://designdvt.sgp1.digitaloceanspaces.com/users/877231303450704884/output/67_Baseball_Ice_Cream_Drip_Meme_Six_Seven_Gen_Alpha_Funny_T-Shirt/1764500985_3891_Navy.png</t>
        </is>
      </c>
      <c r="HU349" t="inlineStr">
        <is>
          <t>https://designdvt.sgp1.digitaloceanspaces.com/users/877231303450704884/output/67_Baseball_Ice_Cream_Drip_Meme_Six_Seven_Gen_Alpha_Funny_T-Shirt/1764500971_6775_Military.png</t>
        </is>
      </c>
      <c r="HY349" t="inlineStr">
        <is>
          <t>200</t>
        </is>
      </c>
      <c r="HZ349" t="inlineStr">
        <is>
          <t>33.99</t>
        </is>
      </c>
      <c r="IB349" t="inlineStr"/>
      <c r="IC349" t="inlineStr">
        <is>
          <t>0.6</t>
        </is>
      </c>
      <c r="ID349" t="inlineStr">
        <is>
          <t>6</t>
        </is>
      </c>
      <c r="IE349" t="inlineStr">
        <is>
          <t>8</t>
        </is>
      </c>
      <c r="IF349" t="inlineStr">
        <is>
          <t>2</t>
        </is>
      </c>
      <c r="IH349" t="inlineStr">
        <is>
          <t>Yes</t>
        </is>
      </c>
      <c r="II349" t="inlineStr">
        <is>
          <t>1</t>
        </is>
      </c>
      <c r="IJ349" t="inlineStr">
        <is>
          <t>piece</t>
        </is>
      </c>
      <c r="IR349" t="inlineStr">
        <is>
          <t>shipping template</t>
        </is>
      </c>
      <c r="IS349" t="inlineStr">
        <is>
          <t>2 Days</t>
        </is>
      </c>
      <c r="IT349" t="inlineStr">
        <is>
          <t>Made in the USA</t>
        </is>
      </c>
      <c r="IU349" t="inlineStr">
        <is>
          <t>I will ship this item myself</t>
        </is>
      </c>
      <c r="IV349" t="inlineStr">
        <is>
          <t>United States</t>
        </is>
      </c>
      <c r="KW349" t="inlineStr">
        <is>
          <t>No Warning Applicable</t>
        </is>
      </c>
    </row>
    <row r="350">
      <c r="E350" s="32" t="inlineStr">
        <is>
          <t>29066</t>
        </is>
      </c>
      <c r="F350" s="32" t="inlineStr">
        <is>
          <t>Normal product</t>
        </is>
      </c>
      <c r="K350" t="inlineStr">
        <is>
          <t>67 Baseball Ice Cream Drip Meme Six Seven Gen Alpha Funny T-Shirt</t>
        </is>
      </c>
      <c r="L350" t="inlineStr">
        <is>
          <t>668300</t>
        </is>
      </c>
      <c r="M350" t="inlineStr">
        <is>
          <t>668300031</t>
        </is>
      </c>
      <c r="N350" s="32" t="inlineStr">
        <is>
          <t>Add</t>
        </is>
      </c>
      <c r="S350" t="inlineStr">
        <is>
          <t>https://res.cloudinary.com/dkcbyjwzu/image/upload/v1762685608/2_xybxo9.jpg</t>
        </is>
      </c>
      <c r="Z350" s="33" t="inlineStr">
        <is>
          <t>https://res.cloudinary.com/dkcbyjwzu/image/upload/v1762685608/2_xybxo9.jpg</t>
        </is>
      </c>
      <c r="AA350" s="33" t="inlineStr">
        <is>
          <t>https://res.cloudinary.com/dkcbyjwzu/image/upload/v1762685612/1_nwbmzw.jpg</t>
        </is>
      </c>
      <c r="AB350" s="33" t="inlineStr">
        <is>
          <t>https://res.cloudinary.com/dkcbyjwzu/image/upload/v1762685608/3_byb3p5.jpg</t>
        </is>
      </c>
      <c r="AC350" s="32" t="inlineStr">
        <is>
          <t>https://res.cloudinary.com/dkcbyjwzu/image/upload/v1762685608/4_vkjntf.jpg</t>
        </is>
      </c>
      <c r="BX350" s="32" t="inlineStr">
        <is>
          <t>Cotton</t>
        </is>
      </c>
      <c r="ED350" s="32" t="inlineStr">
        <is>
          <t>Crew Neck</t>
        </is>
      </c>
      <c r="EE350" s="32" t="inlineStr">
        <is>
          <t>Basics</t>
        </is>
      </c>
      <c r="EF350" s="32" t="inlineStr">
        <is>
          <t>Machine wash or professional dry clean</t>
        </is>
      </c>
      <c r="EI350" s="32" t="inlineStr">
        <is>
          <t>Long Sleeve</t>
        </is>
      </c>
      <c r="EJ350" s="32" t="inlineStr">
        <is>
          <t>Regular</t>
        </is>
      </c>
      <c r="GL350" s="32" t="inlineStr">
        <is>
          <t>All-season</t>
        </is>
      </c>
      <c r="GM350" s="32" t="inlineStr">
        <is>
          <t>Regular Sleeve</t>
        </is>
      </c>
      <c r="GS350" t="inlineStr">
        <is>
          <t>Color × Size</t>
        </is>
      </c>
      <c r="GT350" t="inlineStr">
        <is>
          <t>2 - Regular Size</t>
        </is>
      </c>
      <c r="GU350" t="inlineStr">
        <is>
          <t>10 - Alpha</t>
        </is>
      </c>
      <c r="GV350" t="inlineStr">
        <is>
          <t>S</t>
        </is>
      </c>
      <c r="GW350" t="inlineStr">
        <is>
          <t>Military</t>
        </is>
      </c>
      <c r="GX350" t="inlineStr">
        <is>
          <t>Add size chart manually</t>
        </is>
      </c>
      <c r="GZ350" t="inlineStr">
        <is>
          <t>in-lbs-fl oz</t>
        </is>
      </c>
      <c r="HA350" t="inlineStr">
        <is>
          <t>S</t>
        </is>
      </c>
      <c r="HC350" t="inlineStr">
        <is>
          <t>19</t>
        </is>
      </c>
      <c r="HD350" t="inlineStr">
        <is>
          <t>26.5</t>
        </is>
      </c>
      <c r="HE350" t="inlineStr">
        <is>
          <t>30</t>
        </is>
      </c>
      <c r="HO350" t="inlineStr">
        <is>
          <t>https://designdvt.sgp1.digitaloceanspaces.com/users/877231303450704884/output/67_Baseball_Ice_Cream_Drip_Meme_Six_Seven_Gen_Alpha_Funny_T-Shirt/1764500971_6775_Military.png</t>
        </is>
      </c>
      <c r="HP350" t="inlineStr">
        <is>
          <t>https://designdvt.sgp1.digitaloceanspaces.com/users/877231303450704884/output/67_Baseball_Ice_Cream_Drip_Meme_Six_Seven_Gen_Alpha_Funny_T-Shirt/1764501050_6922_Grey.png</t>
        </is>
      </c>
      <c r="HQ350" t="inlineStr">
        <is>
          <t>https://designdvt.sgp1.digitaloceanspaces.com/users/877231303450704884/output/67_Baseball_Ice_Cream_Drip_Meme_Six_Seven_Gen_Alpha_Funny_T-Shirt/1764501040_1711_Black.png</t>
        </is>
      </c>
      <c r="HR350" t="inlineStr">
        <is>
          <t>https://designdvt.sgp1.digitaloceanspaces.com/users/877231303450704884/output/67_Baseball_Ice_Cream_Drip_Meme_Six_Seven_Gen_Alpha_Funny_T-Shirt/1764501029_3057_Ash.png</t>
        </is>
      </c>
      <c r="HS350" t="inlineStr">
        <is>
          <t>https://designdvt.sgp1.digitaloceanspaces.com/users/877231303450704884/output/67_Baseball_Ice_Cream_Drip_Meme_Six_Seven_Gen_Alpha_Funny_T-Shirt/1764501012_1213_Red.png</t>
        </is>
      </c>
      <c r="HT350" t="inlineStr">
        <is>
          <t>https://designdvt.sgp1.digitaloceanspaces.com/users/877231303450704884/output/67_Baseball_Ice_Cream_Drip_Meme_Six_Seven_Gen_Alpha_Funny_T-Shirt/1764501000_7695_Pink.png</t>
        </is>
      </c>
      <c r="HU350" t="inlineStr">
        <is>
          <t>https://designdvt.sgp1.digitaloceanspaces.com/users/877231303450704884/output/67_Baseball_Ice_Cream_Drip_Meme_Six_Seven_Gen_Alpha_Funny_T-Shirt/1764500985_3891_Navy.png</t>
        </is>
      </c>
      <c r="HY350" t="inlineStr">
        <is>
          <t>200</t>
        </is>
      </c>
      <c r="HZ350" t="inlineStr">
        <is>
          <t>33.99</t>
        </is>
      </c>
      <c r="IB350" t="inlineStr"/>
      <c r="IC350" t="inlineStr">
        <is>
          <t>0.6</t>
        </is>
      </c>
      <c r="ID350" t="inlineStr">
        <is>
          <t>6</t>
        </is>
      </c>
      <c r="IE350" t="inlineStr">
        <is>
          <t>8</t>
        </is>
      </c>
      <c r="IF350" t="inlineStr">
        <is>
          <t>2</t>
        </is>
      </c>
      <c r="IH350" t="inlineStr">
        <is>
          <t>Yes</t>
        </is>
      </c>
      <c r="II350" t="inlineStr">
        <is>
          <t>1</t>
        </is>
      </c>
      <c r="IJ350" t="inlineStr">
        <is>
          <t>piece</t>
        </is>
      </c>
      <c r="IR350" t="inlineStr">
        <is>
          <t>shipping template</t>
        </is>
      </c>
      <c r="IS350" t="inlineStr">
        <is>
          <t>2 Days</t>
        </is>
      </c>
      <c r="IT350" t="inlineStr">
        <is>
          <t>Made in the USA</t>
        </is>
      </c>
      <c r="IU350" t="inlineStr">
        <is>
          <t>I will ship this item myself</t>
        </is>
      </c>
      <c r="IV350" t="inlineStr">
        <is>
          <t>United States</t>
        </is>
      </c>
      <c r="KW350" t="inlineStr">
        <is>
          <t>No Warning Applicable</t>
        </is>
      </c>
    </row>
    <row r="351">
      <c r="E351" s="32" t="inlineStr">
        <is>
          <t>29066</t>
        </is>
      </c>
      <c r="F351" s="32" t="inlineStr">
        <is>
          <t>Normal product</t>
        </is>
      </c>
      <c r="K351" t="inlineStr">
        <is>
          <t>67 Baseball Ice Cream Drip Meme Six Seven Gen Alpha Funny T-Shirt</t>
        </is>
      </c>
      <c r="L351" t="inlineStr">
        <is>
          <t>668300</t>
        </is>
      </c>
      <c r="M351" t="inlineStr">
        <is>
          <t>668300032</t>
        </is>
      </c>
      <c r="N351" s="32" t="inlineStr">
        <is>
          <t>Add</t>
        </is>
      </c>
      <c r="S351" t="inlineStr">
        <is>
          <t>https://res.cloudinary.com/dkcbyjwzu/image/upload/v1762685608/2_xybxo9.jpg</t>
        </is>
      </c>
      <c r="Z351" s="33" t="inlineStr">
        <is>
          <t>https://res.cloudinary.com/dkcbyjwzu/image/upload/v1762685608/2_xybxo9.jpg</t>
        </is>
      </c>
      <c r="AA351" s="33" t="inlineStr">
        <is>
          <t>https://res.cloudinary.com/dkcbyjwzu/image/upload/v1762685612/1_nwbmzw.jpg</t>
        </is>
      </c>
      <c r="AB351" s="33" t="inlineStr">
        <is>
          <t>https://res.cloudinary.com/dkcbyjwzu/image/upload/v1762685608/3_byb3p5.jpg</t>
        </is>
      </c>
      <c r="AC351" s="32" t="inlineStr">
        <is>
          <t>https://res.cloudinary.com/dkcbyjwzu/image/upload/v1762685608/4_vkjntf.jpg</t>
        </is>
      </c>
      <c r="BX351" s="32" t="inlineStr">
        <is>
          <t>Cotton</t>
        </is>
      </c>
      <c r="ED351" s="32" t="inlineStr">
        <is>
          <t>Crew Neck</t>
        </is>
      </c>
      <c r="EE351" s="32" t="inlineStr">
        <is>
          <t>Basics</t>
        </is>
      </c>
      <c r="EF351" s="32" t="inlineStr">
        <is>
          <t>Machine wash or professional dry clean</t>
        </is>
      </c>
      <c r="EI351" s="32" t="inlineStr">
        <is>
          <t>Long Sleeve</t>
        </is>
      </c>
      <c r="EJ351" s="32" t="inlineStr">
        <is>
          <t>Regular</t>
        </is>
      </c>
      <c r="GL351" s="32" t="inlineStr">
        <is>
          <t>All-season</t>
        </is>
      </c>
      <c r="GM351" s="32" t="inlineStr">
        <is>
          <t>Regular Sleeve</t>
        </is>
      </c>
      <c r="GS351" t="inlineStr">
        <is>
          <t>Color × Size</t>
        </is>
      </c>
      <c r="GT351" t="inlineStr">
        <is>
          <t>2 - Regular Size</t>
        </is>
      </c>
      <c r="GU351" t="inlineStr">
        <is>
          <t>10 - Alpha</t>
        </is>
      </c>
      <c r="GV351" t="inlineStr">
        <is>
          <t>M</t>
        </is>
      </c>
      <c r="GW351" t="inlineStr">
        <is>
          <t>Military</t>
        </is>
      </c>
      <c r="GX351" t="inlineStr">
        <is>
          <t>Add size chart manually</t>
        </is>
      </c>
      <c r="GZ351" t="inlineStr">
        <is>
          <t>in-lbs-fl oz</t>
        </is>
      </c>
      <c r="HA351" t="inlineStr">
        <is>
          <t>M</t>
        </is>
      </c>
      <c r="HC351" t="inlineStr">
        <is>
          <t>21</t>
        </is>
      </c>
      <c r="HD351" t="inlineStr">
        <is>
          <t>27.5</t>
        </is>
      </c>
      <c r="HE351" t="inlineStr">
        <is>
          <t>31</t>
        </is>
      </c>
      <c r="HO351" t="inlineStr">
        <is>
          <t>https://designdvt.sgp1.digitaloceanspaces.com/users/877231303450704884/output/67_Baseball_Ice_Cream_Drip_Meme_Six_Seven_Gen_Alpha_Funny_T-Shirt/1764500971_6775_Military.png</t>
        </is>
      </c>
      <c r="HP351" t="inlineStr">
        <is>
          <t>https://designdvt.sgp1.digitaloceanspaces.com/users/877231303450704884/output/67_Baseball_Ice_Cream_Drip_Meme_Six_Seven_Gen_Alpha_Funny_T-Shirt/1764501050_6922_Grey.png</t>
        </is>
      </c>
      <c r="HQ351" t="inlineStr">
        <is>
          <t>https://designdvt.sgp1.digitaloceanspaces.com/users/877231303450704884/output/67_Baseball_Ice_Cream_Drip_Meme_Six_Seven_Gen_Alpha_Funny_T-Shirt/1764501040_1711_Black.png</t>
        </is>
      </c>
      <c r="HR351" t="inlineStr">
        <is>
          <t>https://designdvt.sgp1.digitaloceanspaces.com/users/877231303450704884/output/67_Baseball_Ice_Cream_Drip_Meme_Six_Seven_Gen_Alpha_Funny_T-Shirt/1764501029_3057_Ash.png</t>
        </is>
      </c>
      <c r="HS351" t="inlineStr">
        <is>
          <t>https://designdvt.sgp1.digitaloceanspaces.com/users/877231303450704884/output/67_Baseball_Ice_Cream_Drip_Meme_Six_Seven_Gen_Alpha_Funny_T-Shirt/1764501012_1213_Red.png</t>
        </is>
      </c>
      <c r="HT351" t="inlineStr">
        <is>
          <t>https://designdvt.sgp1.digitaloceanspaces.com/users/877231303450704884/output/67_Baseball_Ice_Cream_Drip_Meme_Six_Seven_Gen_Alpha_Funny_T-Shirt/1764501000_7695_Pink.png</t>
        </is>
      </c>
      <c r="HU351" t="inlineStr">
        <is>
          <t>https://designdvt.sgp1.digitaloceanspaces.com/users/877231303450704884/output/67_Baseball_Ice_Cream_Drip_Meme_Six_Seven_Gen_Alpha_Funny_T-Shirt/1764500985_3891_Navy.png</t>
        </is>
      </c>
      <c r="HY351" t="inlineStr">
        <is>
          <t>200</t>
        </is>
      </c>
      <c r="HZ351" t="inlineStr">
        <is>
          <t>33.99</t>
        </is>
      </c>
      <c r="IB351" t="inlineStr"/>
      <c r="IC351" t="inlineStr">
        <is>
          <t>0.6</t>
        </is>
      </c>
      <c r="ID351" t="inlineStr">
        <is>
          <t>6</t>
        </is>
      </c>
      <c r="IE351" t="inlineStr">
        <is>
          <t>8</t>
        </is>
      </c>
      <c r="IF351" t="inlineStr">
        <is>
          <t>2</t>
        </is>
      </c>
      <c r="IH351" t="inlineStr">
        <is>
          <t>Yes</t>
        </is>
      </c>
      <c r="II351" t="inlineStr">
        <is>
          <t>1</t>
        </is>
      </c>
      <c r="IJ351" t="inlineStr">
        <is>
          <t>piece</t>
        </is>
      </c>
      <c r="IR351" t="inlineStr">
        <is>
          <t>shipping template</t>
        </is>
      </c>
      <c r="IS351" t="inlineStr">
        <is>
          <t>2 Days</t>
        </is>
      </c>
      <c r="IT351" t="inlineStr">
        <is>
          <t>Made in the USA</t>
        </is>
      </c>
      <c r="IU351" t="inlineStr">
        <is>
          <t>I will ship this item myself</t>
        </is>
      </c>
      <c r="IV351" t="inlineStr">
        <is>
          <t>United States</t>
        </is>
      </c>
      <c r="KW351" t="inlineStr">
        <is>
          <t>No Warning Applicable</t>
        </is>
      </c>
    </row>
    <row r="352">
      <c r="E352" s="32" t="inlineStr">
        <is>
          <t>29066</t>
        </is>
      </c>
      <c r="F352" s="32" t="inlineStr">
        <is>
          <t>Normal product</t>
        </is>
      </c>
      <c r="K352" t="inlineStr">
        <is>
          <t>67 Baseball Ice Cream Drip Meme Six Seven Gen Alpha Funny T-Shirt</t>
        </is>
      </c>
      <c r="L352" t="inlineStr">
        <is>
          <t>668300</t>
        </is>
      </c>
      <c r="M352" t="inlineStr">
        <is>
          <t>668300033</t>
        </is>
      </c>
      <c r="N352" s="32" t="inlineStr">
        <is>
          <t>Add</t>
        </is>
      </c>
      <c r="S352" t="inlineStr">
        <is>
          <t>https://res.cloudinary.com/dkcbyjwzu/image/upload/v1762685608/2_xybxo9.jpg</t>
        </is>
      </c>
      <c r="Z352" s="33" t="inlineStr">
        <is>
          <t>https://res.cloudinary.com/dkcbyjwzu/image/upload/v1762685608/2_xybxo9.jpg</t>
        </is>
      </c>
      <c r="AA352" s="33" t="inlineStr">
        <is>
          <t>https://res.cloudinary.com/dkcbyjwzu/image/upload/v1762685612/1_nwbmzw.jpg</t>
        </is>
      </c>
      <c r="AB352" s="33" t="inlineStr">
        <is>
          <t>https://res.cloudinary.com/dkcbyjwzu/image/upload/v1762685608/3_byb3p5.jpg</t>
        </is>
      </c>
      <c r="AC352" s="32" t="inlineStr">
        <is>
          <t>https://res.cloudinary.com/dkcbyjwzu/image/upload/v1762685608/4_vkjntf.jpg</t>
        </is>
      </c>
      <c r="BX352" s="32" t="inlineStr">
        <is>
          <t>Cotton</t>
        </is>
      </c>
      <c r="ED352" s="32" t="inlineStr">
        <is>
          <t>Crew Neck</t>
        </is>
      </c>
      <c r="EE352" s="32" t="inlineStr">
        <is>
          <t>Basics</t>
        </is>
      </c>
      <c r="EF352" s="32" t="inlineStr">
        <is>
          <t>Machine wash or professional dry clean</t>
        </is>
      </c>
      <c r="EI352" s="32" t="inlineStr">
        <is>
          <t>Long Sleeve</t>
        </is>
      </c>
      <c r="EJ352" s="32" t="inlineStr">
        <is>
          <t>Regular</t>
        </is>
      </c>
      <c r="GL352" s="32" t="inlineStr">
        <is>
          <t>All-season</t>
        </is>
      </c>
      <c r="GM352" s="32" t="inlineStr">
        <is>
          <t>Regular Sleeve</t>
        </is>
      </c>
      <c r="GS352" t="inlineStr">
        <is>
          <t>Color × Size</t>
        </is>
      </c>
      <c r="GT352" t="inlineStr">
        <is>
          <t>2 - Regular Size</t>
        </is>
      </c>
      <c r="GU352" t="inlineStr">
        <is>
          <t>10 - Alpha</t>
        </is>
      </c>
      <c r="GV352" t="inlineStr">
        <is>
          <t>L</t>
        </is>
      </c>
      <c r="GW352" t="inlineStr">
        <is>
          <t>Military</t>
        </is>
      </c>
      <c r="GX352" t="inlineStr">
        <is>
          <t>Add size chart manually</t>
        </is>
      </c>
      <c r="GZ352" t="inlineStr">
        <is>
          <t>in-lbs-fl oz</t>
        </is>
      </c>
      <c r="HA352" t="inlineStr">
        <is>
          <t>L</t>
        </is>
      </c>
      <c r="HC352" t="inlineStr">
        <is>
          <t>22</t>
        </is>
      </c>
      <c r="HD352" t="inlineStr">
        <is>
          <t>28.5</t>
        </is>
      </c>
      <c r="HE352" t="inlineStr">
        <is>
          <t>32</t>
        </is>
      </c>
      <c r="HO352" t="inlineStr">
        <is>
          <t>https://designdvt.sgp1.digitaloceanspaces.com/users/877231303450704884/output/67_Baseball_Ice_Cream_Drip_Meme_Six_Seven_Gen_Alpha_Funny_T-Shirt/1764500971_6775_Military.png</t>
        </is>
      </c>
      <c r="HP352" t="inlineStr">
        <is>
          <t>https://designdvt.sgp1.digitaloceanspaces.com/users/877231303450704884/output/67_Baseball_Ice_Cream_Drip_Meme_Six_Seven_Gen_Alpha_Funny_T-Shirt/1764501050_6922_Grey.png</t>
        </is>
      </c>
      <c r="HQ352" t="inlineStr">
        <is>
          <t>https://designdvt.sgp1.digitaloceanspaces.com/users/877231303450704884/output/67_Baseball_Ice_Cream_Drip_Meme_Six_Seven_Gen_Alpha_Funny_T-Shirt/1764501040_1711_Black.png</t>
        </is>
      </c>
      <c r="HR352" t="inlineStr">
        <is>
          <t>https://designdvt.sgp1.digitaloceanspaces.com/users/877231303450704884/output/67_Baseball_Ice_Cream_Drip_Meme_Six_Seven_Gen_Alpha_Funny_T-Shirt/1764501029_3057_Ash.png</t>
        </is>
      </c>
      <c r="HS352" t="inlineStr">
        <is>
          <t>https://designdvt.sgp1.digitaloceanspaces.com/users/877231303450704884/output/67_Baseball_Ice_Cream_Drip_Meme_Six_Seven_Gen_Alpha_Funny_T-Shirt/1764501012_1213_Red.png</t>
        </is>
      </c>
      <c r="HT352" t="inlineStr">
        <is>
          <t>https://designdvt.sgp1.digitaloceanspaces.com/users/877231303450704884/output/67_Baseball_Ice_Cream_Drip_Meme_Six_Seven_Gen_Alpha_Funny_T-Shirt/1764501000_7695_Pink.png</t>
        </is>
      </c>
      <c r="HU352" t="inlineStr">
        <is>
          <t>https://designdvt.sgp1.digitaloceanspaces.com/users/877231303450704884/output/67_Baseball_Ice_Cream_Drip_Meme_Six_Seven_Gen_Alpha_Funny_T-Shirt/1764500985_3891_Navy.png</t>
        </is>
      </c>
      <c r="HY352" t="inlineStr">
        <is>
          <t>200</t>
        </is>
      </c>
      <c r="HZ352" t="inlineStr">
        <is>
          <t>33.99</t>
        </is>
      </c>
      <c r="IB352" t="inlineStr"/>
      <c r="IC352" t="inlineStr">
        <is>
          <t>0.6</t>
        </is>
      </c>
      <c r="ID352" t="inlineStr">
        <is>
          <t>6</t>
        </is>
      </c>
      <c r="IE352" t="inlineStr">
        <is>
          <t>8</t>
        </is>
      </c>
      <c r="IF352" t="inlineStr">
        <is>
          <t>2</t>
        </is>
      </c>
      <c r="IH352" t="inlineStr">
        <is>
          <t>Yes</t>
        </is>
      </c>
      <c r="II352" t="inlineStr">
        <is>
          <t>1</t>
        </is>
      </c>
      <c r="IJ352" t="inlineStr">
        <is>
          <t>piece</t>
        </is>
      </c>
      <c r="IR352" t="inlineStr">
        <is>
          <t>shipping template</t>
        </is>
      </c>
      <c r="IS352" t="inlineStr">
        <is>
          <t>2 Days</t>
        </is>
      </c>
      <c r="IT352" t="inlineStr">
        <is>
          <t>Made in the USA</t>
        </is>
      </c>
      <c r="IU352" t="inlineStr">
        <is>
          <t>I will ship this item myself</t>
        </is>
      </c>
      <c r="IV352" t="inlineStr">
        <is>
          <t>United States</t>
        </is>
      </c>
      <c r="KW352" t="inlineStr">
        <is>
          <t>No Warning Applicable</t>
        </is>
      </c>
    </row>
    <row r="353">
      <c r="E353" s="32" t="inlineStr">
        <is>
          <t>29066</t>
        </is>
      </c>
      <c r="F353" s="32" t="inlineStr">
        <is>
          <t>Normal product</t>
        </is>
      </c>
      <c r="K353" t="inlineStr">
        <is>
          <t>67 Baseball Ice Cream Drip Meme Six Seven Gen Alpha Funny T-Shirt</t>
        </is>
      </c>
      <c r="L353" t="inlineStr">
        <is>
          <t>668300</t>
        </is>
      </c>
      <c r="M353" t="inlineStr">
        <is>
          <t>668300034</t>
        </is>
      </c>
      <c r="N353" s="32" t="inlineStr">
        <is>
          <t>Add</t>
        </is>
      </c>
      <c r="S353" t="inlineStr">
        <is>
          <t>https://res.cloudinary.com/dkcbyjwzu/image/upload/v1762685608/2_xybxo9.jpg</t>
        </is>
      </c>
      <c r="Z353" s="33" t="inlineStr">
        <is>
          <t>https://res.cloudinary.com/dkcbyjwzu/image/upload/v1762685608/2_xybxo9.jpg</t>
        </is>
      </c>
      <c r="AA353" s="33" t="inlineStr">
        <is>
          <t>https://res.cloudinary.com/dkcbyjwzu/image/upload/v1762685612/1_nwbmzw.jpg</t>
        </is>
      </c>
      <c r="AB353" s="33" t="inlineStr">
        <is>
          <t>https://res.cloudinary.com/dkcbyjwzu/image/upload/v1762685608/3_byb3p5.jpg</t>
        </is>
      </c>
      <c r="AC353" s="32" t="inlineStr">
        <is>
          <t>https://res.cloudinary.com/dkcbyjwzu/image/upload/v1762685608/4_vkjntf.jpg</t>
        </is>
      </c>
      <c r="BX353" s="32" t="inlineStr">
        <is>
          <t>Cotton</t>
        </is>
      </c>
      <c r="ED353" s="32" t="inlineStr">
        <is>
          <t>Crew Neck</t>
        </is>
      </c>
      <c r="EE353" s="32" t="inlineStr">
        <is>
          <t>Basics</t>
        </is>
      </c>
      <c r="EF353" s="32" t="inlineStr">
        <is>
          <t>Machine wash or professional dry clean</t>
        </is>
      </c>
      <c r="EI353" s="32" t="inlineStr">
        <is>
          <t>Long Sleeve</t>
        </is>
      </c>
      <c r="EJ353" s="32" t="inlineStr">
        <is>
          <t>Regular</t>
        </is>
      </c>
      <c r="GL353" s="32" t="inlineStr">
        <is>
          <t>All-season</t>
        </is>
      </c>
      <c r="GM353" s="32" t="inlineStr">
        <is>
          <t>Regular Sleeve</t>
        </is>
      </c>
      <c r="GS353" t="inlineStr">
        <is>
          <t>Color × Size</t>
        </is>
      </c>
      <c r="GT353" t="inlineStr">
        <is>
          <t>2 - Regular Size</t>
        </is>
      </c>
      <c r="GU353" t="inlineStr">
        <is>
          <t>10 - Alpha</t>
        </is>
      </c>
      <c r="GV353" t="inlineStr">
        <is>
          <t>XL</t>
        </is>
      </c>
      <c r="GW353" t="inlineStr">
        <is>
          <t>Military</t>
        </is>
      </c>
      <c r="GX353" t="inlineStr">
        <is>
          <t>Add size chart manually</t>
        </is>
      </c>
      <c r="GZ353" t="inlineStr">
        <is>
          <t>in-lbs-fl oz</t>
        </is>
      </c>
      <c r="HA353" t="inlineStr">
        <is>
          <t>XL</t>
        </is>
      </c>
      <c r="HC353" t="inlineStr">
        <is>
          <t>25</t>
        </is>
      </c>
      <c r="HD353" t="inlineStr">
        <is>
          <t>29.5</t>
        </is>
      </c>
      <c r="HE353" t="inlineStr">
        <is>
          <t>33</t>
        </is>
      </c>
      <c r="HO353" t="inlineStr">
        <is>
          <t>https://designdvt.sgp1.digitaloceanspaces.com/users/877231303450704884/output/67_Baseball_Ice_Cream_Drip_Meme_Six_Seven_Gen_Alpha_Funny_T-Shirt/1764500971_6775_Military.png</t>
        </is>
      </c>
      <c r="HP353" t="inlineStr">
        <is>
          <t>https://designdvt.sgp1.digitaloceanspaces.com/users/877231303450704884/output/67_Baseball_Ice_Cream_Drip_Meme_Six_Seven_Gen_Alpha_Funny_T-Shirt/1764501050_6922_Grey.png</t>
        </is>
      </c>
      <c r="HQ353" t="inlineStr">
        <is>
          <t>https://designdvt.sgp1.digitaloceanspaces.com/users/877231303450704884/output/67_Baseball_Ice_Cream_Drip_Meme_Six_Seven_Gen_Alpha_Funny_T-Shirt/1764501040_1711_Black.png</t>
        </is>
      </c>
      <c r="HR353" t="inlineStr">
        <is>
          <t>https://designdvt.sgp1.digitaloceanspaces.com/users/877231303450704884/output/67_Baseball_Ice_Cream_Drip_Meme_Six_Seven_Gen_Alpha_Funny_T-Shirt/1764501029_3057_Ash.png</t>
        </is>
      </c>
      <c r="HS353" t="inlineStr">
        <is>
          <t>https://designdvt.sgp1.digitaloceanspaces.com/users/877231303450704884/output/67_Baseball_Ice_Cream_Drip_Meme_Six_Seven_Gen_Alpha_Funny_T-Shirt/1764501012_1213_Red.png</t>
        </is>
      </c>
      <c r="HT353" t="inlineStr">
        <is>
          <t>https://designdvt.sgp1.digitaloceanspaces.com/users/877231303450704884/output/67_Baseball_Ice_Cream_Drip_Meme_Six_Seven_Gen_Alpha_Funny_T-Shirt/1764501000_7695_Pink.png</t>
        </is>
      </c>
      <c r="HU353" t="inlineStr">
        <is>
          <t>https://designdvt.sgp1.digitaloceanspaces.com/users/877231303450704884/output/67_Baseball_Ice_Cream_Drip_Meme_Six_Seven_Gen_Alpha_Funny_T-Shirt/1764500985_3891_Navy.png</t>
        </is>
      </c>
      <c r="HY353" t="inlineStr">
        <is>
          <t>200</t>
        </is>
      </c>
      <c r="HZ353" t="inlineStr">
        <is>
          <t>33.99</t>
        </is>
      </c>
      <c r="IB353" t="inlineStr"/>
      <c r="IC353" t="inlineStr">
        <is>
          <t>0.6</t>
        </is>
      </c>
      <c r="ID353" t="inlineStr">
        <is>
          <t>6</t>
        </is>
      </c>
      <c r="IE353" t="inlineStr">
        <is>
          <t>8</t>
        </is>
      </c>
      <c r="IF353" t="inlineStr">
        <is>
          <t>2</t>
        </is>
      </c>
      <c r="IH353" t="inlineStr">
        <is>
          <t>Yes</t>
        </is>
      </c>
      <c r="II353" t="inlineStr">
        <is>
          <t>1</t>
        </is>
      </c>
      <c r="IJ353" t="inlineStr">
        <is>
          <t>piece</t>
        </is>
      </c>
      <c r="IR353" t="inlineStr">
        <is>
          <t>shipping template</t>
        </is>
      </c>
      <c r="IS353" t="inlineStr">
        <is>
          <t>2 Days</t>
        </is>
      </c>
      <c r="IT353" t="inlineStr">
        <is>
          <t>Made in the USA</t>
        </is>
      </c>
      <c r="IU353" t="inlineStr">
        <is>
          <t>I will ship this item myself</t>
        </is>
      </c>
      <c r="IV353" t="inlineStr">
        <is>
          <t>United States</t>
        </is>
      </c>
      <c r="KW353" t="inlineStr">
        <is>
          <t>No Warning Applicable</t>
        </is>
      </c>
    </row>
    <row r="354">
      <c r="E354" s="32" t="inlineStr">
        <is>
          <t>29066</t>
        </is>
      </c>
      <c r="F354" s="32" t="inlineStr">
        <is>
          <t>Normal product</t>
        </is>
      </c>
      <c r="K354" t="inlineStr">
        <is>
          <t>67 Baseball Ice Cream Drip Meme Six Seven Gen Alpha Funny T-Shirt</t>
        </is>
      </c>
      <c r="L354" t="inlineStr">
        <is>
          <t>668300</t>
        </is>
      </c>
      <c r="M354" t="inlineStr">
        <is>
          <t>668300035</t>
        </is>
      </c>
      <c r="N354" s="32" t="inlineStr">
        <is>
          <t>Add</t>
        </is>
      </c>
      <c r="S354" t="inlineStr">
        <is>
          <t>https://res.cloudinary.com/dkcbyjwzu/image/upload/v1762685608/2_xybxo9.jpg</t>
        </is>
      </c>
      <c r="Z354" s="33" t="inlineStr">
        <is>
          <t>https://res.cloudinary.com/dkcbyjwzu/image/upload/v1762685608/2_xybxo9.jpg</t>
        </is>
      </c>
      <c r="AA354" s="33" t="inlineStr">
        <is>
          <t>https://res.cloudinary.com/dkcbyjwzu/image/upload/v1762685612/1_nwbmzw.jpg</t>
        </is>
      </c>
      <c r="AB354" s="33" t="inlineStr">
        <is>
          <t>https://res.cloudinary.com/dkcbyjwzu/image/upload/v1762685608/3_byb3p5.jpg</t>
        </is>
      </c>
      <c r="AC354" s="32" t="inlineStr">
        <is>
          <t>https://res.cloudinary.com/dkcbyjwzu/image/upload/v1762685608/4_vkjntf.jpg</t>
        </is>
      </c>
      <c r="BX354" s="32" t="inlineStr">
        <is>
          <t>Cotton</t>
        </is>
      </c>
      <c r="ED354" s="32" t="inlineStr">
        <is>
          <t>Crew Neck</t>
        </is>
      </c>
      <c r="EE354" s="32" t="inlineStr">
        <is>
          <t>Basics</t>
        </is>
      </c>
      <c r="EF354" s="32" t="inlineStr">
        <is>
          <t>Machine wash or professional dry clean</t>
        </is>
      </c>
      <c r="EI354" s="32" t="inlineStr">
        <is>
          <t>Long Sleeve</t>
        </is>
      </c>
      <c r="EJ354" s="32" t="inlineStr">
        <is>
          <t>Regular</t>
        </is>
      </c>
      <c r="GL354" s="32" t="inlineStr">
        <is>
          <t>All-season</t>
        </is>
      </c>
      <c r="GM354" s="32" t="inlineStr">
        <is>
          <t>Regular Sleeve</t>
        </is>
      </c>
      <c r="GS354" t="inlineStr">
        <is>
          <t>Color × Size</t>
        </is>
      </c>
      <c r="GT354" t="inlineStr">
        <is>
          <t>2 - Regular Size</t>
        </is>
      </c>
      <c r="GU354" t="inlineStr">
        <is>
          <t>10 - Alpha</t>
        </is>
      </c>
      <c r="GV354" t="inlineStr">
        <is>
          <t>XXL</t>
        </is>
      </c>
      <c r="GW354" t="inlineStr">
        <is>
          <t>Military</t>
        </is>
      </c>
      <c r="GX354" t="inlineStr">
        <is>
          <t>Add size chart manually</t>
        </is>
      </c>
      <c r="GZ354" t="inlineStr">
        <is>
          <t>in-lbs-fl oz</t>
        </is>
      </c>
      <c r="HA354" t="inlineStr">
        <is>
          <t>XXL</t>
        </is>
      </c>
      <c r="HC354" t="inlineStr">
        <is>
          <t>27</t>
        </is>
      </c>
      <c r="HD354" t="inlineStr">
        <is>
          <t>30</t>
        </is>
      </c>
      <c r="HE354" t="inlineStr">
        <is>
          <t>33.5</t>
        </is>
      </c>
      <c r="HO354" t="inlineStr">
        <is>
          <t>https://designdvt.sgp1.digitaloceanspaces.com/users/877231303450704884/output/67_Baseball_Ice_Cream_Drip_Meme_Six_Seven_Gen_Alpha_Funny_T-Shirt/1764500971_6775_Military.png</t>
        </is>
      </c>
      <c r="HP354" t="inlineStr">
        <is>
          <t>https://designdvt.sgp1.digitaloceanspaces.com/users/877231303450704884/output/67_Baseball_Ice_Cream_Drip_Meme_Six_Seven_Gen_Alpha_Funny_T-Shirt/1764501050_6922_Grey.png</t>
        </is>
      </c>
      <c r="HQ354" t="inlineStr">
        <is>
          <t>https://designdvt.sgp1.digitaloceanspaces.com/users/877231303450704884/output/67_Baseball_Ice_Cream_Drip_Meme_Six_Seven_Gen_Alpha_Funny_T-Shirt/1764501040_1711_Black.png</t>
        </is>
      </c>
      <c r="HR354" t="inlineStr">
        <is>
          <t>https://designdvt.sgp1.digitaloceanspaces.com/users/877231303450704884/output/67_Baseball_Ice_Cream_Drip_Meme_Six_Seven_Gen_Alpha_Funny_T-Shirt/1764501029_3057_Ash.png</t>
        </is>
      </c>
      <c r="HS354" t="inlineStr">
        <is>
          <t>https://designdvt.sgp1.digitaloceanspaces.com/users/877231303450704884/output/67_Baseball_Ice_Cream_Drip_Meme_Six_Seven_Gen_Alpha_Funny_T-Shirt/1764501012_1213_Red.png</t>
        </is>
      </c>
      <c r="HT354" t="inlineStr">
        <is>
          <t>https://designdvt.sgp1.digitaloceanspaces.com/users/877231303450704884/output/67_Baseball_Ice_Cream_Drip_Meme_Six_Seven_Gen_Alpha_Funny_T-Shirt/1764501000_7695_Pink.png</t>
        </is>
      </c>
      <c r="HU354" t="inlineStr">
        <is>
          <t>https://designdvt.sgp1.digitaloceanspaces.com/users/877231303450704884/output/67_Baseball_Ice_Cream_Drip_Meme_Six_Seven_Gen_Alpha_Funny_T-Shirt/1764500985_3891_Navy.png</t>
        </is>
      </c>
      <c r="HY354" t="inlineStr">
        <is>
          <t>200</t>
        </is>
      </c>
      <c r="HZ354" t="inlineStr">
        <is>
          <t>33.99</t>
        </is>
      </c>
      <c r="IB354" t="inlineStr"/>
      <c r="IC354" t="inlineStr">
        <is>
          <t>0.6</t>
        </is>
      </c>
      <c r="ID354" t="inlineStr">
        <is>
          <t>6</t>
        </is>
      </c>
      <c r="IE354" t="inlineStr">
        <is>
          <t>8</t>
        </is>
      </c>
      <c r="IF354" t="inlineStr">
        <is>
          <t>2</t>
        </is>
      </c>
      <c r="IH354" t="inlineStr">
        <is>
          <t>Yes</t>
        </is>
      </c>
      <c r="II354" t="inlineStr">
        <is>
          <t>1</t>
        </is>
      </c>
      <c r="IJ354" t="inlineStr">
        <is>
          <t>piece</t>
        </is>
      </c>
      <c r="IR354" t="inlineStr">
        <is>
          <t>shipping template</t>
        </is>
      </c>
      <c r="IS354" t="inlineStr">
        <is>
          <t>2 Days</t>
        </is>
      </c>
      <c r="IT354" t="inlineStr">
        <is>
          <t>Made in the USA</t>
        </is>
      </c>
      <c r="IU354" t="inlineStr">
        <is>
          <t>I will ship this item myself</t>
        </is>
      </c>
      <c r="IV354" t="inlineStr">
        <is>
          <t>United States</t>
        </is>
      </c>
      <c r="KW354" t="inlineStr">
        <is>
          <t>No Warning Applicable</t>
        </is>
      </c>
    </row>
    <row r="355">
      <c r="E355" s="32" t="inlineStr">
        <is>
          <t>29066</t>
        </is>
      </c>
      <c r="F355" s="32" t="inlineStr">
        <is>
          <t>Normal product</t>
        </is>
      </c>
      <c r="K355" t="inlineStr">
        <is>
          <t>67 Baseball Six Seven 6 7 Meme 67 T-Shirt</t>
        </is>
      </c>
      <c r="L355" t="inlineStr">
        <is>
          <t>539946</t>
        </is>
      </c>
      <c r="M355" t="inlineStr">
        <is>
          <t>539946001</t>
        </is>
      </c>
      <c r="N355" s="32" t="inlineStr">
        <is>
          <t>Add</t>
        </is>
      </c>
      <c r="S355" t="inlineStr">
        <is>
          <t>https://res.cloudinary.com/dkcbyjwzu/image/upload/v1762685608/2_xybxo9.jpg</t>
        </is>
      </c>
      <c r="Z355" s="33" t="inlineStr">
        <is>
          <t>https://res.cloudinary.com/dkcbyjwzu/image/upload/v1762685608/2_xybxo9.jpg</t>
        </is>
      </c>
      <c r="AA355" s="33" t="inlineStr">
        <is>
          <t>https://res.cloudinary.com/dkcbyjwzu/image/upload/v1762685612/1_nwbmzw.jpg</t>
        </is>
      </c>
      <c r="AB355" s="33" t="inlineStr">
        <is>
          <t>https://res.cloudinary.com/dkcbyjwzu/image/upload/v1762685608/3_byb3p5.jpg</t>
        </is>
      </c>
      <c r="AC355" s="32" t="inlineStr">
        <is>
          <t>https://res.cloudinary.com/dkcbyjwzu/image/upload/v1762685608/4_vkjntf.jpg</t>
        </is>
      </c>
      <c r="BX355" s="32" t="inlineStr">
        <is>
          <t>Cotton</t>
        </is>
      </c>
      <c r="ED355" s="32" t="inlineStr">
        <is>
          <t>Crew Neck</t>
        </is>
      </c>
      <c r="EE355" s="32" t="inlineStr">
        <is>
          <t>Basics</t>
        </is>
      </c>
      <c r="EF355" s="32" t="inlineStr">
        <is>
          <t>Machine wash or professional dry clean</t>
        </is>
      </c>
      <c r="EI355" s="32" t="inlineStr">
        <is>
          <t>Long Sleeve</t>
        </is>
      </c>
      <c r="EJ355" s="32" t="inlineStr">
        <is>
          <t>Regular</t>
        </is>
      </c>
      <c r="GL355" s="32" t="inlineStr">
        <is>
          <t>All-season</t>
        </is>
      </c>
      <c r="GM355" s="32" t="inlineStr">
        <is>
          <t>Regular Sleeve</t>
        </is>
      </c>
      <c r="GS355" t="inlineStr">
        <is>
          <t>Color × Size</t>
        </is>
      </c>
      <c r="GT355" t="inlineStr">
        <is>
          <t>2 - Regular Size</t>
        </is>
      </c>
      <c r="GU355" t="inlineStr">
        <is>
          <t>10 - Alpha</t>
        </is>
      </c>
      <c r="GV355" t="inlineStr">
        <is>
          <t>S</t>
        </is>
      </c>
      <c r="GW355" t="inlineStr">
        <is>
          <t>Black</t>
        </is>
      </c>
      <c r="GX355" t="inlineStr">
        <is>
          <t>Add size chart manually</t>
        </is>
      </c>
      <c r="GZ355" t="inlineStr">
        <is>
          <t>in-lbs-fl oz</t>
        </is>
      </c>
      <c r="HA355" t="inlineStr">
        <is>
          <t>S</t>
        </is>
      </c>
      <c r="HC355" t="inlineStr">
        <is>
          <t>19</t>
        </is>
      </c>
      <c r="HD355" t="inlineStr">
        <is>
          <t>26.5</t>
        </is>
      </c>
      <c r="HE355" t="inlineStr">
        <is>
          <t>30</t>
        </is>
      </c>
      <c r="HO355" t="inlineStr">
        <is>
          <t>https://designdvt.sgp1.digitaloceanspaces.com/users/877231303450704884/output/67_Baseball_Six_Seven_6_7_Meme_67_T-Shirt/1764501133_1334_Black.png</t>
        </is>
      </c>
      <c r="HP355" t="inlineStr">
        <is>
          <t>https://designdvt.sgp1.digitaloceanspaces.com/users/877231303450704884/output/67_Baseball_Six_Seven_6_7_Meme_67_T-Shirt/1764501143_9804_Grey.png</t>
        </is>
      </c>
      <c r="HQ355" t="inlineStr">
        <is>
          <t>https://designdvt.sgp1.digitaloceanspaces.com/users/877231303450704884/output/67_Baseball_Six_Seven_6_7_Meme_67_T-Shirt/1764501123_5408_Ash.png</t>
        </is>
      </c>
      <c r="HR355" t="inlineStr">
        <is>
          <t>https://designdvt.sgp1.digitaloceanspaces.com/users/877231303450704884/output/67_Baseball_Six_Seven_6_7_Meme_67_T-Shirt/1764501105_7371_Red.png</t>
        </is>
      </c>
      <c r="HS355" t="inlineStr">
        <is>
          <t>https://designdvt.sgp1.digitaloceanspaces.com/users/877231303450704884/output/67_Baseball_Six_Seven_6_7_Meme_67_T-Shirt/1764501094_5608_Pink.png</t>
        </is>
      </c>
      <c r="HT355" t="inlineStr">
        <is>
          <t>https://designdvt.sgp1.digitaloceanspaces.com/users/877231303450704884/output/67_Baseball_Six_Seven_6_7_Meme_67_T-Shirt/1764501079_7445_Navy.png</t>
        </is>
      </c>
      <c r="HU355" t="inlineStr">
        <is>
          <t>https://designdvt.sgp1.digitaloceanspaces.com/users/877231303450704884/output/67_Baseball_Six_Seven_6_7_Meme_67_T-Shirt/1764501065_6872_Military.png</t>
        </is>
      </c>
      <c r="HY355" t="inlineStr">
        <is>
          <t>200</t>
        </is>
      </c>
      <c r="HZ355" t="inlineStr">
        <is>
          <t>33.99</t>
        </is>
      </c>
      <c r="IB355" t="inlineStr"/>
      <c r="IC355" t="inlineStr">
        <is>
          <t>0.6</t>
        </is>
      </c>
      <c r="ID355" t="inlineStr">
        <is>
          <t>6</t>
        </is>
      </c>
      <c r="IE355" t="inlineStr">
        <is>
          <t>8</t>
        </is>
      </c>
      <c r="IF355" t="inlineStr">
        <is>
          <t>2</t>
        </is>
      </c>
      <c r="IH355" t="inlineStr">
        <is>
          <t>Yes</t>
        </is>
      </c>
      <c r="II355" t="inlineStr">
        <is>
          <t>1</t>
        </is>
      </c>
      <c r="IJ355" t="inlineStr">
        <is>
          <t>piece</t>
        </is>
      </c>
      <c r="IR355" t="inlineStr">
        <is>
          <t>shipping template</t>
        </is>
      </c>
      <c r="IS355" t="inlineStr">
        <is>
          <t>2 Days</t>
        </is>
      </c>
      <c r="IT355" t="inlineStr">
        <is>
          <t>Made in the USA</t>
        </is>
      </c>
      <c r="IU355" t="inlineStr">
        <is>
          <t>I will ship this item myself</t>
        </is>
      </c>
      <c r="IV355" t="inlineStr">
        <is>
          <t>United States</t>
        </is>
      </c>
      <c r="KW355" t="inlineStr">
        <is>
          <t>No Warning Applicable</t>
        </is>
      </c>
    </row>
    <row r="356">
      <c r="E356" s="32" t="inlineStr">
        <is>
          <t>29066</t>
        </is>
      </c>
      <c r="F356" s="32" t="inlineStr">
        <is>
          <t>Normal product</t>
        </is>
      </c>
      <c r="K356" t="inlineStr">
        <is>
          <t>67 Baseball Six Seven 6 7 Meme 67 T-Shirt</t>
        </is>
      </c>
      <c r="L356" t="inlineStr">
        <is>
          <t>539946</t>
        </is>
      </c>
      <c r="M356" t="inlineStr">
        <is>
          <t>539946002</t>
        </is>
      </c>
      <c r="N356" s="32" t="inlineStr">
        <is>
          <t>Add</t>
        </is>
      </c>
      <c r="S356" t="inlineStr">
        <is>
          <t>https://res.cloudinary.com/dkcbyjwzu/image/upload/v1762685608/2_xybxo9.jpg</t>
        </is>
      </c>
      <c r="Z356" s="33" t="inlineStr">
        <is>
          <t>https://res.cloudinary.com/dkcbyjwzu/image/upload/v1762685608/2_xybxo9.jpg</t>
        </is>
      </c>
      <c r="AA356" s="33" t="inlineStr">
        <is>
          <t>https://res.cloudinary.com/dkcbyjwzu/image/upload/v1762685612/1_nwbmzw.jpg</t>
        </is>
      </c>
      <c r="AB356" s="33" t="inlineStr">
        <is>
          <t>https://res.cloudinary.com/dkcbyjwzu/image/upload/v1762685608/3_byb3p5.jpg</t>
        </is>
      </c>
      <c r="AC356" s="32" t="inlineStr">
        <is>
          <t>https://res.cloudinary.com/dkcbyjwzu/image/upload/v1762685608/4_vkjntf.jpg</t>
        </is>
      </c>
      <c r="BX356" s="32" t="inlineStr">
        <is>
          <t>Cotton</t>
        </is>
      </c>
      <c r="ED356" s="32" t="inlineStr">
        <is>
          <t>Crew Neck</t>
        </is>
      </c>
      <c r="EE356" s="32" t="inlineStr">
        <is>
          <t>Basics</t>
        </is>
      </c>
      <c r="EF356" s="32" t="inlineStr">
        <is>
          <t>Machine wash or professional dry clean</t>
        </is>
      </c>
      <c r="EI356" s="32" t="inlineStr">
        <is>
          <t>Long Sleeve</t>
        </is>
      </c>
      <c r="EJ356" s="32" t="inlineStr">
        <is>
          <t>Regular</t>
        </is>
      </c>
      <c r="GL356" s="32" t="inlineStr">
        <is>
          <t>All-season</t>
        </is>
      </c>
      <c r="GM356" s="32" t="inlineStr">
        <is>
          <t>Regular Sleeve</t>
        </is>
      </c>
      <c r="GS356" t="inlineStr">
        <is>
          <t>Color × Size</t>
        </is>
      </c>
      <c r="GT356" t="inlineStr">
        <is>
          <t>2 - Regular Size</t>
        </is>
      </c>
      <c r="GU356" t="inlineStr">
        <is>
          <t>10 - Alpha</t>
        </is>
      </c>
      <c r="GV356" t="inlineStr">
        <is>
          <t>M</t>
        </is>
      </c>
      <c r="GW356" t="inlineStr">
        <is>
          <t>Black</t>
        </is>
      </c>
      <c r="GX356" t="inlineStr">
        <is>
          <t>Add size chart manually</t>
        </is>
      </c>
      <c r="GZ356" t="inlineStr">
        <is>
          <t>in-lbs-fl oz</t>
        </is>
      </c>
      <c r="HA356" t="inlineStr">
        <is>
          <t>M</t>
        </is>
      </c>
      <c r="HC356" t="inlineStr">
        <is>
          <t>21</t>
        </is>
      </c>
      <c r="HD356" t="inlineStr">
        <is>
          <t>27.5</t>
        </is>
      </c>
      <c r="HE356" t="inlineStr">
        <is>
          <t>31</t>
        </is>
      </c>
      <c r="HO356" t="inlineStr">
        <is>
          <t>https://designdvt.sgp1.digitaloceanspaces.com/users/877231303450704884/output/67_Baseball_Six_Seven_6_7_Meme_67_T-Shirt/1764501133_1334_Black.png</t>
        </is>
      </c>
      <c r="HP356" t="inlineStr">
        <is>
          <t>https://designdvt.sgp1.digitaloceanspaces.com/users/877231303450704884/output/67_Baseball_Six_Seven_6_7_Meme_67_T-Shirt/1764501143_9804_Grey.png</t>
        </is>
      </c>
      <c r="HQ356" t="inlineStr">
        <is>
          <t>https://designdvt.sgp1.digitaloceanspaces.com/users/877231303450704884/output/67_Baseball_Six_Seven_6_7_Meme_67_T-Shirt/1764501123_5408_Ash.png</t>
        </is>
      </c>
      <c r="HR356" t="inlineStr">
        <is>
          <t>https://designdvt.sgp1.digitaloceanspaces.com/users/877231303450704884/output/67_Baseball_Six_Seven_6_7_Meme_67_T-Shirt/1764501105_7371_Red.png</t>
        </is>
      </c>
      <c r="HS356" t="inlineStr">
        <is>
          <t>https://designdvt.sgp1.digitaloceanspaces.com/users/877231303450704884/output/67_Baseball_Six_Seven_6_7_Meme_67_T-Shirt/1764501094_5608_Pink.png</t>
        </is>
      </c>
      <c r="HT356" t="inlineStr">
        <is>
          <t>https://designdvt.sgp1.digitaloceanspaces.com/users/877231303450704884/output/67_Baseball_Six_Seven_6_7_Meme_67_T-Shirt/1764501079_7445_Navy.png</t>
        </is>
      </c>
      <c r="HU356" t="inlineStr">
        <is>
          <t>https://designdvt.sgp1.digitaloceanspaces.com/users/877231303450704884/output/67_Baseball_Six_Seven_6_7_Meme_67_T-Shirt/1764501065_6872_Military.png</t>
        </is>
      </c>
      <c r="HY356" t="inlineStr">
        <is>
          <t>200</t>
        </is>
      </c>
      <c r="HZ356" t="inlineStr">
        <is>
          <t>33.99</t>
        </is>
      </c>
      <c r="IB356" t="inlineStr"/>
      <c r="IC356" t="inlineStr">
        <is>
          <t>0.6</t>
        </is>
      </c>
      <c r="ID356" t="inlineStr">
        <is>
          <t>6</t>
        </is>
      </c>
      <c r="IE356" t="inlineStr">
        <is>
          <t>8</t>
        </is>
      </c>
      <c r="IF356" t="inlineStr">
        <is>
          <t>2</t>
        </is>
      </c>
      <c r="IH356" t="inlineStr">
        <is>
          <t>Yes</t>
        </is>
      </c>
      <c r="II356" t="inlineStr">
        <is>
          <t>1</t>
        </is>
      </c>
      <c r="IJ356" t="inlineStr">
        <is>
          <t>piece</t>
        </is>
      </c>
      <c r="IR356" t="inlineStr">
        <is>
          <t>shipping template</t>
        </is>
      </c>
      <c r="IS356" t="inlineStr">
        <is>
          <t>2 Days</t>
        </is>
      </c>
      <c r="IT356" t="inlineStr">
        <is>
          <t>Made in the USA</t>
        </is>
      </c>
      <c r="IU356" t="inlineStr">
        <is>
          <t>I will ship this item myself</t>
        </is>
      </c>
      <c r="IV356" t="inlineStr">
        <is>
          <t>United States</t>
        </is>
      </c>
      <c r="KW356" t="inlineStr">
        <is>
          <t>No Warning Applicable</t>
        </is>
      </c>
    </row>
    <row r="357">
      <c r="E357" s="32" t="inlineStr">
        <is>
          <t>29066</t>
        </is>
      </c>
      <c r="F357" s="32" t="inlineStr">
        <is>
          <t>Normal product</t>
        </is>
      </c>
      <c r="K357" t="inlineStr">
        <is>
          <t>67 Baseball Six Seven 6 7 Meme 67 T-Shirt</t>
        </is>
      </c>
      <c r="L357" t="inlineStr">
        <is>
          <t>539946</t>
        </is>
      </c>
      <c r="M357" t="inlineStr">
        <is>
          <t>539946003</t>
        </is>
      </c>
      <c r="N357" s="32" t="inlineStr">
        <is>
          <t>Add</t>
        </is>
      </c>
      <c r="S357" t="inlineStr">
        <is>
          <t>https://res.cloudinary.com/dkcbyjwzu/image/upload/v1762685608/2_xybxo9.jpg</t>
        </is>
      </c>
      <c r="Z357" s="33" t="inlineStr">
        <is>
          <t>https://res.cloudinary.com/dkcbyjwzu/image/upload/v1762685608/2_xybxo9.jpg</t>
        </is>
      </c>
      <c r="AA357" s="33" t="inlineStr">
        <is>
          <t>https://res.cloudinary.com/dkcbyjwzu/image/upload/v1762685612/1_nwbmzw.jpg</t>
        </is>
      </c>
      <c r="AB357" s="33" t="inlineStr">
        <is>
          <t>https://res.cloudinary.com/dkcbyjwzu/image/upload/v1762685608/3_byb3p5.jpg</t>
        </is>
      </c>
      <c r="AC357" s="32" t="inlineStr">
        <is>
          <t>https://res.cloudinary.com/dkcbyjwzu/image/upload/v1762685608/4_vkjntf.jpg</t>
        </is>
      </c>
      <c r="BX357" s="32" t="inlineStr">
        <is>
          <t>Cotton</t>
        </is>
      </c>
      <c r="ED357" s="32" t="inlineStr">
        <is>
          <t>Crew Neck</t>
        </is>
      </c>
      <c r="EE357" s="32" t="inlineStr">
        <is>
          <t>Basics</t>
        </is>
      </c>
      <c r="EF357" s="32" t="inlineStr">
        <is>
          <t>Machine wash or professional dry clean</t>
        </is>
      </c>
      <c r="EI357" s="32" t="inlineStr">
        <is>
          <t>Long Sleeve</t>
        </is>
      </c>
      <c r="EJ357" s="32" t="inlineStr">
        <is>
          <t>Regular</t>
        </is>
      </c>
      <c r="GL357" s="32" t="inlineStr">
        <is>
          <t>All-season</t>
        </is>
      </c>
      <c r="GM357" s="32" t="inlineStr">
        <is>
          <t>Regular Sleeve</t>
        </is>
      </c>
      <c r="GS357" t="inlineStr">
        <is>
          <t>Color × Size</t>
        </is>
      </c>
      <c r="GT357" t="inlineStr">
        <is>
          <t>2 - Regular Size</t>
        </is>
      </c>
      <c r="GU357" t="inlineStr">
        <is>
          <t>10 - Alpha</t>
        </is>
      </c>
      <c r="GV357" t="inlineStr">
        <is>
          <t>L</t>
        </is>
      </c>
      <c r="GW357" t="inlineStr">
        <is>
          <t>Black</t>
        </is>
      </c>
      <c r="GX357" t="inlineStr">
        <is>
          <t>Add size chart manually</t>
        </is>
      </c>
      <c r="GZ357" t="inlineStr">
        <is>
          <t>in-lbs-fl oz</t>
        </is>
      </c>
      <c r="HA357" t="inlineStr">
        <is>
          <t>L</t>
        </is>
      </c>
      <c r="HC357" t="inlineStr">
        <is>
          <t>22</t>
        </is>
      </c>
      <c r="HD357" t="inlineStr">
        <is>
          <t>28.5</t>
        </is>
      </c>
      <c r="HE357" t="inlineStr">
        <is>
          <t>32</t>
        </is>
      </c>
      <c r="HO357" t="inlineStr">
        <is>
          <t>https://designdvt.sgp1.digitaloceanspaces.com/users/877231303450704884/output/67_Baseball_Six_Seven_6_7_Meme_67_T-Shirt/1764501133_1334_Black.png</t>
        </is>
      </c>
      <c r="HP357" t="inlineStr">
        <is>
          <t>https://designdvt.sgp1.digitaloceanspaces.com/users/877231303450704884/output/67_Baseball_Six_Seven_6_7_Meme_67_T-Shirt/1764501143_9804_Grey.png</t>
        </is>
      </c>
      <c r="HQ357" t="inlineStr">
        <is>
          <t>https://designdvt.sgp1.digitaloceanspaces.com/users/877231303450704884/output/67_Baseball_Six_Seven_6_7_Meme_67_T-Shirt/1764501123_5408_Ash.png</t>
        </is>
      </c>
      <c r="HR357" t="inlineStr">
        <is>
          <t>https://designdvt.sgp1.digitaloceanspaces.com/users/877231303450704884/output/67_Baseball_Six_Seven_6_7_Meme_67_T-Shirt/1764501105_7371_Red.png</t>
        </is>
      </c>
      <c r="HS357" t="inlineStr">
        <is>
          <t>https://designdvt.sgp1.digitaloceanspaces.com/users/877231303450704884/output/67_Baseball_Six_Seven_6_7_Meme_67_T-Shirt/1764501094_5608_Pink.png</t>
        </is>
      </c>
      <c r="HT357" t="inlineStr">
        <is>
          <t>https://designdvt.sgp1.digitaloceanspaces.com/users/877231303450704884/output/67_Baseball_Six_Seven_6_7_Meme_67_T-Shirt/1764501079_7445_Navy.png</t>
        </is>
      </c>
      <c r="HU357" t="inlineStr">
        <is>
          <t>https://designdvt.sgp1.digitaloceanspaces.com/users/877231303450704884/output/67_Baseball_Six_Seven_6_7_Meme_67_T-Shirt/1764501065_6872_Military.png</t>
        </is>
      </c>
      <c r="HY357" t="inlineStr">
        <is>
          <t>200</t>
        </is>
      </c>
      <c r="HZ357" t="inlineStr">
        <is>
          <t>33.99</t>
        </is>
      </c>
      <c r="IB357" t="inlineStr"/>
      <c r="IC357" t="inlineStr">
        <is>
          <t>0.6</t>
        </is>
      </c>
      <c r="ID357" t="inlineStr">
        <is>
          <t>6</t>
        </is>
      </c>
      <c r="IE357" t="inlineStr">
        <is>
          <t>8</t>
        </is>
      </c>
      <c r="IF357" t="inlineStr">
        <is>
          <t>2</t>
        </is>
      </c>
      <c r="IH357" t="inlineStr">
        <is>
          <t>Yes</t>
        </is>
      </c>
      <c r="II357" t="inlineStr">
        <is>
          <t>1</t>
        </is>
      </c>
      <c r="IJ357" t="inlineStr">
        <is>
          <t>piece</t>
        </is>
      </c>
      <c r="IR357" t="inlineStr">
        <is>
          <t>shipping template</t>
        </is>
      </c>
      <c r="IS357" t="inlineStr">
        <is>
          <t>2 Days</t>
        </is>
      </c>
      <c r="IT357" t="inlineStr">
        <is>
          <t>Made in the USA</t>
        </is>
      </c>
      <c r="IU357" t="inlineStr">
        <is>
          <t>I will ship this item myself</t>
        </is>
      </c>
      <c r="IV357" t="inlineStr">
        <is>
          <t>United States</t>
        </is>
      </c>
      <c r="KW357" t="inlineStr">
        <is>
          <t>No Warning Applicable</t>
        </is>
      </c>
    </row>
    <row r="358">
      <c r="E358" s="32" t="inlineStr">
        <is>
          <t>29066</t>
        </is>
      </c>
      <c r="F358" s="32" t="inlineStr">
        <is>
          <t>Normal product</t>
        </is>
      </c>
      <c r="K358" t="inlineStr">
        <is>
          <t>67 Baseball Six Seven 6 7 Meme 67 T-Shirt</t>
        </is>
      </c>
      <c r="L358" t="inlineStr">
        <is>
          <t>539946</t>
        </is>
      </c>
      <c r="M358" t="inlineStr">
        <is>
          <t>539946004</t>
        </is>
      </c>
      <c r="N358" s="32" t="inlineStr">
        <is>
          <t>Add</t>
        </is>
      </c>
      <c r="S358" t="inlineStr">
        <is>
          <t>https://res.cloudinary.com/dkcbyjwzu/image/upload/v1762685608/2_xybxo9.jpg</t>
        </is>
      </c>
      <c r="Z358" s="33" t="inlineStr">
        <is>
          <t>https://res.cloudinary.com/dkcbyjwzu/image/upload/v1762685608/2_xybxo9.jpg</t>
        </is>
      </c>
      <c r="AA358" s="33" t="inlineStr">
        <is>
          <t>https://res.cloudinary.com/dkcbyjwzu/image/upload/v1762685612/1_nwbmzw.jpg</t>
        </is>
      </c>
      <c r="AB358" s="33" t="inlineStr">
        <is>
          <t>https://res.cloudinary.com/dkcbyjwzu/image/upload/v1762685608/3_byb3p5.jpg</t>
        </is>
      </c>
      <c r="AC358" s="32" t="inlineStr">
        <is>
          <t>https://res.cloudinary.com/dkcbyjwzu/image/upload/v1762685608/4_vkjntf.jpg</t>
        </is>
      </c>
      <c r="BX358" s="32" t="inlineStr">
        <is>
          <t>Cotton</t>
        </is>
      </c>
      <c r="ED358" s="32" t="inlineStr">
        <is>
          <t>Crew Neck</t>
        </is>
      </c>
      <c r="EE358" s="32" t="inlineStr">
        <is>
          <t>Basics</t>
        </is>
      </c>
      <c r="EF358" s="32" t="inlineStr">
        <is>
          <t>Machine wash or professional dry clean</t>
        </is>
      </c>
      <c r="EI358" s="32" t="inlineStr">
        <is>
          <t>Long Sleeve</t>
        </is>
      </c>
      <c r="EJ358" s="32" t="inlineStr">
        <is>
          <t>Regular</t>
        </is>
      </c>
      <c r="GL358" s="32" t="inlineStr">
        <is>
          <t>All-season</t>
        </is>
      </c>
      <c r="GM358" s="32" t="inlineStr">
        <is>
          <t>Regular Sleeve</t>
        </is>
      </c>
      <c r="GS358" t="inlineStr">
        <is>
          <t>Color × Size</t>
        </is>
      </c>
      <c r="GT358" t="inlineStr">
        <is>
          <t>2 - Regular Size</t>
        </is>
      </c>
      <c r="GU358" t="inlineStr">
        <is>
          <t>10 - Alpha</t>
        </is>
      </c>
      <c r="GV358" t="inlineStr">
        <is>
          <t>XL</t>
        </is>
      </c>
      <c r="GW358" t="inlineStr">
        <is>
          <t>Black</t>
        </is>
      </c>
      <c r="GX358" t="inlineStr">
        <is>
          <t>Add size chart manually</t>
        </is>
      </c>
      <c r="GZ358" t="inlineStr">
        <is>
          <t>in-lbs-fl oz</t>
        </is>
      </c>
      <c r="HA358" t="inlineStr">
        <is>
          <t>XL</t>
        </is>
      </c>
      <c r="HC358" t="inlineStr">
        <is>
          <t>25</t>
        </is>
      </c>
      <c r="HD358" t="inlineStr">
        <is>
          <t>29.5</t>
        </is>
      </c>
      <c r="HE358" t="inlineStr">
        <is>
          <t>33</t>
        </is>
      </c>
      <c r="HO358" t="inlineStr">
        <is>
          <t>https://designdvt.sgp1.digitaloceanspaces.com/users/877231303450704884/output/67_Baseball_Six_Seven_6_7_Meme_67_T-Shirt/1764501133_1334_Black.png</t>
        </is>
      </c>
      <c r="HP358" t="inlineStr">
        <is>
          <t>https://designdvt.sgp1.digitaloceanspaces.com/users/877231303450704884/output/67_Baseball_Six_Seven_6_7_Meme_67_T-Shirt/1764501143_9804_Grey.png</t>
        </is>
      </c>
      <c r="HQ358" t="inlineStr">
        <is>
          <t>https://designdvt.sgp1.digitaloceanspaces.com/users/877231303450704884/output/67_Baseball_Six_Seven_6_7_Meme_67_T-Shirt/1764501123_5408_Ash.png</t>
        </is>
      </c>
      <c r="HR358" t="inlineStr">
        <is>
          <t>https://designdvt.sgp1.digitaloceanspaces.com/users/877231303450704884/output/67_Baseball_Six_Seven_6_7_Meme_67_T-Shirt/1764501105_7371_Red.png</t>
        </is>
      </c>
      <c r="HS358" t="inlineStr">
        <is>
          <t>https://designdvt.sgp1.digitaloceanspaces.com/users/877231303450704884/output/67_Baseball_Six_Seven_6_7_Meme_67_T-Shirt/1764501094_5608_Pink.png</t>
        </is>
      </c>
      <c r="HT358" t="inlineStr">
        <is>
          <t>https://designdvt.sgp1.digitaloceanspaces.com/users/877231303450704884/output/67_Baseball_Six_Seven_6_7_Meme_67_T-Shirt/1764501079_7445_Navy.png</t>
        </is>
      </c>
      <c r="HU358" t="inlineStr">
        <is>
          <t>https://designdvt.sgp1.digitaloceanspaces.com/users/877231303450704884/output/67_Baseball_Six_Seven_6_7_Meme_67_T-Shirt/1764501065_6872_Military.png</t>
        </is>
      </c>
      <c r="HY358" t="inlineStr">
        <is>
          <t>200</t>
        </is>
      </c>
      <c r="HZ358" t="inlineStr">
        <is>
          <t>33.99</t>
        </is>
      </c>
      <c r="IB358" t="inlineStr"/>
      <c r="IC358" t="inlineStr">
        <is>
          <t>0.6</t>
        </is>
      </c>
      <c r="ID358" t="inlineStr">
        <is>
          <t>6</t>
        </is>
      </c>
      <c r="IE358" t="inlineStr">
        <is>
          <t>8</t>
        </is>
      </c>
      <c r="IF358" t="inlineStr">
        <is>
          <t>2</t>
        </is>
      </c>
      <c r="IH358" t="inlineStr">
        <is>
          <t>Yes</t>
        </is>
      </c>
      <c r="II358" t="inlineStr">
        <is>
          <t>1</t>
        </is>
      </c>
      <c r="IJ358" t="inlineStr">
        <is>
          <t>piece</t>
        </is>
      </c>
      <c r="IR358" t="inlineStr">
        <is>
          <t>shipping template</t>
        </is>
      </c>
      <c r="IS358" t="inlineStr">
        <is>
          <t>2 Days</t>
        </is>
      </c>
      <c r="IT358" t="inlineStr">
        <is>
          <t>Made in the USA</t>
        </is>
      </c>
      <c r="IU358" t="inlineStr">
        <is>
          <t>I will ship this item myself</t>
        </is>
      </c>
      <c r="IV358" t="inlineStr">
        <is>
          <t>United States</t>
        </is>
      </c>
      <c r="KW358" t="inlineStr">
        <is>
          <t>No Warning Applicable</t>
        </is>
      </c>
    </row>
    <row r="359">
      <c r="E359" s="32" t="inlineStr">
        <is>
          <t>29066</t>
        </is>
      </c>
      <c r="F359" s="32" t="inlineStr">
        <is>
          <t>Normal product</t>
        </is>
      </c>
      <c r="K359" t="inlineStr">
        <is>
          <t>67 Baseball Six Seven 6 7 Meme 67 T-Shirt</t>
        </is>
      </c>
      <c r="L359" t="inlineStr">
        <is>
          <t>539946</t>
        </is>
      </c>
      <c r="M359" t="inlineStr">
        <is>
          <t>539946005</t>
        </is>
      </c>
      <c r="N359" s="32" t="inlineStr">
        <is>
          <t>Add</t>
        </is>
      </c>
      <c r="S359" t="inlineStr">
        <is>
          <t>https://res.cloudinary.com/dkcbyjwzu/image/upload/v1762685608/2_xybxo9.jpg</t>
        </is>
      </c>
      <c r="Z359" s="33" t="inlineStr">
        <is>
          <t>https://res.cloudinary.com/dkcbyjwzu/image/upload/v1762685608/2_xybxo9.jpg</t>
        </is>
      </c>
      <c r="AA359" s="33" t="inlineStr">
        <is>
          <t>https://res.cloudinary.com/dkcbyjwzu/image/upload/v1762685612/1_nwbmzw.jpg</t>
        </is>
      </c>
      <c r="AB359" s="33" t="inlineStr">
        <is>
          <t>https://res.cloudinary.com/dkcbyjwzu/image/upload/v1762685608/3_byb3p5.jpg</t>
        </is>
      </c>
      <c r="AC359" s="32" t="inlineStr">
        <is>
          <t>https://res.cloudinary.com/dkcbyjwzu/image/upload/v1762685608/4_vkjntf.jpg</t>
        </is>
      </c>
      <c r="BX359" s="32" t="inlineStr">
        <is>
          <t>Cotton</t>
        </is>
      </c>
      <c r="ED359" s="32" t="inlineStr">
        <is>
          <t>Crew Neck</t>
        </is>
      </c>
      <c r="EE359" s="32" t="inlineStr">
        <is>
          <t>Basics</t>
        </is>
      </c>
      <c r="EF359" s="32" t="inlineStr">
        <is>
          <t>Machine wash or professional dry clean</t>
        </is>
      </c>
      <c r="EI359" s="32" t="inlineStr">
        <is>
          <t>Long Sleeve</t>
        </is>
      </c>
      <c r="EJ359" s="32" t="inlineStr">
        <is>
          <t>Regular</t>
        </is>
      </c>
      <c r="GL359" s="32" t="inlineStr">
        <is>
          <t>All-season</t>
        </is>
      </c>
      <c r="GM359" s="32" t="inlineStr">
        <is>
          <t>Regular Sleeve</t>
        </is>
      </c>
      <c r="GS359" t="inlineStr">
        <is>
          <t>Color × Size</t>
        </is>
      </c>
      <c r="GT359" t="inlineStr">
        <is>
          <t>2 - Regular Size</t>
        </is>
      </c>
      <c r="GU359" t="inlineStr">
        <is>
          <t>10 - Alpha</t>
        </is>
      </c>
      <c r="GV359" t="inlineStr">
        <is>
          <t>XXL</t>
        </is>
      </c>
      <c r="GW359" t="inlineStr">
        <is>
          <t>Black</t>
        </is>
      </c>
      <c r="GX359" t="inlineStr">
        <is>
          <t>Add size chart manually</t>
        </is>
      </c>
      <c r="GZ359" t="inlineStr">
        <is>
          <t>in-lbs-fl oz</t>
        </is>
      </c>
      <c r="HA359" t="inlineStr">
        <is>
          <t>XXL</t>
        </is>
      </c>
      <c r="HC359" t="inlineStr">
        <is>
          <t>27</t>
        </is>
      </c>
      <c r="HD359" t="inlineStr">
        <is>
          <t>30</t>
        </is>
      </c>
      <c r="HE359" t="inlineStr">
        <is>
          <t>33.5</t>
        </is>
      </c>
      <c r="HO359" t="inlineStr">
        <is>
          <t>https://designdvt.sgp1.digitaloceanspaces.com/users/877231303450704884/output/67_Baseball_Six_Seven_6_7_Meme_67_T-Shirt/1764501133_1334_Black.png</t>
        </is>
      </c>
      <c r="HP359" t="inlineStr">
        <is>
          <t>https://designdvt.sgp1.digitaloceanspaces.com/users/877231303450704884/output/67_Baseball_Six_Seven_6_7_Meme_67_T-Shirt/1764501143_9804_Grey.png</t>
        </is>
      </c>
      <c r="HQ359" t="inlineStr">
        <is>
          <t>https://designdvt.sgp1.digitaloceanspaces.com/users/877231303450704884/output/67_Baseball_Six_Seven_6_7_Meme_67_T-Shirt/1764501123_5408_Ash.png</t>
        </is>
      </c>
      <c r="HR359" t="inlineStr">
        <is>
          <t>https://designdvt.sgp1.digitaloceanspaces.com/users/877231303450704884/output/67_Baseball_Six_Seven_6_7_Meme_67_T-Shirt/1764501105_7371_Red.png</t>
        </is>
      </c>
      <c r="HS359" t="inlineStr">
        <is>
          <t>https://designdvt.sgp1.digitaloceanspaces.com/users/877231303450704884/output/67_Baseball_Six_Seven_6_7_Meme_67_T-Shirt/1764501094_5608_Pink.png</t>
        </is>
      </c>
      <c r="HT359" t="inlineStr">
        <is>
          <t>https://designdvt.sgp1.digitaloceanspaces.com/users/877231303450704884/output/67_Baseball_Six_Seven_6_7_Meme_67_T-Shirt/1764501079_7445_Navy.png</t>
        </is>
      </c>
      <c r="HU359" t="inlineStr">
        <is>
          <t>https://designdvt.sgp1.digitaloceanspaces.com/users/877231303450704884/output/67_Baseball_Six_Seven_6_7_Meme_67_T-Shirt/1764501065_6872_Military.png</t>
        </is>
      </c>
      <c r="HY359" t="inlineStr">
        <is>
          <t>200</t>
        </is>
      </c>
      <c r="HZ359" t="inlineStr">
        <is>
          <t>33.99</t>
        </is>
      </c>
      <c r="IB359" t="inlineStr"/>
      <c r="IC359" t="inlineStr">
        <is>
          <t>0.6</t>
        </is>
      </c>
      <c r="ID359" t="inlineStr">
        <is>
          <t>6</t>
        </is>
      </c>
      <c r="IE359" t="inlineStr">
        <is>
          <t>8</t>
        </is>
      </c>
      <c r="IF359" t="inlineStr">
        <is>
          <t>2</t>
        </is>
      </c>
      <c r="IH359" t="inlineStr">
        <is>
          <t>Yes</t>
        </is>
      </c>
      <c r="II359" t="inlineStr">
        <is>
          <t>1</t>
        </is>
      </c>
      <c r="IJ359" t="inlineStr">
        <is>
          <t>piece</t>
        </is>
      </c>
      <c r="IR359" t="inlineStr">
        <is>
          <t>shipping template</t>
        </is>
      </c>
      <c r="IS359" t="inlineStr">
        <is>
          <t>2 Days</t>
        </is>
      </c>
      <c r="IT359" t="inlineStr">
        <is>
          <t>Made in the USA</t>
        </is>
      </c>
      <c r="IU359" t="inlineStr">
        <is>
          <t>I will ship this item myself</t>
        </is>
      </c>
      <c r="IV359" t="inlineStr">
        <is>
          <t>United States</t>
        </is>
      </c>
      <c r="KW359" t="inlineStr">
        <is>
          <t>No Warning Applicable</t>
        </is>
      </c>
    </row>
    <row r="360">
      <c r="E360" s="32" t="inlineStr">
        <is>
          <t>29066</t>
        </is>
      </c>
      <c r="F360" s="32" t="inlineStr">
        <is>
          <t>Normal product</t>
        </is>
      </c>
      <c r="K360" t="inlineStr">
        <is>
          <t>67 Baseball Six Seven 6 7 Meme 67 T-Shirt</t>
        </is>
      </c>
      <c r="L360" t="inlineStr">
        <is>
          <t>539946</t>
        </is>
      </c>
      <c r="M360" t="inlineStr">
        <is>
          <t>539946006</t>
        </is>
      </c>
      <c r="N360" s="32" t="inlineStr">
        <is>
          <t>Add</t>
        </is>
      </c>
      <c r="S360" t="inlineStr">
        <is>
          <t>https://res.cloudinary.com/dkcbyjwzu/image/upload/v1762685608/2_xybxo9.jpg</t>
        </is>
      </c>
      <c r="Z360" s="33" t="inlineStr">
        <is>
          <t>https://res.cloudinary.com/dkcbyjwzu/image/upload/v1762685608/2_xybxo9.jpg</t>
        </is>
      </c>
      <c r="AA360" s="33" t="inlineStr">
        <is>
          <t>https://res.cloudinary.com/dkcbyjwzu/image/upload/v1762685612/1_nwbmzw.jpg</t>
        </is>
      </c>
      <c r="AB360" s="33" t="inlineStr">
        <is>
          <t>https://res.cloudinary.com/dkcbyjwzu/image/upload/v1762685608/3_byb3p5.jpg</t>
        </is>
      </c>
      <c r="AC360" s="32" t="inlineStr">
        <is>
          <t>https://res.cloudinary.com/dkcbyjwzu/image/upload/v1762685608/4_vkjntf.jpg</t>
        </is>
      </c>
      <c r="BX360" s="32" t="inlineStr">
        <is>
          <t>Cotton</t>
        </is>
      </c>
      <c r="ED360" s="32" t="inlineStr">
        <is>
          <t>Crew Neck</t>
        </is>
      </c>
      <c r="EE360" s="32" t="inlineStr">
        <is>
          <t>Basics</t>
        </is>
      </c>
      <c r="EF360" s="32" t="inlineStr">
        <is>
          <t>Machine wash or professional dry clean</t>
        </is>
      </c>
      <c r="EI360" s="32" t="inlineStr">
        <is>
          <t>Long Sleeve</t>
        </is>
      </c>
      <c r="EJ360" s="32" t="inlineStr">
        <is>
          <t>Regular</t>
        </is>
      </c>
      <c r="GL360" s="32" t="inlineStr">
        <is>
          <t>All-season</t>
        </is>
      </c>
      <c r="GM360" s="32" t="inlineStr">
        <is>
          <t>Regular Sleeve</t>
        </is>
      </c>
      <c r="GS360" t="inlineStr">
        <is>
          <t>Color × Size</t>
        </is>
      </c>
      <c r="GT360" t="inlineStr">
        <is>
          <t>2 - Regular Size</t>
        </is>
      </c>
      <c r="GU360" t="inlineStr">
        <is>
          <t>10 - Alpha</t>
        </is>
      </c>
      <c r="GV360" t="inlineStr">
        <is>
          <t>S</t>
        </is>
      </c>
      <c r="GW360" t="inlineStr">
        <is>
          <t>Ash</t>
        </is>
      </c>
      <c r="GX360" t="inlineStr">
        <is>
          <t>Add size chart manually</t>
        </is>
      </c>
      <c r="GZ360" t="inlineStr">
        <is>
          <t>in-lbs-fl oz</t>
        </is>
      </c>
      <c r="HA360" t="inlineStr">
        <is>
          <t>S</t>
        </is>
      </c>
      <c r="HC360" t="inlineStr">
        <is>
          <t>19</t>
        </is>
      </c>
      <c r="HD360" t="inlineStr">
        <is>
          <t>26.5</t>
        </is>
      </c>
      <c r="HE360" t="inlineStr">
        <is>
          <t>30</t>
        </is>
      </c>
      <c r="HO360" t="inlineStr">
        <is>
          <t>https://designdvt.sgp1.digitaloceanspaces.com/users/877231303450704884/output/67_Baseball_Six_Seven_6_7_Meme_67_T-Shirt/1764501123_5408_Ash.png</t>
        </is>
      </c>
      <c r="HP360" t="inlineStr">
        <is>
          <t>https://designdvt.sgp1.digitaloceanspaces.com/users/877231303450704884/output/67_Baseball_Six_Seven_6_7_Meme_67_T-Shirt/1764501143_9804_Grey.png</t>
        </is>
      </c>
      <c r="HQ360" t="inlineStr">
        <is>
          <t>https://designdvt.sgp1.digitaloceanspaces.com/users/877231303450704884/output/67_Baseball_Six_Seven_6_7_Meme_67_T-Shirt/1764501133_1334_Black.png</t>
        </is>
      </c>
      <c r="HR360" t="inlineStr">
        <is>
          <t>https://designdvt.sgp1.digitaloceanspaces.com/users/877231303450704884/output/67_Baseball_Six_Seven_6_7_Meme_67_T-Shirt/1764501105_7371_Red.png</t>
        </is>
      </c>
      <c r="HS360" t="inlineStr">
        <is>
          <t>https://designdvt.sgp1.digitaloceanspaces.com/users/877231303450704884/output/67_Baseball_Six_Seven_6_7_Meme_67_T-Shirt/1764501094_5608_Pink.png</t>
        </is>
      </c>
      <c r="HT360" t="inlineStr">
        <is>
          <t>https://designdvt.sgp1.digitaloceanspaces.com/users/877231303450704884/output/67_Baseball_Six_Seven_6_7_Meme_67_T-Shirt/1764501079_7445_Navy.png</t>
        </is>
      </c>
      <c r="HU360" t="inlineStr">
        <is>
          <t>https://designdvt.sgp1.digitaloceanspaces.com/users/877231303450704884/output/67_Baseball_Six_Seven_6_7_Meme_67_T-Shirt/1764501065_6872_Military.png</t>
        </is>
      </c>
      <c r="HY360" t="inlineStr">
        <is>
          <t>200</t>
        </is>
      </c>
      <c r="HZ360" t="inlineStr">
        <is>
          <t>33.99</t>
        </is>
      </c>
      <c r="IB360" t="inlineStr"/>
      <c r="IC360" t="inlineStr">
        <is>
          <t>0.6</t>
        </is>
      </c>
      <c r="ID360" t="inlineStr">
        <is>
          <t>6</t>
        </is>
      </c>
      <c r="IE360" t="inlineStr">
        <is>
          <t>8</t>
        </is>
      </c>
      <c r="IF360" t="inlineStr">
        <is>
          <t>2</t>
        </is>
      </c>
      <c r="IH360" t="inlineStr">
        <is>
          <t>Yes</t>
        </is>
      </c>
      <c r="II360" t="inlineStr">
        <is>
          <t>1</t>
        </is>
      </c>
      <c r="IJ360" t="inlineStr">
        <is>
          <t>piece</t>
        </is>
      </c>
      <c r="IR360" t="inlineStr">
        <is>
          <t>shipping template</t>
        </is>
      </c>
      <c r="IS360" t="inlineStr">
        <is>
          <t>2 Days</t>
        </is>
      </c>
      <c r="IT360" t="inlineStr">
        <is>
          <t>Made in the USA</t>
        </is>
      </c>
      <c r="IU360" t="inlineStr">
        <is>
          <t>I will ship this item myself</t>
        </is>
      </c>
      <c r="IV360" t="inlineStr">
        <is>
          <t>United States</t>
        </is>
      </c>
      <c r="KW360" t="inlineStr">
        <is>
          <t>No Warning Applicable</t>
        </is>
      </c>
    </row>
    <row r="361">
      <c r="E361" s="32" t="inlineStr">
        <is>
          <t>29066</t>
        </is>
      </c>
      <c r="F361" s="32" t="inlineStr">
        <is>
          <t>Normal product</t>
        </is>
      </c>
      <c r="K361" t="inlineStr">
        <is>
          <t>67 Baseball Six Seven 6 7 Meme 67 T-Shirt</t>
        </is>
      </c>
      <c r="L361" t="inlineStr">
        <is>
          <t>539946</t>
        </is>
      </c>
      <c r="M361" t="inlineStr">
        <is>
          <t>539946007</t>
        </is>
      </c>
      <c r="N361" s="32" t="inlineStr">
        <is>
          <t>Add</t>
        </is>
      </c>
      <c r="S361" t="inlineStr">
        <is>
          <t>https://res.cloudinary.com/dkcbyjwzu/image/upload/v1762685608/2_xybxo9.jpg</t>
        </is>
      </c>
      <c r="Z361" s="33" t="inlineStr">
        <is>
          <t>https://res.cloudinary.com/dkcbyjwzu/image/upload/v1762685608/2_xybxo9.jpg</t>
        </is>
      </c>
      <c r="AA361" s="33" t="inlineStr">
        <is>
          <t>https://res.cloudinary.com/dkcbyjwzu/image/upload/v1762685612/1_nwbmzw.jpg</t>
        </is>
      </c>
      <c r="AB361" s="33" t="inlineStr">
        <is>
          <t>https://res.cloudinary.com/dkcbyjwzu/image/upload/v1762685608/3_byb3p5.jpg</t>
        </is>
      </c>
      <c r="AC361" s="32" t="inlineStr">
        <is>
          <t>https://res.cloudinary.com/dkcbyjwzu/image/upload/v1762685608/4_vkjntf.jpg</t>
        </is>
      </c>
      <c r="BX361" s="32" t="inlineStr">
        <is>
          <t>Cotton</t>
        </is>
      </c>
      <c r="ED361" s="32" t="inlineStr">
        <is>
          <t>Crew Neck</t>
        </is>
      </c>
      <c r="EE361" s="32" t="inlineStr">
        <is>
          <t>Basics</t>
        </is>
      </c>
      <c r="EF361" s="32" t="inlineStr">
        <is>
          <t>Machine wash or professional dry clean</t>
        </is>
      </c>
      <c r="EI361" s="32" t="inlineStr">
        <is>
          <t>Long Sleeve</t>
        </is>
      </c>
      <c r="EJ361" s="32" t="inlineStr">
        <is>
          <t>Regular</t>
        </is>
      </c>
      <c r="GL361" s="32" t="inlineStr">
        <is>
          <t>All-season</t>
        </is>
      </c>
      <c r="GM361" s="32" t="inlineStr">
        <is>
          <t>Regular Sleeve</t>
        </is>
      </c>
      <c r="GS361" t="inlineStr">
        <is>
          <t>Color × Size</t>
        </is>
      </c>
      <c r="GT361" t="inlineStr">
        <is>
          <t>2 - Regular Size</t>
        </is>
      </c>
      <c r="GU361" t="inlineStr">
        <is>
          <t>10 - Alpha</t>
        </is>
      </c>
      <c r="GV361" t="inlineStr">
        <is>
          <t>M</t>
        </is>
      </c>
      <c r="GW361" t="inlineStr">
        <is>
          <t>Ash</t>
        </is>
      </c>
      <c r="GX361" t="inlineStr">
        <is>
          <t>Add size chart manually</t>
        </is>
      </c>
      <c r="GZ361" t="inlineStr">
        <is>
          <t>in-lbs-fl oz</t>
        </is>
      </c>
      <c r="HA361" t="inlineStr">
        <is>
          <t>M</t>
        </is>
      </c>
      <c r="HC361" t="inlineStr">
        <is>
          <t>21</t>
        </is>
      </c>
      <c r="HD361" t="inlineStr">
        <is>
          <t>27.5</t>
        </is>
      </c>
      <c r="HE361" t="inlineStr">
        <is>
          <t>31</t>
        </is>
      </c>
      <c r="HO361" t="inlineStr">
        <is>
          <t>https://designdvt.sgp1.digitaloceanspaces.com/users/877231303450704884/output/67_Baseball_Six_Seven_6_7_Meme_67_T-Shirt/1764501123_5408_Ash.png</t>
        </is>
      </c>
      <c r="HP361" t="inlineStr">
        <is>
          <t>https://designdvt.sgp1.digitaloceanspaces.com/users/877231303450704884/output/67_Baseball_Six_Seven_6_7_Meme_67_T-Shirt/1764501143_9804_Grey.png</t>
        </is>
      </c>
      <c r="HQ361" t="inlineStr">
        <is>
          <t>https://designdvt.sgp1.digitaloceanspaces.com/users/877231303450704884/output/67_Baseball_Six_Seven_6_7_Meme_67_T-Shirt/1764501133_1334_Black.png</t>
        </is>
      </c>
      <c r="HR361" t="inlineStr">
        <is>
          <t>https://designdvt.sgp1.digitaloceanspaces.com/users/877231303450704884/output/67_Baseball_Six_Seven_6_7_Meme_67_T-Shirt/1764501105_7371_Red.png</t>
        </is>
      </c>
      <c r="HS361" t="inlineStr">
        <is>
          <t>https://designdvt.sgp1.digitaloceanspaces.com/users/877231303450704884/output/67_Baseball_Six_Seven_6_7_Meme_67_T-Shirt/1764501094_5608_Pink.png</t>
        </is>
      </c>
      <c r="HT361" t="inlineStr">
        <is>
          <t>https://designdvt.sgp1.digitaloceanspaces.com/users/877231303450704884/output/67_Baseball_Six_Seven_6_7_Meme_67_T-Shirt/1764501079_7445_Navy.png</t>
        </is>
      </c>
      <c r="HU361" t="inlineStr">
        <is>
          <t>https://designdvt.sgp1.digitaloceanspaces.com/users/877231303450704884/output/67_Baseball_Six_Seven_6_7_Meme_67_T-Shirt/1764501065_6872_Military.png</t>
        </is>
      </c>
      <c r="HY361" t="inlineStr">
        <is>
          <t>200</t>
        </is>
      </c>
      <c r="HZ361" t="inlineStr">
        <is>
          <t>33.99</t>
        </is>
      </c>
      <c r="IB361" t="inlineStr"/>
      <c r="IC361" t="inlineStr">
        <is>
          <t>0.6</t>
        </is>
      </c>
      <c r="ID361" t="inlineStr">
        <is>
          <t>6</t>
        </is>
      </c>
      <c r="IE361" t="inlineStr">
        <is>
          <t>8</t>
        </is>
      </c>
      <c r="IF361" t="inlineStr">
        <is>
          <t>2</t>
        </is>
      </c>
      <c r="IH361" t="inlineStr">
        <is>
          <t>Yes</t>
        </is>
      </c>
      <c r="II361" t="inlineStr">
        <is>
          <t>1</t>
        </is>
      </c>
      <c r="IJ361" t="inlineStr">
        <is>
          <t>piece</t>
        </is>
      </c>
      <c r="IR361" t="inlineStr">
        <is>
          <t>shipping template</t>
        </is>
      </c>
      <c r="IS361" t="inlineStr">
        <is>
          <t>2 Days</t>
        </is>
      </c>
      <c r="IT361" t="inlineStr">
        <is>
          <t>Made in the USA</t>
        </is>
      </c>
      <c r="IU361" t="inlineStr">
        <is>
          <t>I will ship this item myself</t>
        </is>
      </c>
      <c r="IV361" t="inlineStr">
        <is>
          <t>United States</t>
        </is>
      </c>
      <c r="KW361" t="inlineStr">
        <is>
          <t>No Warning Applicable</t>
        </is>
      </c>
    </row>
    <row r="362">
      <c r="E362" s="32" t="inlineStr">
        <is>
          <t>29066</t>
        </is>
      </c>
      <c r="F362" s="32" t="inlineStr">
        <is>
          <t>Normal product</t>
        </is>
      </c>
      <c r="K362" t="inlineStr">
        <is>
          <t>67 Baseball Six Seven 6 7 Meme 67 T-Shirt</t>
        </is>
      </c>
      <c r="L362" t="inlineStr">
        <is>
          <t>539946</t>
        </is>
      </c>
      <c r="M362" t="inlineStr">
        <is>
          <t>539946008</t>
        </is>
      </c>
      <c r="N362" s="32" t="inlineStr">
        <is>
          <t>Add</t>
        </is>
      </c>
      <c r="S362" t="inlineStr">
        <is>
          <t>https://res.cloudinary.com/dkcbyjwzu/image/upload/v1762685608/2_xybxo9.jpg</t>
        </is>
      </c>
      <c r="Z362" s="33" t="inlineStr">
        <is>
          <t>https://res.cloudinary.com/dkcbyjwzu/image/upload/v1762685608/2_xybxo9.jpg</t>
        </is>
      </c>
      <c r="AA362" s="33" t="inlineStr">
        <is>
          <t>https://res.cloudinary.com/dkcbyjwzu/image/upload/v1762685612/1_nwbmzw.jpg</t>
        </is>
      </c>
      <c r="AB362" s="33" t="inlineStr">
        <is>
          <t>https://res.cloudinary.com/dkcbyjwzu/image/upload/v1762685608/3_byb3p5.jpg</t>
        </is>
      </c>
      <c r="AC362" s="32" t="inlineStr">
        <is>
          <t>https://res.cloudinary.com/dkcbyjwzu/image/upload/v1762685608/4_vkjntf.jpg</t>
        </is>
      </c>
      <c r="BX362" s="32" t="inlineStr">
        <is>
          <t>Cotton</t>
        </is>
      </c>
      <c r="ED362" s="32" t="inlineStr">
        <is>
          <t>Crew Neck</t>
        </is>
      </c>
      <c r="EE362" s="32" t="inlineStr">
        <is>
          <t>Basics</t>
        </is>
      </c>
      <c r="EF362" s="32" t="inlineStr">
        <is>
          <t>Machine wash or professional dry clean</t>
        </is>
      </c>
      <c r="EI362" s="32" t="inlineStr">
        <is>
          <t>Long Sleeve</t>
        </is>
      </c>
      <c r="EJ362" s="32" t="inlineStr">
        <is>
          <t>Regular</t>
        </is>
      </c>
      <c r="GL362" s="32" t="inlineStr">
        <is>
          <t>All-season</t>
        </is>
      </c>
      <c r="GM362" s="32" t="inlineStr">
        <is>
          <t>Regular Sleeve</t>
        </is>
      </c>
      <c r="GS362" t="inlineStr">
        <is>
          <t>Color × Size</t>
        </is>
      </c>
      <c r="GT362" t="inlineStr">
        <is>
          <t>2 - Regular Size</t>
        </is>
      </c>
      <c r="GU362" t="inlineStr">
        <is>
          <t>10 - Alpha</t>
        </is>
      </c>
      <c r="GV362" t="inlineStr">
        <is>
          <t>L</t>
        </is>
      </c>
      <c r="GW362" t="inlineStr">
        <is>
          <t>Ash</t>
        </is>
      </c>
      <c r="GX362" t="inlineStr">
        <is>
          <t>Add size chart manually</t>
        </is>
      </c>
      <c r="GZ362" t="inlineStr">
        <is>
          <t>in-lbs-fl oz</t>
        </is>
      </c>
      <c r="HA362" t="inlineStr">
        <is>
          <t>L</t>
        </is>
      </c>
      <c r="HC362" t="inlineStr">
        <is>
          <t>22</t>
        </is>
      </c>
      <c r="HD362" t="inlineStr">
        <is>
          <t>28.5</t>
        </is>
      </c>
      <c r="HE362" t="inlineStr">
        <is>
          <t>32</t>
        </is>
      </c>
      <c r="HO362" t="inlineStr">
        <is>
          <t>https://designdvt.sgp1.digitaloceanspaces.com/users/877231303450704884/output/67_Baseball_Six_Seven_6_7_Meme_67_T-Shirt/1764501123_5408_Ash.png</t>
        </is>
      </c>
      <c r="HP362" t="inlineStr">
        <is>
          <t>https://designdvt.sgp1.digitaloceanspaces.com/users/877231303450704884/output/67_Baseball_Six_Seven_6_7_Meme_67_T-Shirt/1764501143_9804_Grey.png</t>
        </is>
      </c>
      <c r="HQ362" t="inlineStr">
        <is>
          <t>https://designdvt.sgp1.digitaloceanspaces.com/users/877231303450704884/output/67_Baseball_Six_Seven_6_7_Meme_67_T-Shirt/1764501133_1334_Black.png</t>
        </is>
      </c>
      <c r="HR362" t="inlineStr">
        <is>
          <t>https://designdvt.sgp1.digitaloceanspaces.com/users/877231303450704884/output/67_Baseball_Six_Seven_6_7_Meme_67_T-Shirt/1764501105_7371_Red.png</t>
        </is>
      </c>
      <c r="HS362" t="inlineStr">
        <is>
          <t>https://designdvt.sgp1.digitaloceanspaces.com/users/877231303450704884/output/67_Baseball_Six_Seven_6_7_Meme_67_T-Shirt/1764501094_5608_Pink.png</t>
        </is>
      </c>
      <c r="HT362" t="inlineStr">
        <is>
          <t>https://designdvt.sgp1.digitaloceanspaces.com/users/877231303450704884/output/67_Baseball_Six_Seven_6_7_Meme_67_T-Shirt/1764501079_7445_Navy.png</t>
        </is>
      </c>
      <c r="HU362" t="inlineStr">
        <is>
          <t>https://designdvt.sgp1.digitaloceanspaces.com/users/877231303450704884/output/67_Baseball_Six_Seven_6_7_Meme_67_T-Shirt/1764501065_6872_Military.png</t>
        </is>
      </c>
      <c r="HY362" t="inlineStr">
        <is>
          <t>200</t>
        </is>
      </c>
      <c r="HZ362" t="inlineStr">
        <is>
          <t>33.99</t>
        </is>
      </c>
      <c r="IB362" t="inlineStr"/>
      <c r="IC362" t="inlineStr">
        <is>
          <t>0.6</t>
        </is>
      </c>
      <c r="ID362" t="inlineStr">
        <is>
          <t>6</t>
        </is>
      </c>
      <c r="IE362" t="inlineStr">
        <is>
          <t>8</t>
        </is>
      </c>
      <c r="IF362" t="inlineStr">
        <is>
          <t>2</t>
        </is>
      </c>
      <c r="IH362" t="inlineStr">
        <is>
          <t>Yes</t>
        </is>
      </c>
      <c r="II362" t="inlineStr">
        <is>
          <t>1</t>
        </is>
      </c>
      <c r="IJ362" t="inlineStr">
        <is>
          <t>piece</t>
        </is>
      </c>
      <c r="IR362" t="inlineStr">
        <is>
          <t>shipping template</t>
        </is>
      </c>
      <c r="IS362" t="inlineStr">
        <is>
          <t>2 Days</t>
        </is>
      </c>
      <c r="IT362" t="inlineStr">
        <is>
          <t>Made in the USA</t>
        </is>
      </c>
      <c r="IU362" t="inlineStr">
        <is>
          <t>I will ship this item myself</t>
        </is>
      </c>
      <c r="IV362" t="inlineStr">
        <is>
          <t>United States</t>
        </is>
      </c>
      <c r="KW362" t="inlineStr">
        <is>
          <t>No Warning Applicable</t>
        </is>
      </c>
    </row>
    <row r="363">
      <c r="E363" s="32" t="inlineStr">
        <is>
          <t>29066</t>
        </is>
      </c>
      <c r="F363" s="32" t="inlineStr">
        <is>
          <t>Normal product</t>
        </is>
      </c>
      <c r="K363" t="inlineStr">
        <is>
          <t>67 Baseball Six Seven 6 7 Meme 67 T-Shirt</t>
        </is>
      </c>
      <c r="L363" t="inlineStr">
        <is>
          <t>539946</t>
        </is>
      </c>
      <c r="M363" t="inlineStr">
        <is>
          <t>539946009</t>
        </is>
      </c>
      <c r="N363" s="32" t="inlineStr">
        <is>
          <t>Add</t>
        </is>
      </c>
      <c r="S363" t="inlineStr">
        <is>
          <t>https://res.cloudinary.com/dkcbyjwzu/image/upload/v1762685608/2_xybxo9.jpg</t>
        </is>
      </c>
      <c r="Z363" s="33" t="inlineStr">
        <is>
          <t>https://res.cloudinary.com/dkcbyjwzu/image/upload/v1762685608/2_xybxo9.jpg</t>
        </is>
      </c>
      <c r="AA363" s="33" t="inlineStr">
        <is>
          <t>https://res.cloudinary.com/dkcbyjwzu/image/upload/v1762685612/1_nwbmzw.jpg</t>
        </is>
      </c>
      <c r="AB363" s="33" t="inlineStr">
        <is>
          <t>https://res.cloudinary.com/dkcbyjwzu/image/upload/v1762685608/3_byb3p5.jpg</t>
        </is>
      </c>
      <c r="AC363" s="32" t="inlineStr">
        <is>
          <t>https://res.cloudinary.com/dkcbyjwzu/image/upload/v1762685608/4_vkjntf.jpg</t>
        </is>
      </c>
      <c r="BX363" s="32" t="inlineStr">
        <is>
          <t>Cotton</t>
        </is>
      </c>
      <c r="ED363" s="32" t="inlineStr">
        <is>
          <t>Crew Neck</t>
        </is>
      </c>
      <c r="EE363" s="32" t="inlineStr">
        <is>
          <t>Basics</t>
        </is>
      </c>
      <c r="EF363" s="32" t="inlineStr">
        <is>
          <t>Machine wash or professional dry clean</t>
        </is>
      </c>
      <c r="EI363" s="32" t="inlineStr">
        <is>
          <t>Long Sleeve</t>
        </is>
      </c>
      <c r="EJ363" s="32" t="inlineStr">
        <is>
          <t>Regular</t>
        </is>
      </c>
      <c r="GL363" s="32" t="inlineStr">
        <is>
          <t>All-season</t>
        </is>
      </c>
      <c r="GM363" s="32" t="inlineStr">
        <is>
          <t>Regular Sleeve</t>
        </is>
      </c>
      <c r="GS363" t="inlineStr">
        <is>
          <t>Color × Size</t>
        </is>
      </c>
      <c r="GT363" t="inlineStr">
        <is>
          <t>2 - Regular Size</t>
        </is>
      </c>
      <c r="GU363" t="inlineStr">
        <is>
          <t>10 - Alpha</t>
        </is>
      </c>
      <c r="GV363" t="inlineStr">
        <is>
          <t>XL</t>
        </is>
      </c>
      <c r="GW363" t="inlineStr">
        <is>
          <t>Ash</t>
        </is>
      </c>
      <c r="GX363" t="inlineStr">
        <is>
          <t>Add size chart manually</t>
        </is>
      </c>
      <c r="GZ363" t="inlineStr">
        <is>
          <t>in-lbs-fl oz</t>
        </is>
      </c>
      <c r="HA363" t="inlineStr">
        <is>
          <t>XL</t>
        </is>
      </c>
      <c r="HC363" t="inlineStr">
        <is>
          <t>25</t>
        </is>
      </c>
      <c r="HD363" t="inlineStr">
        <is>
          <t>29.5</t>
        </is>
      </c>
      <c r="HE363" t="inlineStr">
        <is>
          <t>33</t>
        </is>
      </c>
      <c r="HO363" t="inlineStr">
        <is>
          <t>https://designdvt.sgp1.digitaloceanspaces.com/users/877231303450704884/output/67_Baseball_Six_Seven_6_7_Meme_67_T-Shirt/1764501123_5408_Ash.png</t>
        </is>
      </c>
      <c r="HP363" t="inlineStr">
        <is>
          <t>https://designdvt.sgp1.digitaloceanspaces.com/users/877231303450704884/output/67_Baseball_Six_Seven_6_7_Meme_67_T-Shirt/1764501143_9804_Grey.png</t>
        </is>
      </c>
      <c r="HQ363" t="inlineStr">
        <is>
          <t>https://designdvt.sgp1.digitaloceanspaces.com/users/877231303450704884/output/67_Baseball_Six_Seven_6_7_Meme_67_T-Shirt/1764501133_1334_Black.png</t>
        </is>
      </c>
      <c r="HR363" t="inlineStr">
        <is>
          <t>https://designdvt.sgp1.digitaloceanspaces.com/users/877231303450704884/output/67_Baseball_Six_Seven_6_7_Meme_67_T-Shirt/1764501105_7371_Red.png</t>
        </is>
      </c>
      <c r="HS363" t="inlineStr">
        <is>
          <t>https://designdvt.sgp1.digitaloceanspaces.com/users/877231303450704884/output/67_Baseball_Six_Seven_6_7_Meme_67_T-Shirt/1764501094_5608_Pink.png</t>
        </is>
      </c>
      <c r="HT363" t="inlineStr">
        <is>
          <t>https://designdvt.sgp1.digitaloceanspaces.com/users/877231303450704884/output/67_Baseball_Six_Seven_6_7_Meme_67_T-Shirt/1764501079_7445_Navy.png</t>
        </is>
      </c>
      <c r="HU363" t="inlineStr">
        <is>
          <t>https://designdvt.sgp1.digitaloceanspaces.com/users/877231303450704884/output/67_Baseball_Six_Seven_6_7_Meme_67_T-Shirt/1764501065_6872_Military.png</t>
        </is>
      </c>
      <c r="HY363" t="inlineStr">
        <is>
          <t>200</t>
        </is>
      </c>
      <c r="HZ363" t="inlineStr">
        <is>
          <t>33.99</t>
        </is>
      </c>
      <c r="IB363" t="inlineStr"/>
      <c r="IC363" t="inlineStr">
        <is>
          <t>0.6</t>
        </is>
      </c>
      <c r="ID363" t="inlineStr">
        <is>
          <t>6</t>
        </is>
      </c>
      <c r="IE363" t="inlineStr">
        <is>
          <t>8</t>
        </is>
      </c>
      <c r="IF363" t="inlineStr">
        <is>
          <t>2</t>
        </is>
      </c>
      <c r="IH363" t="inlineStr">
        <is>
          <t>Yes</t>
        </is>
      </c>
      <c r="II363" t="inlineStr">
        <is>
          <t>1</t>
        </is>
      </c>
      <c r="IJ363" t="inlineStr">
        <is>
          <t>piece</t>
        </is>
      </c>
      <c r="IR363" t="inlineStr">
        <is>
          <t>shipping template</t>
        </is>
      </c>
      <c r="IS363" t="inlineStr">
        <is>
          <t>2 Days</t>
        </is>
      </c>
      <c r="IT363" t="inlineStr">
        <is>
          <t>Made in the USA</t>
        </is>
      </c>
      <c r="IU363" t="inlineStr">
        <is>
          <t>I will ship this item myself</t>
        </is>
      </c>
      <c r="IV363" t="inlineStr">
        <is>
          <t>United States</t>
        </is>
      </c>
      <c r="KW363" t="inlineStr">
        <is>
          <t>No Warning Applicable</t>
        </is>
      </c>
    </row>
    <row r="364">
      <c r="E364" s="32" t="inlineStr">
        <is>
          <t>29066</t>
        </is>
      </c>
      <c r="F364" s="32" t="inlineStr">
        <is>
          <t>Normal product</t>
        </is>
      </c>
      <c r="K364" t="inlineStr">
        <is>
          <t>67 Baseball Six Seven 6 7 Meme 67 T-Shirt</t>
        </is>
      </c>
      <c r="L364" t="inlineStr">
        <is>
          <t>539946</t>
        </is>
      </c>
      <c r="M364" t="inlineStr">
        <is>
          <t>539946010</t>
        </is>
      </c>
      <c r="N364" s="32" t="inlineStr">
        <is>
          <t>Add</t>
        </is>
      </c>
      <c r="S364" t="inlineStr">
        <is>
          <t>https://res.cloudinary.com/dkcbyjwzu/image/upload/v1762685608/2_xybxo9.jpg</t>
        </is>
      </c>
      <c r="Z364" s="33" t="inlineStr">
        <is>
          <t>https://res.cloudinary.com/dkcbyjwzu/image/upload/v1762685608/2_xybxo9.jpg</t>
        </is>
      </c>
      <c r="AA364" s="33" t="inlineStr">
        <is>
          <t>https://res.cloudinary.com/dkcbyjwzu/image/upload/v1762685612/1_nwbmzw.jpg</t>
        </is>
      </c>
      <c r="AB364" s="33" t="inlineStr">
        <is>
          <t>https://res.cloudinary.com/dkcbyjwzu/image/upload/v1762685608/3_byb3p5.jpg</t>
        </is>
      </c>
      <c r="AC364" s="32" t="inlineStr">
        <is>
          <t>https://res.cloudinary.com/dkcbyjwzu/image/upload/v1762685608/4_vkjntf.jpg</t>
        </is>
      </c>
      <c r="BX364" s="32" t="inlineStr">
        <is>
          <t>Cotton</t>
        </is>
      </c>
      <c r="ED364" s="32" t="inlineStr">
        <is>
          <t>Crew Neck</t>
        </is>
      </c>
      <c r="EE364" s="32" t="inlineStr">
        <is>
          <t>Basics</t>
        </is>
      </c>
      <c r="EF364" s="32" t="inlineStr">
        <is>
          <t>Machine wash or professional dry clean</t>
        </is>
      </c>
      <c r="EI364" s="32" t="inlineStr">
        <is>
          <t>Long Sleeve</t>
        </is>
      </c>
      <c r="EJ364" s="32" t="inlineStr">
        <is>
          <t>Regular</t>
        </is>
      </c>
      <c r="GL364" s="32" t="inlineStr">
        <is>
          <t>All-season</t>
        </is>
      </c>
      <c r="GM364" s="32" t="inlineStr">
        <is>
          <t>Regular Sleeve</t>
        </is>
      </c>
      <c r="GS364" t="inlineStr">
        <is>
          <t>Color × Size</t>
        </is>
      </c>
      <c r="GT364" t="inlineStr">
        <is>
          <t>2 - Regular Size</t>
        </is>
      </c>
      <c r="GU364" t="inlineStr">
        <is>
          <t>10 - Alpha</t>
        </is>
      </c>
      <c r="GV364" t="inlineStr">
        <is>
          <t>XXL</t>
        </is>
      </c>
      <c r="GW364" t="inlineStr">
        <is>
          <t>Ash</t>
        </is>
      </c>
      <c r="GX364" t="inlineStr">
        <is>
          <t>Add size chart manually</t>
        </is>
      </c>
      <c r="GZ364" t="inlineStr">
        <is>
          <t>in-lbs-fl oz</t>
        </is>
      </c>
      <c r="HA364" t="inlineStr">
        <is>
          <t>XXL</t>
        </is>
      </c>
      <c r="HC364" t="inlineStr">
        <is>
          <t>27</t>
        </is>
      </c>
      <c r="HD364" t="inlineStr">
        <is>
          <t>30</t>
        </is>
      </c>
      <c r="HE364" t="inlineStr">
        <is>
          <t>33.5</t>
        </is>
      </c>
      <c r="HO364" t="inlineStr">
        <is>
          <t>https://designdvt.sgp1.digitaloceanspaces.com/users/877231303450704884/output/67_Baseball_Six_Seven_6_7_Meme_67_T-Shirt/1764501123_5408_Ash.png</t>
        </is>
      </c>
      <c r="HP364" t="inlineStr">
        <is>
          <t>https://designdvt.sgp1.digitaloceanspaces.com/users/877231303450704884/output/67_Baseball_Six_Seven_6_7_Meme_67_T-Shirt/1764501143_9804_Grey.png</t>
        </is>
      </c>
      <c r="HQ364" t="inlineStr">
        <is>
          <t>https://designdvt.sgp1.digitaloceanspaces.com/users/877231303450704884/output/67_Baseball_Six_Seven_6_7_Meme_67_T-Shirt/1764501133_1334_Black.png</t>
        </is>
      </c>
      <c r="HR364" t="inlineStr">
        <is>
          <t>https://designdvt.sgp1.digitaloceanspaces.com/users/877231303450704884/output/67_Baseball_Six_Seven_6_7_Meme_67_T-Shirt/1764501105_7371_Red.png</t>
        </is>
      </c>
      <c r="HS364" t="inlineStr">
        <is>
          <t>https://designdvt.sgp1.digitaloceanspaces.com/users/877231303450704884/output/67_Baseball_Six_Seven_6_7_Meme_67_T-Shirt/1764501094_5608_Pink.png</t>
        </is>
      </c>
      <c r="HT364" t="inlineStr">
        <is>
          <t>https://designdvt.sgp1.digitaloceanspaces.com/users/877231303450704884/output/67_Baseball_Six_Seven_6_7_Meme_67_T-Shirt/1764501079_7445_Navy.png</t>
        </is>
      </c>
      <c r="HU364" t="inlineStr">
        <is>
          <t>https://designdvt.sgp1.digitaloceanspaces.com/users/877231303450704884/output/67_Baseball_Six_Seven_6_7_Meme_67_T-Shirt/1764501065_6872_Military.png</t>
        </is>
      </c>
      <c r="HY364" t="inlineStr">
        <is>
          <t>200</t>
        </is>
      </c>
      <c r="HZ364" t="inlineStr">
        <is>
          <t>33.99</t>
        </is>
      </c>
      <c r="IB364" t="inlineStr"/>
      <c r="IC364" t="inlineStr">
        <is>
          <t>0.6</t>
        </is>
      </c>
      <c r="ID364" t="inlineStr">
        <is>
          <t>6</t>
        </is>
      </c>
      <c r="IE364" t="inlineStr">
        <is>
          <t>8</t>
        </is>
      </c>
      <c r="IF364" t="inlineStr">
        <is>
          <t>2</t>
        </is>
      </c>
      <c r="IH364" t="inlineStr">
        <is>
          <t>Yes</t>
        </is>
      </c>
      <c r="II364" t="inlineStr">
        <is>
          <t>1</t>
        </is>
      </c>
      <c r="IJ364" t="inlineStr">
        <is>
          <t>piece</t>
        </is>
      </c>
      <c r="IR364" t="inlineStr">
        <is>
          <t>shipping template</t>
        </is>
      </c>
      <c r="IS364" t="inlineStr">
        <is>
          <t>2 Days</t>
        </is>
      </c>
      <c r="IT364" t="inlineStr">
        <is>
          <t>Made in the USA</t>
        </is>
      </c>
      <c r="IU364" t="inlineStr">
        <is>
          <t>I will ship this item myself</t>
        </is>
      </c>
      <c r="IV364" t="inlineStr">
        <is>
          <t>United States</t>
        </is>
      </c>
      <c r="KW364" t="inlineStr">
        <is>
          <t>No Warning Applicable</t>
        </is>
      </c>
    </row>
    <row r="365">
      <c r="E365" s="32" t="inlineStr">
        <is>
          <t>29066</t>
        </is>
      </c>
      <c r="F365" s="32" t="inlineStr">
        <is>
          <t>Normal product</t>
        </is>
      </c>
      <c r="K365" t="inlineStr">
        <is>
          <t>67 Baseball Six Seven 6 7 Meme 67 T-Shirt</t>
        </is>
      </c>
      <c r="L365" t="inlineStr">
        <is>
          <t>539946</t>
        </is>
      </c>
      <c r="M365" t="inlineStr">
        <is>
          <t>539946011</t>
        </is>
      </c>
      <c r="N365" s="32" t="inlineStr">
        <is>
          <t>Add</t>
        </is>
      </c>
      <c r="S365" t="inlineStr">
        <is>
          <t>https://res.cloudinary.com/dkcbyjwzu/image/upload/v1762685608/2_xybxo9.jpg</t>
        </is>
      </c>
      <c r="Z365" s="33" t="inlineStr">
        <is>
          <t>https://res.cloudinary.com/dkcbyjwzu/image/upload/v1762685608/2_xybxo9.jpg</t>
        </is>
      </c>
      <c r="AA365" s="33" t="inlineStr">
        <is>
          <t>https://res.cloudinary.com/dkcbyjwzu/image/upload/v1762685612/1_nwbmzw.jpg</t>
        </is>
      </c>
      <c r="AB365" s="33" t="inlineStr">
        <is>
          <t>https://res.cloudinary.com/dkcbyjwzu/image/upload/v1762685608/3_byb3p5.jpg</t>
        </is>
      </c>
      <c r="AC365" s="32" t="inlineStr">
        <is>
          <t>https://res.cloudinary.com/dkcbyjwzu/image/upload/v1762685608/4_vkjntf.jpg</t>
        </is>
      </c>
      <c r="BX365" s="32" t="inlineStr">
        <is>
          <t>Cotton</t>
        </is>
      </c>
      <c r="ED365" s="32" t="inlineStr">
        <is>
          <t>Crew Neck</t>
        </is>
      </c>
      <c r="EE365" s="32" t="inlineStr">
        <is>
          <t>Basics</t>
        </is>
      </c>
      <c r="EF365" s="32" t="inlineStr">
        <is>
          <t>Machine wash or professional dry clean</t>
        </is>
      </c>
      <c r="EI365" s="32" t="inlineStr">
        <is>
          <t>Long Sleeve</t>
        </is>
      </c>
      <c r="EJ365" s="32" t="inlineStr">
        <is>
          <t>Regular</t>
        </is>
      </c>
      <c r="GL365" s="32" t="inlineStr">
        <is>
          <t>All-season</t>
        </is>
      </c>
      <c r="GM365" s="32" t="inlineStr">
        <is>
          <t>Regular Sleeve</t>
        </is>
      </c>
      <c r="GS365" t="inlineStr">
        <is>
          <t>Color × Size</t>
        </is>
      </c>
      <c r="GT365" t="inlineStr">
        <is>
          <t>2 - Regular Size</t>
        </is>
      </c>
      <c r="GU365" t="inlineStr">
        <is>
          <t>10 - Alpha</t>
        </is>
      </c>
      <c r="GV365" t="inlineStr">
        <is>
          <t>S</t>
        </is>
      </c>
      <c r="GW365" t="inlineStr">
        <is>
          <t>Grey</t>
        </is>
      </c>
      <c r="GX365" t="inlineStr">
        <is>
          <t>Add size chart manually</t>
        </is>
      </c>
      <c r="GZ365" t="inlineStr">
        <is>
          <t>in-lbs-fl oz</t>
        </is>
      </c>
      <c r="HA365" t="inlineStr">
        <is>
          <t>S</t>
        </is>
      </c>
      <c r="HC365" t="inlineStr">
        <is>
          <t>19</t>
        </is>
      </c>
      <c r="HD365" t="inlineStr">
        <is>
          <t>26.5</t>
        </is>
      </c>
      <c r="HE365" t="inlineStr">
        <is>
          <t>30</t>
        </is>
      </c>
      <c r="HO365" t="inlineStr">
        <is>
          <t>https://designdvt.sgp1.digitaloceanspaces.com/users/877231303450704884/output/67_Baseball_Six_Seven_6_7_Meme_67_T-Shirt/1764501143_9804_Grey.png</t>
        </is>
      </c>
      <c r="HP365" t="inlineStr">
        <is>
          <t>https://designdvt.sgp1.digitaloceanspaces.com/users/877231303450704884/output/67_Baseball_Six_Seven_6_7_Meme_67_T-Shirt/1764501133_1334_Black.png</t>
        </is>
      </c>
      <c r="HQ365" t="inlineStr">
        <is>
          <t>https://designdvt.sgp1.digitaloceanspaces.com/users/877231303450704884/output/67_Baseball_Six_Seven_6_7_Meme_67_T-Shirt/1764501123_5408_Ash.png</t>
        </is>
      </c>
      <c r="HR365" t="inlineStr">
        <is>
          <t>https://designdvt.sgp1.digitaloceanspaces.com/users/877231303450704884/output/67_Baseball_Six_Seven_6_7_Meme_67_T-Shirt/1764501105_7371_Red.png</t>
        </is>
      </c>
      <c r="HS365" t="inlineStr">
        <is>
          <t>https://designdvt.sgp1.digitaloceanspaces.com/users/877231303450704884/output/67_Baseball_Six_Seven_6_7_Meme_67_T-Shirt/1764501094_5608_Pink.png</t>
        </is>
      </c>
      <c r="HT365" t="inlineStr">
        <is>
          <t>https://designdvt.sgp1.digitaloceanspaces.com/users/877231303450704884/output/67_Baseball_Six_Seven_6_7_Meme_67_T-Shirt/1764501079_7445_Navy.png</t>
        </is>
      </c>
      <c r="HU365" t="inlineStr">
        <is>
          <t>https://designdvt.sgp1.digitaloceanspaces.com/users/877231303450704884/output/67_Baseball_Six_Seven_6_7_Meme_67_T-Shirt/1764501065_6872_Military.png</t>
        </is>
      </c>
      <c r="HY365" t="inlineStr">
        <is>
          <t>200</t>
        </is>
      </c>
      <c r="HZ365" t="inlineStr">
        <is>
          <t>33.99</t>
        </is>
      </c>
      <c r="IB365" t="inlineStr"/>
      <c r="IC365" t="inlineStr">
        <is>
          <t>0.6</t>
        </is>
      </c>
      <c r="ID365" t="inlineStr">
        <is>
          <t>6</t>
        </is>
      </c>
      <c r="IE365" t="inlineStr">
        <is>
          <t>8</t>
        </is>
      </c>
      <c r="IF365" t="inlineStr">
        <is>
          <t>2</t>
        </is>
      </c>
      <c r="IH365" t="inlineStr">
        <is>
          <t>Yes</t>
        </is>
      </c>
      <c r="II365" t="inlineStr">
        <is>
          <t>1</t>
        </is>
      </c>
      <c r="IJ365" t="inlineStr">
        <is>
          <t>piece</t>
        </is>
      </c>
      <c r="IR365" t="inlineStr">
        <is>
          <t>shipping template</t>
        </is>
      </c>
      <c r="IS365" t="inlineStr">
        <is>
          <t>2 Days</t>
        </is>
      </c>
      <c r="IT365" t="inlineStr">
        <is>
          <t>Made in the USA</t>
        </is>
      </c>
      <c r="IU365" t="inlineStr">
        <is>
          <t>I will ship this item myself</t>
        </is>
      </c>
      <c r="IV365" t="inlineStr">
        <is>
          <t>United States</t>
        </is>
      </c>
      <c r="KW365" t="inlineStr">
        <is>
          <t>No Warning Applicable</t>
        </is>
      </c>
    </row>
    <row r="366">
      <c r="E366" s="32" t="inlineStr">
        <is>
          <t>29066</t>
        </is>
      </c>
      <c r="F366" s="32" t="inlineStr">
        <is>
          <t>Normal product</t>
        </is>
      </c>
      <c r="K366" t="inlineStr">
        <is>
          <t>67 Baseball Six Seven 6 7 Meme 67 T-Shirt</t>
        </is>
      </c>
      <c r="L366" t="inlineStr">
        <is>
          <t>539946</t>
        </is>
      </c>
      <c r="M366" t="inlineStr">
        <is>
          <t>539946012</t>
        </is>
      </c>
      <c r="N366" s="32" t="inlineStr">
        <is>
          <t>Add</t>
        </is>
      </c>
      <c r="S366" t="inlineStr">
        <is>
          <t>https://res.cloudinary.com/dkcbyjwzu/image/upload/v1762685608/2_xybxo9.jpg</t>
        </is>
      </c>
      <c r="Z366" s="33" t="inlineStr">
        <is>
          <t>https://res.cloudinary.com/dkcbyjwzu/image/upload/v1762685608/2_xybxo9.jpg</t>
        </is>
      </c>
      <c r="AA366" s="33" t="inlineStr">
        <is>
          <t>https://res.cloudinary.com/dkcbyjwzu/image/upload/v1762685612/1_nwbmzw.jpg</t>
        </is>
      </c>
      <c r="AB366" s="33" t="inlineStr">
        <is>
          <t>https://res.cloudinary.com/dkcbyjwzu/image/upload/v1762685608/3_byb3p5.jpg</t>
        </is>
      </c>
      <c r="AC366" s="32" t="inlineStr">
        <is>
          <t>https://res.cloudinary.com/dkcbyjwzu/image/upload/v1762685608/4_vkjntf.jpg</t>
        </is>
      </c>
      <c r="BX366" s="32" t="inlineStr">
        <is>
          <t>Cotton</t>
        </is>
      </c>
      <c r="ED366" s="32" t="inlineStr">
        <is>
          <t>Crew Neck</t>
        </is>
      </c>
      <c r="EE366" s="32" t="inlineStr">
        <is>
          <t>Basics</t>
        </is>
      </c>
      <c r="EF366" s="32" t="inlineStr">
        <is>
          <t>Machine wash or professional dry clean</t>
        </is>
      </c>
      <c r="EI366" s="32" t="inlineStr">
        <is>
          <t>Long Sleeve</t>
        </is>
      </c>
      <c r="EJ366" s="32" t="inlineStr">
        <is>
          <t>Regular</t>
        </is>
      </c>
      <c r="GL366" s="32" t="inlineStr">
        <is>
          <t>All-season</t>
        </is>
      </c>
      <c r="GM366" s="32" t="inlineStr">
        <is>
          <t>Regular Sleeve</t>
        </is>
      </c>
      <c r="GS366" t="inlineStr">
        <is>
          <t>Color × Size</t>
        </is>
      </c>
      <c r="GT366" t="inlineStr">
        <is>
          <t>2 - Regular Size</t>
        </is>
      </c>
      <c r="GU366" t="inlineStr">
        <is>
          <t>10 - Alpha</t>
        </is>
      </c>
      <c r="GV366" t="inlineStr">
        <is>
          <t>M</t>
        </is>
      </c>
      <c r="GW366" t="inlineStr">
        <is>
          <t>Grey</t>
        </is>
      </c>
      <c r="GX366" t="inlineStr">
        <is>
          <t>Add size chart manually</t>
        </is>
      </c>
      <c r="GZ366" t="inlineStr">
        <is>
          <t>in-lbs-fl oz</t>
        </is>
      </c>
      <c r="HA366" t="inlineStr">
        <is>
          <t>M</t>
        </is>
      </c>
      <c r="HC366" t="inlineStr">
        <is>
          <t>21</t>
        </is>
      </c>
      <c r="HD366" t="inlineStr">
        <is>
          <t>27.5</t>
        </is>
      </c>
      <c r="HE366" t="inlineStr">
        <is>
          <t>31</t>
        </is>
      </c>
      <c r="HO366" t="inlineStr">
        <is>
          <t>https://designdvt.sgp1.digitaloceanspaces.com/users/877231303450704884/output/67_Baseball_Six_Seven_6_7_Meme_67_T-Shirt/1764501143_9804_Grey.png</t>
        </is>
      </c>
      <c r="HP366" t="inlineStr">
        <is>
          <t>https://designdvt.sgp1.digitaloceanspaces.com/users/877231303450704884/output/67_Baseball_Six_Seven_6_7_Meme_67_T-Shirt/1764501133_1334_Black.png</t>
        </is>
      </c>
      <c r="HQ366" t="inlineStr">
        <is>
          <t>https://designdvt.sgp1.digitaloceanspaces.com/users/877231303450704884/output/67_Baseball_Six_Seven_6_7_Meme_67_T-Shirt/1764501123_5408_Ash.png</t>
        </is>
      </c>
      <c r="HR366" t="inlineStr">
        <is>
          <t>https://designdvt.sgp1.digitaloceanspaces.com/users/877231303450704884/output/67_Baseball_Six_Seven_6_7_Meme_67_T-Shirt/1764501105_7371_Red.png</t>
        </is>
      </c>
      <c r="HS366" t="inlineStr">
        <is>
          <t>https://designdvt.sgp1.digitaloceanspaces.com/users/877231303450704884/output/67_Baseball_Six_Seven_6_7_Meme_67_T-Shirt/1764501094_5608_Pink.png</t>
        </is>
      </c>
      <c r="HT366" t="inlineStr">
        <is>
          <t>https://designdvt.sgp1.digitaloceanspaces.com/users/877231303450704884/output/67_Baseball_Six_Seven_6_7_Meme_67_T-Shirt/1764501079_7445_Navy.png</t>
        </is>
      </c>
      <c r="HU366" t="inlineStr">
        <is>
          <t>https://designdvt.sgp1.digitaloceanspaces.com/users/877231303450704884/output/67_Baseball_Six_Seven_6_7_Meme_67_T-Shirt/1764501065_6872_Military.png</t>
        </is>
      </c>
      <c r="HY366" t="inlineStr">
        <is>
          <t>200</t>
        </is>
      </c>
      <c r="HZ366" t="inlineStr">
        <is>
          <t>33.99</t>
        </is>
      </c>
      <c r="IB366" t="inlineStr"/>
      <c r="IC366" t="inlineStr">
        <is>
          <t>0.6</t>
        </is>
      </c>
      <c r="ID366" t="inlineStr">
        <is>
          <t>6</t>
        </is>
      </c>
      <c r="IE366" t="inlineStr">
        <is>
          <t>8</t>
        </is>
      </c>
      <c r="IF366" t="inlineStr">
        <is>
          <t>2</t>
        </is>
      </c>
      <c r="IH366" t="inlineStr">
        <is>
          <t>Yes</t>
        </is>
      </c>
      <c r="II366" t="inlineStr">
        <is>
          <t>1</t>
        </is>
      </c>
      <c r="IJ366" t="inlineStr">
        <is>
          <t>piece</t>
        </is>
      </c>
      <c r="IR366" t="inlineStr">
        <is>
          <t>shipping template</t>
        </is>
      </c>
      <c r="IS366" t="inlineStr">
        <is>
          <t>2 Days</t>
        </is>
      </c>
      <c r="IT366" t="inlineStr">
        <is>
          <t>Made in the USA</t>
        </is>
      </c>
      <c r="IU366" t="inlineStr">
        <is>
          <t>I will ship this item myself</t>
        </is>
      </c>
      <c r="IV366" t="inlineStr">
        <is>
          <t>United States</t>
        </is>
      </c>
      <c r="KW366" t="inlineStr">
        <is>
          <t>No Warning Applicable</t>
        </is>
      </c>
    </row>
    <row r="367">
      <c r="E367" s="32" t="inlineStr">
        <is>
          <t>29066</t>
        </is>
      </c>
      <c r="F367" s="32" t="inlineStr">
        <is>
          <t>Normal product</t>
        </is>
      </c>
      <c r="K367" t="inlineStr">
        <is>
          <t>67 Baseball Six Seven 6 7 Meme 67 T-Shirt</t>
        </is>
      </c>
      <c r="L367" t="inlineStr">
        <is>
          <t>539946</t>
        </is>
      </c>
      <c r="M367" t="inlineStr">
        <is>
          <t>539946013</t>
        </is>
      </c>
      <c r="N367" s="32" t="inlineStr">
        <is>
          <t>Add</t>
        </is>
      </c>
      <c r="S367" t="inlineStr">
        <is>
          <t>https://res.cloudinary.com/dkcbyjwzu/image/upload/v1762685608/2_xybxo9.jpg</t>
        </is>
      </c>
      <c r="Z367" s="33" t="inlineStr">
        <is>
          <t>https://res.cloudinary.com/dkcbyjwzu/image/upload/v1762685608/2_xybxo9.jpg</t>
        </is>
      </c>
      <c r="AA367" s="33" t="inlineStr">
        <is>
          <t>https://res.cloudinary.com/dkcbyjwzu/image/upload/v1762685612/1_nwbmzw.jpg</t>
        </is>
      </c>
      <c r="AB367" s="33" t="inlineStr">
        <is>
          <t>https://res.cloudinary.com/dkcbyjwzu/image/upload/v1762685608/3_byb3p5.jpg</t>
        </is>
      </c>
      <c r="AC367" s="32" t="inlineStr">
        <is>
          <t>https://res.cloudinary.com/dkcbyjwzu/image/upload/v1762685608/4_vkjntf.jpg</t>
        </is>
      </c>
      <c r="BX367" s="32" t="inlineStr">
        <is>
          <t>Cotton</t>
        </is>
      </c>
      <c r="ED367" s="32" t="inlineStr">
        <is>
          <t>Crew Neck</t>
        </is>
      </c>
      <c r="EE367" s="32" t="inlineStr">
        <is>
          <t>Basics</t>
        </is>
      </c>
      <c r="EF367" s="32" t="inlineStr">
        <is>
          <t>Machine wash or professional dry clean</t>
        </is>
      </c>
      <c r="EI367" s="32" t="inlineStr">
        <is>
          <t>Long Sleeve</t>
        </is>
      </c>
      <c r="EJ367" s="32" t="inlineStr">
        <is>
          <t>Regular</t>
        </is>
      </c>
      <c r="GL367" s="32" t="inlineStr">
        <is>
          <t>All-season</t>
        </is>
      </c>
      <c r="GM367" s="32" t="inlineStr">
        <is>
          <t>Regular Sleeve</t>
        </is>
      </c>
      <c r="GS367" t="inlineStr">
        <is>
          <t>Color × Size</t>
        </is>
      </c>
      <c r="GT367" t="inlineStr">
        <is>
          <t>2 - Regular Size</t>
        </is>
      </c>
      <c r="GU367" t="inlineStr">
        <is>
          <t>10 - Alpha</t>
        </is>
      </c>
      <c r="GV367" t="inlineStr">
        <is>
          <t>L</t>
        </is>
      </c>
      <c r="GW367" t="inlineStr">
        <is>
          <t>Grey</t>
        </is>
      </c>
      <c r="GX367" t="inlineStr">
        <is>
          <t>Add size chart manually</t>
        </is>
      </c>
      <c r="GZ367" t="inlineStr">
        <is>
          <t>in-lbs-fl oz</t>
        </is>
      </c>
      <c r="HA367" t="inlineStr">
        <is>
          <t>L</t>
        </is>
      </c>
      <c r="HC367" t="inlineStr">
        <is>
          <t>22</t>
        </is>
      </c>
      <c r="HD367" t="inlineStr">
        <is>
          <t>28.5</t>
        </is>
      </c>
      <c r="HE367" t="inlineStr">
        <is>
          <t>32</t>
        </is>
      </c>
      <c r="HO367" t="inlineStr">
        <is>
          <t>https://designdvt.sgp1.digitaloceanspaces.com/users/877231303450704884/output/67_Baseball_Six_Seven_6_7_Meme_67_T-Shirt/1764501143_9804_Grey.png</t>
        </is>
      </c>
      <c r="HP367" t="inlineStr">
        <is>
          <t>https://designdvt.sgp1.digitaloceanspaces.com/users/877231303450704884/output/67_Baseball_Six_Seven_6_7_Meme_67_T-Shirt/1764501133_1334_Black.png</t>
        </is>
      </c>
      <c r="HQ367" t="inlineStr">
        <is>
          <t>https://designdvt.sgp1.digitaloceanspaces.com/users/877231303450704884/output/67_Baseball_Six_Seven_6_7_Meme_67_T-Shirt/1764501123_5408_Ash.png</t>
        </is>
      </c>
      <c r="HR367" t="inlineStr">
        <is>
          <t>https://designdvt.sgp1.digitaloceanspaces.com/users/877231303450704884/output/67_Baseball_Six_Seven_6_7_Meme_67_T-Shirt/1764501105_7371_Red.png</t>
        </is>
      </c>
      <c r="HS367" t="inlineStr">
        <is>
          <t>https://designdvt.sgp1.digitaloceanspaces.com/users/877231303450704884/output/67_Baseball_Six_Seven_6_7_Meme_67_T-Shirt/1764501094_5608_Pink.png</t>
        </is>
      </c>
      <c r="HT367" t="inlineStr">
        <is>
          <t>https://designdvt.sgp1.digitaloceanspaces.com/users/877231303450704884/output/67_Baseball_Six_Seven_6_7_Meme_67_T-Shirt/1764501079_7445_Navy.png</t>
        </is>
      </c>
      <c r="HU367" t="inlineStr">
        <is>
          <t>https://designdvt.sgp1.digitaloceanspaces.com/users/877231303450704884/output/67_Baseball_Six_Seven_6_7_Meme_67_T-Shirt/1764501065_6872_Military.png</t>
        </is>
      </c>
      <c r="HY367" t="inlineStr">
        <is>
          <t>200</t>
        </is>
      </c>
      <c r="HZ367" t="inlineStr">
        <is>
          <t>33.99</t>
        </is>
      </c>
      <c r="IB367" t="inlineStr"/>
      <c r="IC367" t="inlineStr">
        <is>
          <t>0.6</t>
        </is>
      </c>
      <c r="ID367" t="inlineStr">
        <is>
          <t>6</t>
        </is>
      </c>
      <c r="IE367" t="inlineStr">
        <is>
          <t>8</t>
        </is>
      </c>
      <c r="IF367" t="inlineStr">
        <is>
          <t>2</t>
        </is>
      </c>
      <c r="IH367" t="inlineStr">
        <is>
          <t>Yes</t>
        </is>
      </c>
      <c r="II367" t="inlineStr">
        <is>
          <t>1</t>
        </is>
      </c>
      <c r="IJ367" t="inlineStr">
        <is>
          <t>piece</t>
        </is>
      </c>
      <c r="IR367" t="inlineStr">
        <is>
          <t>shipping template</t>
        </is>
      </c>
      <c r="IS367" t="inlineStr">
        <is>
          <t>2 Days</t>
        </is>
      </c>
      <c r="IT367" t="inlineStr">
        <is>
          <t>Made in the USA</t>
        </is>
      </c>
      <c r="IU367" t="inlineStr">
        <is>
          <t>I will ship this item myself</t>
        </is>
      </c>
      <c r="IV367" t="inlineStr">
        <is>
          <t>United States</t>
        </is>
      </c>
      <c r="KW367" t="inlineStr">
        <is>
          <t>No Warning Applicable</t>
        </is>
      </c>
    </row>
    <row r="368">
      <c r="E368" s="32" t="inlineStr">
        <is>
          <t>29066</t>
        </is>
      </c>
      <c r="F368" s="32" t="inlineStr">
        <is>
          <t>Normal product</t>
        </is>
      </c>
      <c r="K368" t="inlineStr">
        <is>
          <t>67 Baseball Six Seven 6 7 Meme 67 T-Shirt</t>
        </is>
      </c>
      <c r="L368" t="inlineStr">
        <is>
          <t>539946</t>
        </is>
      </c>
      <c r="M368" t="inlineStr">
        <is>
          <t>539946014</t>
        </is>
      </c>
      <c r="N368" s="32" t="inlineStr">
        <is>
          <t>Add</t>
        </is>
      </c>
      <c r="S368" t="inlineStr">
        <is>
          <t>https://res.cloudinary.com/dkcbyjwzu/image/upload/v1762685608/2_xybxo9.jpg</t>
        </is>
      </c>
      <c r="Z368" s="33" t="inlineStr">
        <is>
          <t>https://res.cloudinary.com/dkcbyjwzu/image/upload/v1762685608/2_xybxo9.jpg</t>
        </is>
      </c>
      <c r="AA368" s="33" t="inlineStr">
        <is>
          <t>https://res.cloudinary.com/dkcbyjwzu/image/upload/v1762685612/1_nwbmzw.jpg</t>
        </is>
      </c>
      <c r="AB368" s="33" t="inlineStr">
        <is>
          <t>https://res.cloudinary.com/dkcbyjwzu/image/upload/v1762685608/3_byb3p5.jpg</t>
        </is>
      </c>
      <c r="AC368" s="32" t="inlineStr">
        <is>
          <t>https://res.cloudinary.com/dkcbyjwzu/image/upload/v1762685608/4_vkjntf.jpg</t>
        </is>
      </c>
      <c r="BX368" s="32" t="inlineStr">
        <is>
          <t>Cotton</t>
        </is>
      </c>
      <c r="ED368" s="32" t="inlineStr">
        <is>
          <t>Crew Neck</t>
        </is>
      </c>
      <c r="EE368" s="32" t="inlineStr">
        <is>
          <t>Basics</t>
        </is>
      </c>
      <c r="EF368" s="32" t="inlineStr">
        <is>
          <t>Machine wash or professional dry clean</t>
        </is>
      </c>
      <c r="EI368" s="32" t="inlineStr">
        <is>
          <t>Long Sleeve</t>
        </is>
      </c>
      <c r="EJ368" s="32" t="inlineStr">
        <is>
          <t>Regular</t>
        </is>
      </c>
      <c r="GL368" s="32" t="inlineStr">
        <is>
          <t>All-season</t>
        </is>
      </c>
      <c r="GM368" s="32" t="inlineStr">
        <is>
          <t>Regular Sleeve</t>
        </is>
      </c>
      <c r="GS368" t="inlineStr">
        <is>
          <t>Color × Size</t>
        </is>
      </c>
      <c r="GT368" t="inlineStr">
        <is>
          <t>2 - Regular Size</t>
        </is>
      </c>
      <c r="GU368" t="inlineStr">
        <is>
          <t>10 - Alpha</t>
        </is>
      </c>
      <c r="GV368" t="inlineStr">
        <is>
          <t>XL</t>
        </is>
      </c>
      <c r="GW368" t="inlineStr">
        <is>
          <t>Grey</t>
        </is>
      </c>
      <c r="GX368" t="inlineStr">
        <is>
          <t>Add size chart manually</t>
        </is>
      </c>
      <c r="GZ368" t="inlineStr">
        <is>
          <t>in-lbs-fl oz</t>
        </is>
      </c>
      <c r="HA368" t="inlineStr">
        <is>
          <t>XL</t>
        </is>
      </c>
      <c r="HC368" t="inlineStr">
        <is>
          <t>25</t>
        </is>
      </c>
      <c r="HD368" t="inlineStr">
        <is>
          <t>29.5</t>
        </is>
      </c>
      <c r="HE368" t="inlineStr">
        <is>
          <t>33</t>
        </is>
      </c>
      <c r="HO368" t="inlineStr">
        <is>
          <t>https://designdvt.sgp1.digitaloceanspaces.com/users/877231303450704884/output/67_Baseball_Six_Seven_6_7_Meme_67_T-Shirt/1764501143_9804_Grey.png</t>
        </is>
      </c>
      <c r="HP368" t="inlineStr">
        <is>
          <t>https://designdvt.sgp1.digitaloceanspaces.com/users/877231303450704884/output/67_Baseball_Six_Seven_6_7_Meme_67_T-Shirt/1764501133_1334_Black.png</t>
        </is>
      </c>
      <c r="HQ368" t="inlineStr">
        <is>
          <t>https://designdvt.sgp1.digitaloceanspaces.com/users/877231303450704884/output/67_Baseball_Six_Seven_6_7_Meme_67_T-Shirt/1764501123_5408_Ash.png</t>
        </is>
      </c>
      <c r="HR368" t="inlineStr">
        <is>
          <t>https://designdvt.sgp1.digitaloceanspaces.com/users/877231303450704884/output/67_Baseball_Six_Seven_6_7_Meme_67_T-Shirt/1764501105_7371_Red.png</t>
        </is>
      </c>
      <c r="HS368" t="inlineStr">
        <is>
          <t>https://designdvt.sgp1.digitaloceanspaces.com/users/877231303450704884/output/67_Baseball_Six_Seven_6_7_Meme_67_T-Shirt/1764501094_5608_Pink.png</t>
        </is>
      </c>
      <c r="HT368" t="inlineStr">
        <is>
          <t>https://designdvt.sgp1.digitaloceanspaces.com/users/877231303450704884/output/67_Baseball_Six_Seven_6_7_Meme_67_T-Shirt/1764501079_7445_Navy.png</t>
        </is>
      </c>
      <c r="HU368" t="inlineStr">
        <is>
          <t>https://designdvt.sgp1.digitaloceanspaces.com/users/877231303450704884/output/67_Baseball_Six_Seven_6_7_Meme_67_T-Shirt/1764501065_6872_Military.png</t>
        </is>
      </c>
      <c r="HY368" t="inlineStr">
        <is>
          <t>200</t>
        </is>
      </c>
      <c r="HZ368" t="inlineStr">
        <is>
          <t>33.99</t>
        </is>
      </c>
      <c r="IB368" t="inlineStr"/>
      <c r="IC368" t="inlineStr">
        <is>
          <t>0.6</t>
        </is>
      </c>
      <c r="ID368" t="inlineStr">
        <is>
          <t>6</t>
        </is>
      </c>
      <c r="IE368" t="inlineStr">
        <is>
          <t>8</t>
        </is>
      </c>
      <c r="IF368" t="inlineStr">
        <is>
          <t>2</t>
        </is>
      </c>
      <c r="IH368" t="inlineStr">
        <is>
          <t>Yes</t>
        </is>
      </c>
      <c r="II368" t="inlineStr">
        <is>
          <t>1</t>
        </is>
      </c>
      <c r="IJ368" t="inlineStr">
        <is>
          <t>piece</t>
        </is>
      </c>
      <c r="IR368" t="inlineStr">
        <is>
          <t>shipping template</t>
        </is>
      </c>
      <c r="IS368" t="inlineStr">
        <is>
          <t>2 Days</t>
        </is>
      </c>
      <c r="IT368" t="inlineStr">
        <is>
          <t>Made in the USA</t>
        </is>
      </c>
      <c r="IU368" t="inlineStr">
        <is>
          <t>I will ship this item myself</t>
        </is>
      </c>
      <c r="IV368" t="inlineStr">
        <is>
          <t>United States</t>
        </is>
      </c>
      <c r="KW368" t="inlineStr">
        <is>
          <t>No Warning Applicable</t>
        </is>
      </c>
    </row>
    <row r="369">
      <c r="E369" s="32" t="inlineStr">
        <is>
          <t>29066</t>
        </is>
      </c>
      <c r="F369" s="32" t="inlineStr">
        <is>
          <t>Normal product</t>
        </is>
      </c>
      <c r="K369" t="inlineStr">
        <is>
          <t>67 Baseball Six Seven 6 7 Meme 67 T-Shirt</t>
        </is>
      </c>
      <c r="L369" t="inlineStr">
        <is>
          <t>539946</t>
        </is>
      </c>
      <c r="M369" t="inlineStr">
        <is>
          <t>539946015</t>
        </is>
      </c>
      <c r="N369" s="32" t="inlineStr">
        <is>
          <t>Add</t>
        </is>
      </c>
      <c r="S369" t="inlineStr">
        <is>
          <t>https://res.cloudinary.com/dkcbyjwzu/image/upload/v1762685608/2_xybxo9.jpg</t>
        </is>
      </c>
      <c r="Z369" s="33" t="inlineStr">
        <is>
          <t>https://res.cloudinary.com/dkcbyjwzu/image/upload/v1762685608/2_xybxo9.jpg</t>
        </is>
      </c>
      <c r="AA369" s="33" t="inlineStr">
        <is>
          <t>https://res.cloudinary.com/dkcbyjwzu/image/upload/v1762685612/1_nwbmzw.jpg</t>
        </is>
      </c>
      <c r="AB369" s="33" t="inlineStr">
        <is>
          <t>https://res.cloudinary.com/dkcbyjwzu/image/upload/v1762685608/3_byb3p5.jpg</t>
        </is>
      </c>
      <c r="AC369" s="32" t="inlineStr">
        <is>
          <t>https://res.cloudinary.com/dkcbyjwzu/image/upload/v1762685608/4_vkjntf.jpg</t>
        </is>
      </c>
      <c r="BX369" s="32" t="inlineStr">
        <is>
          <t>Cotton</t>
        </is>
      </c>
      <c r="ED369" s="32" t="inlineStr">
        <is>
          <t>Crew Neck</t>
        </is>
      </c>
      <c r="EE369" s="32" t="inlineStr">
        <is>
          <t>Basics</t>
        </is>
      </c>
      <c r="EF369" s="32" t="inlineStr">
        <is>
          <t>Machine wash or professional dry clean</t>
        </is>
      </c>
      <c r="EI369" s="32" t="inlineStr">
        <is>
          <t>Long Sleeve</t>
        </is>
      </c>
      <c r="EJ369" s="32" t="inlineStr">
        <is>
          <t>Regular</t>
        </is>
      </c>
      <c r="GL369" s="32" t="inlineStr">
        <is>
          <t>All-season</t>
        </is>
      </c>
      <c r="GM369" s="32" t="inlineStr">
        <is>
          <t>Regular Sleeve</t>
        </is>
      </c>
      <c r="GS369" t="inlineStr">
        <is>
          <t>Color × Size</t>
        </is>
      </c>
      <c r="GT369" t="inlineStr">
        <is>
          <t>2 - Regular Size</t>
        </is>
      </c>
      <c r="GU369" t="inlineStr">
        <is>
          <t>10 - Alpha</t>
        </is>
      </c>
      <c r="GV369" t="inlineStr">
        <is>
          <t>XXL</t>
        </is>
      </c>
      <c r="GW369" t="inlineStr">
        <is>
          <t>Grey</t>
        </is>
      </c>
      <c r="GX369" t="inlineStr">
        <is>
          <t>Add size chart manually</t>
        </is>
      </c>
      <c r="GZ369" t="inlineStr">
        <is>
          <t>in-lbs-fl oz</t>
        </is>
      </c>
      <c r="HA369" t="inlineStr">
        <is>
          <t>XXL</t>
        </is>
      </c>
      <c r="HC369" t="inlineStr">
        <is>
          <t>27</t>
        </is>
      </c>
      <c r="HD369" t="inlineStr">
        <is>
          <t>30</t>
        </is>
      </c>
      <c r="HE369" t="inlineStr">
        <is>
          <t>33.5</t>
        </is>
      </c>
      <c r="HO369" t="inlineStr">
        <is>
          <t>https://designdvt.sgp1.digitaloceanspaces.com/users/877231303450704884/output/67_Baseball_Six_Seven_6_7_Meme_67_T-Shirt/1764501143_9804_Grey.png</t>
        </is>
      </c>
      <c r="HP369" t="inlineStr">
        <is>
          <t>https://designdvt.sgp1.digitaloceanspaces.com/users/877231303450704884/output/67_Baseball_Six_Seven_6_7_Meme_67_T-Shirt/1764501133_1334_Black.png</t>
        </is>
      </c>
      <c r="HQ369" t="inlineStr">
        <is>
          <t>https://designdvt.sgp1.digitaloceanspaces.com/users/877231303450704884/output/67_Baseball_Six_Seven_6_7_Meme_67_T-Shirt/1764501123_5408_Ash.png</t>
        </is>
      </c>
      <c r="HR369" t="inlineStr">
        <is>
          <t>https://designdvt.sgp1.digitaloceanspaces.com/users/877231303450704884/output/67_Baseball_Six_Seven_6_7_Meme_67_T-Shirt/1764501105_7371_Red.png</t>
        </is>
      </c>
      <c r="HS369" t="inlineStr">
        <is>
          <t>https://designdvt.sgp1.digitaloceanspaces.com/users/877231303450704884/output/67_Baseball_Six_Seven_6_7_Meme_67_T-Shirt/1764501094_5608_Pink.png</t>
        </is>
      </c>
      <c r="HT369" t="inlineStr">
        <is>
          <t>https://designdvt.sgp1.digitaloceanspaces.com/users/877231303450704884/output/67_Baseball_Six_Seven_6_7_Meme_67_T-Shirt/1764501079_7445_Navy.png</t>
        </is>
      </c>
      <c r="HU369" t="inlineStr">
        <is>
          <t>https://designdvt.sgp1.digitaloceanspaces.com/users/877231303450704884/output/67_Baseball_Six_Seven_6_7_Meme_67_T-Shirt/1764501065_6872_Military.png</t>
        </is>
      </c>
      <c r="HY369" t="inlineStr">
        <is>
          <t>200</t>
        </is>
      </c>
      <c r="HZ369" t="inlineStr">
        <is>
          <t>33.99</t>
        </is>
      </c>
      <c r="IB369" t="inlineStr"/>
      <c r="IC369" t="inlineStr">
        <is>
          <t>0.6</t>
        </is>
      </c>
      <c r="ID369" t="inlineStr">
        <is>
          <t>6</t>
        </is>
      </c>
      <c r="IE369" t="inlineStr">
        <is>
          <t>8</t>
        </is>
      </c>
      <c r="IF369" t="inlineStr">
        <is>
          <t>2</t>
        </is>
      </c>
      <c r="IH369" t="inlineStr">
        <is>
          <t>Yes</t>
        </is>
      </c>
      <c r="II369" t="inlineStr">
        <is>
          <t>1</t>
        </is>
      </c>
      <c r="IJ369" t="inlineStr">
        <is>
          <t>piece</t>
        </is>
      </c>
      <c r="IR369" t="inlineStr">
        <is>
          <t>shipping template</t>
        </is>
      </c>
      <c r="IS369" t="inlineStr">
        <is>
          <t>2 Days</t>
        </is>
      </c>
      <c r="IT369" t="inlineStr">
        <is>
          <t>Made in the USA</t>
        </is>
      </c>
      <c r="IU369" t="inlineStr">
        <is>
          <t>I will ship this item myself</t>
        </is>
      </c>
      <c r="IV369" t="inlineStr">
        <is>
          <t>United States</t>
        </is>
      </c>
      <c r="KW369" t="inlineStr">
        <is>
          <t>No Warning Applicable</t>
        </is>
      </c>
    </row>
    <row r="370">
      <c r="E370" s="32" t="inlineStr">
        <is>
          <t>29066</t>
        </is>
      </c>
      <c r="F370" s="32" t="inlineStr">
        <is>
          <t>Normal product</t>
        </is>
      </c>
      <c r="K370" t="inlineStr">
        <is>
          <t>67 Baseball Six Seven 6 7 Meme 67 T-Shirt</t>
        </is>
      </c>
      <c r="L370" t="inlineStr">
        <is>
          <t>539946</t>
        </is>
      </c>
      <c r="M370" t="inlineStr">
        <is>
          <t>539946016</t>
        </is>
      </c>
      <c r="N370" s="32" t="inlineStr">
        <is>
          <t>Add</t>
        </is>
      </c>
      <c r="S370" t="inlineStr">
        <is>
          <t>https://res.cloudinary.com/dkcbyjwzu/image/upload/v1762685608/2_xybxo9.jpg</t>
        </is>
      </c>
      <c r="Z370" s="33" t="inlineStr">
        <is>
          <t>https://res.cloudinary.com/dkcbyjwzu/image/upload/v1762685608/2_xybxo9.jpg</t>
        </is>
      </c>
      <c r="AA370" s="33" t="inlineStr">
        <is>
          <t>https://res.cloudinary.com/dkcbyjwzu/image/upload/v1762685612/1_nwbmzw.jpg</t>
        </is>
      </c>
      <c r="AB370" s="33" t="inlineStr">
        <is>
          <t>https://res.cloudinary.com/dkcbyjwzu/image/upload/v1762685608/3_byb3p5.jpg</t>
        </is>
      </c>
      <c r="AC370" s="32" t="inlineStr">
        <is>
          <t>https://res.cloudinary.com/dkcbyjwzu/image/upload/v1762685608/4_vkjntf.jpg</t>
        </is>
      </c>
      <c r="BX370" s="32" t="inlineStr">
        <is>
          <t>Cotton</t>
        </is>
      </c>
      <c r="ED370" s="32" t="inlineStr">
        <is>
          <t>Crew Neck</t>
        </is>
      </c>
      <c r="EE370" s="32" t="inlineStr">
        <is>
          <t>Basics</t>
        </is>
      </c>
      <c r="EF370" s="32" t="inlineStr">
        <is>
          <t>Machine wash or professional dry clean</t>
        </is>
      </c>
      <c r="EI370" s="32" t="inlineStr">
        <is>
          <t>Long Sleeve</t>
        </is>
      </c>
      <c r="EJ370" s="32" t="inlineStr">
        <is>
          <t>Regular</t>
        </is>
      </c>
      <c r="GL370" s="32" t="inlineStr">
        <is>
          <t>All-season</t>
        </is>
      </c>
      <c r="GM370" s="32" t="inlineStr">
        <is>
          <t>Regular Sleeve</t>
        </is>
      </c>
      <c r="GS370" t="inlineStr">
        <is>
          <t>Color × Size</t>
        </is>
      </c>
      <c r="GT370" t="inlineStr">
        <is>
          <t>2 - Regular Size</t>
        </is>
      </c>
      <c r="GU370" t="inlineStr">
        <is>
          <t>10 - Alpha</t>
        </is>
      </c>
      <c r="GV370" t="inlineStr">
        <is>
          <t>S</t>
        </is>
      </c>
      <c r="GW370" t="inlineStr">
        <is>
          <t>Pink</t>
        </is>
      </c>
      <c r="GX370" t="inlineStr">
        <is>
          <t>Add size chart manually</t>
        </is>
      </c>
      <c r="GZ370" t="inlineStr">
        <is>
          <t>in-lbs-fl oz</t>
        </is>
      </c>
      <c r="HA370" t="inlineStr">
        <is>
          <t>S</t>
        </is>
      </c>
      <c r="HC370" t="inlineStr">
        <is>
          <t>19</t>
        </is>
      </c>
      <c r="HD370" t="inlineStr">
        <is>
          <t>26.5</t>
        </is>
      </c>
      <c r="HE370" t="inlineStr">
        <is>
          <t>30</t>
        </is>
      </c>
      <c r="HO370" t="inlineStr">
        <is>
          <t>https://designdvt.sgp1.digitaloceanspaces.com/users/877231303450704884/output/67_Baseball_Six_Seven_6_7_Meme_67_T-Shirt/1764501094_5608_Pink.png</t>
        </is>
      </c>
      <c r="HP370" t="inlineStr">
        <is>
          <t>https://designdvt.sgp1.digitaloceanspaces.com/users/877231303450704884/output/67_Baseball_Six_Seven_6_7_Meme_67_T-Shirt/1764501143_9804_Grey.png</t>
        </is>
      </c>
      <c r="HQ370" t="inlineStr">
        <is>
          <t>https://designdvt.sgp1.digitaloceanspaces.com/users/877231303450704884/output/67_Baseball_Six_Seven_6_7_Meme_67_T-Shirt/1764501133_1334_Black.png</t>
        </is>
      </c>
      <c r="HR370" t="inlineStr">
        <is>
          <t>https://designdvt.sgp1.digitaloceanspaces.com/users/877231303450704884/output/67_Baseball_Six_Seven_6_7_Meme_67_T-Shirt/1764501123_5408_Ash.png</t>
        </is>
      </c>
      <c r="HS370" t="inlineStr">
        <is>
          <t>https://designdvt.sgp1.digitaloceanspaces.com/users/877231303450704884/output/67_Baseball_Six_Seven_6_7_Meme_67_T-Shirt/1764501105_7371_Red.png</t>
        </is>
      </c>
      <c r="HT370" t="inlineStr">
        <is>
          <t>https://designdvt.sgp1.digitaloceanspaces.com/users/877231303450704884/output/67_Baseball_Six_Seven_6_7_Meme_67_T-Shirt/1764501079_7445_Navy.png</t>
        </is>
      </c>
      <c r="HU370" t="inlineStr">
        <is>
          <t>https://designdvt.sgp1.digitaloceanspaces.com/users/877231303450704884/output/67_Baseball_Six_Seven_6_7_Meme_67_T-Shirt/1764501065_6872_Military.png</t>
        </is>
      </c>
      <c r="HY370" t="inlineStr">
        <is>
          <t>200</t>
        </is>
      </c>
      <c r="HZ370" t="inlineStr">
        <is>
          <t>33.99</t>
        </is>
      </c>
      <c r="IB370" t="inlineStr"/>
      <c r="IC370" t="inlineStr">
        <is>
          <t>0.6</t>
        </is>
      </c>
      <c r="ID370" t="inlineStr">
        <is>
          <t>6</t>
        </is>
      </c>
      <c r="IE370" t="inlineStr">
        <is>
          <t>8</t>
        </is>
      </c>
      <c r="IF370" t="inlineStr">
        <is>
          <t>2</t>
        </is>
      </c>
      <c r="IH370" t="inlineStr">
        <is>
          <t>Yes</t>
        </is>
      </c>
      <c r="II370" t="inlineStr">
        <is>
          <t>1</t>
        </is>
      </c>
      <c r="IJ370" t="inlineStr">
        <is>
          <t>piece</t>
        </is>
      </c>
      <c r="IR370" t="inlineStr">
        <is>
          <t>shipping template</t>
        </is>
      </c>
      <c r="IS370" t="inlineStr">
        <is>
          <t>2 Days</t>
        </is>
      </c>
      <c r="IT370" t="inlineStr">
        <is>
          <t>Made in the USA</t>
        </is>
      </c>
      <c r="IU370" t="inlineStr">
        <is>
          <t>I will ship this item myself</t>
        </is>
      </c>
      <c r="IV370" t="inlineStr">
        <is>
          <t>United States</t>
        </is>
      </c>
      <c r="KW370" t="inlineStr">
        <is>
          <t>No Warning Applicable</t>
        </is>
      </c>
    </row>
    <row r="371">
      <c r="E371" s="32" t="inlineStr">
        <is>
          <t>29066</t>
        </is>
      </c>
      <c r="F371" s="32" t="inlineStr">
        <is>
          <t>Normal product</t>
        </is>
      </c>
      <c r="K371" t="inlineStr">
        <is>
          <t>67 Baseball Six Seven 6 7 Meme 67 T-Shirt</t>
        </is>
      </c>
      <c r="L371" t="inlineStr">
        <is>
          <t>539946</t>
        </is>
      </c>
      <c r="M371" t="inlineStr">
        <is>
          <t>539946017</t>
        </is>
      </c>
      <c r="N371" s="32" t="inlineStr">
        <is>
          <t>Add</t>
        </is>
      </c>
      <c r="S371" t="inlineStr">
        <is>
          <t>https://res.cloudinary.com/dkcbyjwzu/image/upload/v1762685608/2_xybxo9.jpg</t>
        </is>
      </c>
      <c r="Z371" s="33" t="inlineStr">
        <is>
          <t>https://res.cloudinary.com/dkcbyjwzu/image/upload/v1762685608/2_xybxo9.jpg</t>
        </is>
      </c>
      <c r="AA371" s="33" t="inlineStr">
        <is>
          <t>https://res.cloudinary.com/dkcbyjwzu/image/upload/v1762685612/1_nwbmzw.jpg</t>
        </is>
      </c>
      <c r="AB371" s="33" t="inlineStr">
        <is>
          <t>https://res.cloudinary.com/dkcbyjwzu/image/upload/v1762685608/3_byb3p5.jpg</t>
        </is>
      </c>
      <c r="AC371" s="32" t="inlineStr">
        <is>
          <t>https://res.cloudinary.com/dkcbyjwzu/image/upload/v1762685608/4_vkjntf.jpg</t>
        </is>
      </c>
      <c r="BX371" s="32" t="inlineStr">
        <is>
          <t>Cotton</t>
        </is>
      </c>
      <c r="ED371" s="32" t="inlineStr">
        <is>
          <t>Crew Neck</t>
        </is>
      </c>
      <c r="EE371" s="32" t="inlineStr">
        <is>
          <t>Basics</t>
        </is>
      </c>
      <c r="EF371" s="32" t="inlineStr">
        <is>
          <t>Machine wash or professional dry clean</t>
        </is>
      </c>
      <c r="EI371" s="32" t="inlineStr">
        <is>
          <t>Long Sleeve</t>
        </is>
      </c>
      <c r="EJ371" s="32" t="inlineStr">
        <is>
          <t>Regular</t>
        </is>
      </c>
      <c r="GL371" s="32" t="inlineStr">
        <is>
          <t>All-season</t>
        </is>
      </c>
      <c r="GM371" s="32" t="inlineStr">
        <is>
          <t>Regular Sleeve</t>
        </is>
      </c>
      <c r="GS371" t="inlineStr">
        <is>
          <t>Color × Size</t>
        </is>
      </c>
      <c r="GT371" t="inlineStr">
        <is>
          <t>2 - Regular Size</t>
        </is>
      </c>
      <c r="GU371" t="inlineStr">
        <is>
          <t>10 - Alpha</t>
        </is>
      </c>
      <c r="GV371" t="inlineStr">
        <is>
          <t>M</t>
        </is>
      </c>
      <c r="GW371" t="inlineStr">
        <is>
          <t>Pink</t>
        </is>
      </c>
      <c r="GX371" t="inlineStr">
        <is>
          <t>Add size chart manually</t>
        </is>
      </c>
      <c r="GZ371" t="inlineStr">
        <is>
          <t>in-lbs-fl oz</t>
        </is>
      </c>
      <c r="HA371" t="inlineStr">
        <is>
          <t>M</t>
        </is>
      </c>
      <c r="HC371" t="inlineStr">
        <is>
          <t>21</t>
        </is>
      </c>
      <c r="HD371" t="inlineStr">
        <is>
          <t>27.5</t>
        </is>
      </c>
      <c r="HE371" t="inlineStr">
        <is>
          <t>31</t>
        </is>
      </c>
      <c r="HO371" t="inlineStr">
        <is>
          <t>https://designdvt.sgp1.digitaloceanspaces.com/users/877231303450704884/output/67_Baseball_Six_Seven_6_7_Meme_67_T-Shirt/1764501094_5608_Pink.png</t>
        </is>
      </c>
      <c r="HP371" t="inlineStr">
        <is>
          <t>https://designdvt.sgp1.digitaloceanspaces.com/users/877231303450704884/output/67_Baseball_Six_Seven_6_7_Meme_67_T-Shirt/1764501143_9804_Grey.png</t>
        </is>
      </c>
      <c r="HQ371" t="inlineStr">
        <is>
          <t>https://designdvt.sgp1.digitaloceanspaces.com/users/877231303450704884/output/67_Baseball_Six_Seven_6_7_Meme_67_T-Shirt/1764501133_1334_Black.png</t>
        </is>
      </c>
      <c r="HR371" t="inlineStr">
        <is>
          <t>https://designdvt.sgp1.digitaloceanspaces.com/users/877231303450704884/output/67_Baseball_Six_Seven_6_7_Meme_67_T-Shirt/1764501123_5408_Ash.png</t>
        </is>
      </c>
      <c r="HS371" t="inlineStr">
        <is>
          <t>https://designdvt.sgp1.digitaloceanspaces.com/users/877231303450704884/output/67_Baseball_Six_Seven_6_7_Meme_67_T-Shirt/1764501105_7371_Red.png</t>
        </is>
      </c>
      <c r="HT371" t="inlineStr">
        <is>
          <t>https://designdvt.sgp1.digitaloceanspaces.com/users/877231303450704884/output/67_Baseball_Six_Seven_6_7_Meme_67_T-Shirt/1764501079_7445_Navy.png</t>
        </is>
      </c>
      <c r="HU371" t="inlineStr">
        <is>
          <t>https://designdvt.sgp1.digitaloceanspaces.com/users/877231303450704884/output/67_Baseball_Six_Seven_6_7_Meme_67_T-Shirt/1764501065_6872_Military.png</t>
        </is>
      </c>
      <c r="HY371" t="inlineStr">
        <is>
          <t>200</t>
        </is>
      </c>
      <c r="HZ371" t="inlineStr">
        <is>
          <t>33.99</t>
        </is>
      </c>
      <c r="IB371" t="inlineStr"/>
      <c r="IC371" t="inlineStr">
        <is>
          <t>0.6</t>
        </is>
      </c>
      <c r="ID371" t="inlineStr">
        <is>
          <t>6</t>
        </is>
      </c>
      <c r="IE371" t="inlineStr">
        <is>
          <t>8</t>
        </is>
      </c>
      <c r="IF371" t="inlineStr">
        <is>
          <t>2</t>
        </is>
      </c>
      <c r="IH371" t="inlineStr">
        <is>
          <t>Yes</t>
        </is>
      </c>
      <c r="II371" t="inlineStr">
        <is>
          <t>1</t>
        </is>
      </c>
      <c r="IJ371" t="inlineStr">
        <is>
          <t>piece</t>
        </is>
      </c>
      <c r="IR371" t="inlineStr">
        <is>
          <t>shipping template</t>
        </is>
      </c>
      <c r="IS371" t="inlineStr">
        <is>
          <t>2 Days</t>
        </is>
      </c>
      <c r="IT371" t="inlineStr">
        <is>
          <t>Made in the USA</t>
        </is>
      </c>
      <c r="IU371" t="inlineStr">
        <is>
          <t>I will ship this item myself</t>
        </is>
      </c>
      <c r="IV371" t="inlineStr">
        <is>
          <t>United States</t>
        </is>
      </c>
      <c r="KW371" t="inlineStr">
        <is>
          <t>No Warning Applicable</t>
        </is>
      </c>
    </row>
    <row r="372">
      <c r="E372" s="32" t="inlineStr">
        <is>
          <t>29066</t>
        </is>
      </c>
      <c r="F372" s="32" t="inlineStr">
        <is>
          <t>Normal product</t>
        </is>
      </c>
      <c r="K372" t="inlineStr">
        <is>
          <t>67 Baseball Six Seven 6 7 Meme 67 T-Shirt</t>
        </is>
      </c>
      <c r="L372" t="inlineStr">
        <is>
          <t>539946</t>
        </is>
      </c>
      <c r="M372" t="inlineStr">
        <is>
          <t>539946018</t>
        </is>
      </c>
      <c r="N372" s="32" t="inlineStr">
        <is>
          <t>Add</t>
        </is>
      </c>
      <c r="S372" t="inlineStr">
        <is>
          <t>https://res.cloudinary.com/dkcbyjwzu/image/upload/v1762685608/2_xybxo9.jpg</t>
        </is>
      </c>
      <c r="Z372" s="33" t="inlineStr">
        <is>
          <t>https://res.cloudinary.com/dkcbyjwzu/image/upload/v1762685608/2_xybxo9.jpg</t>
        </is>
      </c>
      <c r="AA372" s="33" t="inlineStr">
        <is>
          <t>https://res.cloudinary.com/dkcbyjwzu/image/upload/v1762685612/1_nwbmzw.jpg</t>
        </is>
      </c>
      <c r="AB372" s="33" t="inlineStr">
        <is>
          <t>https://res.cloudinary.com/dkcbyjwzu/image/upload/v1762685608/3_byb3p5.jpg</t>
        </is>
      </c>
      <c r="AC372" s="32" t="inlineStr">
        <is>
          <t>https://res.cloudinary.com/dkcbyjwzu/image/upload/v1762685608/4_vkjntf.jpg</t>
        </is>
      </c>
      <c r="BX372" s="32" t="inlineStr">
        <is>
          <t>Cotton</t>
        </is>
      </c>
      <c r="ED372" s="32" t="inlineStr">
        <is>
          <t>Crew Neck</t>
        </is>
      </c>
      <c r="EE372" s="32" t="inlineStr">
        <is>
          <t>Basics</t>
        </is>
      </c>
      <c r="EF372" s="32" t="inlineStr">
        <is>
          <t>Machine wash or professional dry clean</t>
        </is>
      </c>
      <c r="EI372" s="32" t="inlineStr">
        <is>
          <t>Long Sleeve</t>
        </is>
      </c>
      <c r="EJ372" s="32" t="inlineStr">
        <is>
          <t>Regular</t>
        </is>
      </c>
      <c r="GL372" s="32" t="inlineStr">
        <is>
          <t>All-season</t>
        </is>
      </c>
      <c r="GM372" s="32" t="inlineStr">
        <is>
          <t>Regular Sleeve</t>
        </is>
      </c>
      <c r="GS372" t="inlineStr">
        <is>
          <t>Color × Size</t>
        </is>
      </c>
      <c r="GT372" t="inlineStr">
        <is>
          <t>2 - Regular Size</t>
        </is>
      </c>
      <c r="GU372" t="inlineStr">
        <is>
          <t>10 - Alpha</t>
        </is>
      </c>
      <c r="GV372" t="inlineStr">
        <is>
          <t>L</t>
        </is>
      </c>
      <c r="GW372" t="inlineStr">
        <is>
          <t>Pink</t>
        </is>
      </c>
      <c r="GX372" t="inlineStr">
        <is>
          <t>Add size chart manually</t>
        </is>
      </c>
      <c r="GZ372" t="inlineStr">
        <is>
          <t>in-lbs-fl oz</t>
        </is>
      </c>
      <c r="HA372" t="inlineStr">
        <is>
          <t>L</t>
        </is>
      </c>
      <c r="HC372" t="inlineStr">
        <is>
          <t>22</t>
        </is>
      </c>
      <c r="HD372" t="inlineStr">
        <is>
          <t>28.5</t>
        </is>
      </c>
      <c r="HE372" t="inlineStr">
        <is>
          <t>32</t>
        </is>
      </c>
      <c r="HO372" t="inlineStr">
        <is>
          <t>https://designdvt.sgp1.digitaloceanspaces.com/users/877231303450704884/output/67_Baseball_Six_Seven_6_7_Meme_67_T-Shirt/1764501094_5608_Pink.png</t>
        </is>
      </c>
      <c r="HP372" t="inlineStr">
        <is>
          <t>https://designdvt.sgp1.digitaloceanspaces.com/users/877231303450704884/output/67_Baseball_Six_Seven_6_7_Meme_67_T-Shirt/1764501143_9804_Grey.png</t>
        </is>
      </c>
      <c r="HQ372" t="inlineStr">
        <is>
          <t>https://designdvt.sgp1.digitaloceanspaces.com/users/877231303450704884/output/67_Baseball_Six_Seven_6_7_Meme_67_T-Shirt/1764501133_1334_Black.png</t>
        </is>
      </c>
      <c r="HR372" t="inlineStr">
        <is>
          <t>https://designdvt.sgp1.digitaloceanspaces.com/users/877231303450704884/output/67_Baseball_Six_Seven_6_7_Meme_67_T-Shirt/1764501123_5408_Ash.png</t>
        </is>
      </c>
      <c r="HS372" t="inlineStr">
        <is>
          <t>https://designdvt.sgp1.digitaloceanspaces.com/users/877231303450704884/output/67_Baseball_Six_Seven_6_7_Meme_67_T-Shirt/1764501105_7371_Red.png</t>
        </is>
      </c>
      <c r="HT372" t="inlineStr">
        <is>
          <t>https://designdvt.sgp1.digitaloceanspaces.com/users/877231303450704884/output/67_Baseball_Six_Seven_6_7_Meme_67_T-Shirt/1764501079_7445_Navy.png</t>
        </is>
      </c>
      <c r="HU372" t="inlineStr">
        <is>
          <t>https://designdvt.sgp1.digitaloceanspaces.com/users/877231303450704884/output/67_Baseball_Six_Seven_6_7_Meme_67_T-Shirt/1764501065_6872_Military.png</t>
        </is>
      </c>
      <c r="HY372" t="inlineStr">
        <is>
          <t>200</t>
        </is>
      </c>
      <c r="HZ372" t="inlineStr">
        <is>
          <t>33.99</t>
        </is>
      </c>
      <c r="IB372" t="inlineStr"/>
      <c r="IC372" t="inlineStr">
        <is>
          <t>0.6</t>
        </is>
      </c>
      <c r="ID372" t="inlineStr">
        <is>
          <t>6</t>
        </is>
      </c>
      <c r="IE372" t="inlineStr">
        <is>
          <t>8</t>
        </is>
      </c>
      <c r="IF372" t="inlineStr">
        <is>
          <t>2</t>
        </is>
      </c>
      <c r="IH372" t="inlineStr">
        <is>
          <t>Yes</t>
        </is>
      </c>
      <c r="II372" t="inlineStr">
        <is>
          <t>1</t>
        </is>
      </c>
      <c r="IJ372" t="inlineStr">
        <is>
          <t>piece</t>
        </is>
      </c>
      <c r="IR372" t="inlineStr">
        <is>
          <t>shipping template</t>
        </is>
      </c>
      <c r="IS372" t="inlineStr">
        <is>
          <t>2 Days</t>
        </is>
      </c>
      <c r="IT372" t="inlineStr">
        <is>
          <t>Made in the USA</t>
        </is>
      </c>
      <c r="IU372" t="inlineStr">
        <is>
          <t>I will ship this item myself</t>
        </is>
      </c>
      <c r="IV372" t="inlineStr">
        <is>
          <t>United States</t>
        </is>
      </c>
      <c r="KW372" t="inlineStr">
        <is>
          <t>No Warning Applicable</t>
        </is>
      </c>
    </row>
    <row r="373">
      <c r="E373" s="32" t="inlineStr">
        <is>
          <t>29066</t>
        </is>
      </c>
      <c r="F373" s="32" t="inlineStr">
        <is>
          <t>Normal product</t>
        </is>
      </c>
      <c r="K373" t="inlineStr">
        <is>
          <t>67 Baseball Six Seven 6 7 Meme 67 T-Shirt</t>
        </is>
      </c>
      <c r="L373" t="inlineStr">
        <is>
          <t>539946</t>
        </is>
      </c>
      <c r="M373" t="inlineStr">
        <is>
          <t>539946019</t>
        </is>
      </c>
      <c r="N373" s="32" t="inlineStr">
        <is>
          <t>Add</t>
        </is>
      </c>
      <c r="S373" t="inlineStr">
        <is>
          <t>https://res.cloudinary.com/dkcbyjwzu/image/upload/v1762685608/2_xybxo9.jpg</t>
        </is>
      </c>
      <c r="Z373" s="33" t="inlineStr">
        <is>
          <t>https://res.cloudinary.com/dkcbyjwzu/image/upload/v1762685608/2_xybxo9.jpg</t>
        </is>
      </c>
      <c r="AA373" s="33" t="inlineStr">
        <is>
          <t>https://res.cloudinary.com/dkcbyjwzu/image/upload/v1762685612/1_nwbmzw.jpg</t>
        </is>
      </c>
      <c r="AB373" s="33" t="inlineStr">
        <is>
          <t>https://res.cloudinary.com/dkcbyjwzu/image/upload/v1762685608/3_byb3p5.jpg</t>
        </is>
      </c>
      <c r="AC373" s="32" t="inlineStr">
        <is>
          <t>https://res.cloudinary.com/dkcbyjwzu/image/upload/v1762685608/4_vkjntf.jpg</t>
        </is>
      </c>
      <c r="BX373" s="32" t="inlineStr">
        <is>
          <t>Cotton</t>
        </is>
      </c>
      <c r="ED373" s="32" t="inlineStr">
        <is>
          <t>Crew Neck</t>
        </is>
      </c>
      <c r="EE373" s="32" t="inlineStr">
        <is>
          <t>Basics</t>
        </is>
      </c>
      <c r="EF373" s="32" t="inlineStr">
        <is>
          <t>Machine wash or professional dry clean</t>
        </is>
      </c>
      <c r="EI373" s="32" t="inlineStr">
        <is>
          <t>Long Sleeve</t>
        </is>
      </c>
      <c r="EJ373" s="32" t="inlineStr">
        <is>
          <t>Regular</t>
        </is>
      </c>
      <c r="GL373" s="32" t="inlineStr">
        <is>
          <t>All-season</t>
        </is>
      </c>
      <c r="GM373" s="32" t="inlineStr">
        <is>
          <t>Regular Sleeve</t>
        </is>
      </c>
      <c r="GS373" t="inlineStr">
        <is>
          <t>Color × Size</t>
        </is>
      </c>
      <c r="GT373" t="inlineStr">
        <is>
          <t>2 - Regular Size</t>
        </is>
      </c>
      <c r="GU373" t="inlineStr">
        <is>
          <t>10 - Alpha</t>
        </is>
      </c>
      <c r="GV373" t="inlineStr">
        <is>
          <t>XL</t>
        </is>
      </c>
      <c r="GW373" t="inlineStr">
        <is>
          <t>Pink</t>
        </is>
      </c>
      <c r="GX373" t="inlineStr">
        <is>
          <t>Add size chart manually</t>
        </is>
      </c>
      <c r="GZ373" t="inlineStr">
        <is>
          <t>in-lbs-fl oz</t>
        </is>
      </c>
      <c r="HA373" t="inlineStr">
        <is>
          <t>XL</t>
        </is>
      </c>
      <c r="HC373" t="inlineStr">
        <is>
          <t>25</t>
        </is>
      </c>
      <c r="HD373" t="inlineStr">
        <is>
          <t>29.5</t>
        </is>
      </c>
      <c r="HE373" t="inlineStr">
        <is>
          <t>33</t>
        </is>
      </c>
      <c r="HO373" t="inlineStr">
        <is>
          <t>https://designdvt.sgp1.digitaloceanspaces.com/users/877231303450704884/output/67_Baseball_Six_Seven_6_7_Meme_67_T-Shirt/1764501094_5608_Pink.png</t>
        </is>
      </c>
      <c r="HP373" t="inlineStr">
        <is>
          <t>https://designdvt.sgp1.digitaloceanspaces.com/users/877231303450704884/output/67_Baseball_Six_Seven_6_7_Meme_67_T-Shirt/1764501143_9804_Grey.png</t>
        </is>
      </c>
      <c r="HQ373" t="inlineStr">
        <is>
          <t>https://designdvt.sgp1.digitaloceanspaces.com/users/877231303450704884/output/67_Baseball_Six_Seven_6_7_Meme_67_T-Shirt/1764501133_1334_Black.png</t>
        </is>
      </c>
      <c r="HR373" t="inlineStr">
        <is>
          <t>https://designdvt.sgp1.digitaloceanspaces.com/users/877231303450704884/output/67_Baseball_Six_Seven_6_7_Meme_67_T-Shirt/1764501123_5408_Ash.png</t>
        </is>
      </c>
      <c r="HS373" t="inlineStr">
        <is>
          <t>https://designdvt.sgp1.digitaloceanspaces.com/users/877231303450704884/output/67_Baseball_Six_Seven_6_7_Meme_67_T-Shirt/1764501105_7371_Red.png</t>
        </is>
      </c>
      <c r="HT373" t="inlineStr">
        <is>
          <t>https://designdvt.sgp1.digitaloceanspaces.com/users/877231303450704884/output/67_Baseball_Six_Seven_6_7_Meme_67_T-Shirt/1764501079_7445_Navy.png</t>
        </is>
      </c>
      <c r="HU373" t="inlineStr">
        <is>
          <t>https://designdvt.sgp1.digitaloceanspaces.com/users/877231303450704884/output/67_Baseball_Six_Seven_6_7_Meme_67_T-Shirt/1764501065_6872_Military.png</t>
        </is>
      </c>
      <c r="HY373" t="inlineStr">
        <is>
          <t>200</t>
        </is>
      </c>
      <c r="HZ373" t="inlineStr">
        <is>
          <t>33.99</t>
        </is>
      </c>
      <c r="IB373" t="inlineStr"/>
      <c r="IC373" t="inlineStr">
        <is>
          <t>0.6</t>
        </is>
      </c>
      <c r="ID373" t="inlineStr">
        <is>
          <t>6</t>
        </is>
      </c>
      <c r="IE373" t="inlineStr">
        <is>
          <t>8</t>
        </is>
      </c>
      <c r="IF373" t="inlineStr">
        <is>
          <t>2</t>
        </is>
      </c>
      <c r="IH373" t="inlineStr">
        <is>
          <t>Yes</t>
        </is>
      </c>
      <c r="II373" t="inlineStr">
        <is>
          <t>1</t>
        </is>
      </c>
      <c r="IJ373" t="inlineStr">
        <is>
          <t>piece</t>
        </is>
      </c>
      <c r="IR373" t="inlineStr">
        <is>
          <t>shipping template</t>
        </is>
      </c>
      <c r="IS373" t="inlineStr">
        <is>
          <t>2 Days</t>
        </is>
      </c>
      <c r="IT373" t="inlineStr">
        <is>
          <t>Made in the USA</t>
        </is>
      </c>
      <c r="IU373" t="inlineStr">
        <is>
          <t>I will ship this item myself</t>
        </is>
      </c>
      <c r="IV373" t="inlineStr">
        <is>
          <t>United States</t>
        </is>
      </c>
      <c r="KW373" t="inlineStr">
        <is>
          <t>No Warning Applicable</t>
        </is>
      </c>
    </row>
    <row r="374">
      <c r="E374" s="32" t="inlineStr">
        <is>
          <t>29066</t>
        </is>
      </c>
      <c r="F374" s="32" t="inlineStr">
        <is>
          <t>Normal product</t>
        </is>
      </c>
      <c r="K374" t="inlineStr">
        <is>
          <t>67 Baseball Six Seven 6 7 Meme 67 T-Shirt</t>
        </is>
      </c>
      <c r="L374" t="inlineStr">
        <is>
          <t>539946</t>
        </is>
      </c>
      <c r="M374" t="inlineStr">
        <is>
          <t>539946020</t>
        </is>
      </c>
      <c r="N374" s="32" t="inlineStr">
        <is>
          <t>Add</t>
        </is>
      </c>
      <c r="S374" t="inlineStr">
        <is>
          <t>https://res.cloudinary.com/dkcbyjwzu/image/upload/v1762685608/2_xybxo9.jpg</t>
        </is>
      </c>
      <c r="Z374" s="33" t="inlineStr">
        <is>
          <t>https://res.cloudinary.com/dkcbyjwzu/image/upload/v1762685608/2_xybxo9.jpg</t>
        </is>
      </c>
      <c r="AA374" s="33" t="inlineStr">
        <is>
          <t>https://res.cloudinary.com/dkcbyjwzu/image/upload/v1762685612/1_nwbmzw.jpg</t>
        </is>
      </c>
      <c r="AB374" s="33" t="inlineStr">
        <is>
          <t>https://res.cloudinary.com/dkcbyjwzu/image/upload/v1762685608/3_byb3p5.jpg</t>
        </is>
      </c>
      <c r="AC374" s="32" t="inlineStr">
        <is>
          <t>https://res.cloudinary.com/dkcbyjwzu/image/upload/v1762685608/4_vkjntf.jpg</t>
        </is>
      </c>
      <c r="BX374" s="32" t="inlineStr">
        <is>
          <t>Cotton</t>
        </is>
      </c>
      <c r="ED374" s="32" t="inlineStr">
        <is>
          <t>Crew Neck</t>
        </is>
      </c>
      <c r="EE374" s="32" t="inlineStr">
        <is>
          <t>Basics</t>
        </is>
      </c>
      <c r="EF374" s="32" t="inlineStr">
        <is>
          <t>Machine wash or professional dry clean</t>
        </is>
      </c>
      <c r="EI374" s="32" t="inlineStr">
        <is>
          <t>Long Sleeve</t>
        </is>
      </c>
      <c r="EJ374" s="32" t="inlineStr">
        <is>
          <t>Regular</t>
        </is>
      </c>
      <c r="GL374" s="32" t="inlineStr">
        <is>
          <t>All-season</t>
        </is>
      </c>
      <c r="GM374" s="32" t="inlineStr">
        <is>
          <t>Regular Sleeve</t>
        </is>
      </c>
      <c r="GS374" t="inlineStr">
        <is>
          <t>Color × Size</t>
        </is>
      </c>
      <c r="GT374" t="inlineStr">
        <is>
          <t>2 - Regular Size</t>
        </is>
      </c>
      <c r="GU374" t="inlineStr">
        <is>
          <t>10 - Alpha</t>
        </is>
      </c>
      <c r="GV374" t="inlineStr">
        <is>
          <t>XXL</t>
        </is>
      </c>
      <c r="GW374" t="inlineStr">
        <is>
          <t>Pink</t>
        </is>
      </c>
      <c r="GX374" t="inlineStr">
        <is>
          <t>Add size chart manually</t>
        </is>
      </c>
      <c r="GZ374" t="inlineStr">
        <is>
          <t>in-lbs-fl oz</t>
        </is>
      </c>
      <c r="HA374" t="inlineStr">
        <is>
          <t>XXL</t>
        </is>
      </c>
      <c r="HC374" t="inlineStr">
        <is>
          <t>27</t>
        </is>
      </c>
      <c r="HD374" t="inlineStr">
        <is>
          <t>30</t>
        </is>
      </c>
      <c r="HE374" t="inlineStr">
        <is>
          <t>33.5</t>
        </is>
      </c>
      <c r="HO374" t="inlineStr">
        <is>
          <t>https://designdvt.sgp1.digitaloceanspaces.com/users/877231303450704884/output/67_Baseball_Six_Seven_6_7_Meme_67_T-Shirt/1764501094_5608_Pink.png</t>
        </is>
      </c>
      <c r="HP374" t="inlineStr">
        <is>
          <t>https://designdvt.sgp1.digitaloceanspaces.com/users/877231303450704884/output/67_Baseball_Six_Seven_6_7_Meme_67_T-Shirt/1764501143_9804_Grey.png</t>
        </is>
      </c>
      <c r="HQ374" t="inlineStr">
        <is>
          <t>https://designdvt.sgp1.digitaloceanspaces.com/users/877231303450704884/output/67_Baseball_Six_Seven_6_7_Meme_67_T-Shirt/1764501133_1334_Black.png</t>
        </is>
      </c>
      <c r="HR374" t="inlineStr">
        <is>
          <t>https://designdvt.sgp1.digitaloceanspaces.com/users/877231303450704884/output/67_Baseball_Six_Seven_6_7_Meme_67_T-Shirt/1764501123_5408_Ash.png</t>
        </is>
      </c>
      <c r="HS374" t="inlineStr">
        <is>
          <t>https://designdvt.sgp1.digitaloceanspaces.com/users/877231303450704884/output/67_Baseball_Six_Seven_6_7_Meme_67_T-Shirt/1764501105_7371_Red.png</t>
        </is>
      </c>
      <c r="HT374" t="inlineStr">
        <is>
          <t>https://designdvt.sgp1.digitaloceanspaces.com/users/877231303450704884/output/67_Baseball_Six_Seven_6_7_Meme_67_T-Shirt/1764501079_7445_Navy.png</t>
        </is>
      </c>
      <c r="HU374" t="inlineStr">
        <is>
          <t>https://designdvt.sgp1.digitaloceanspaces.com/users/877231303450704884/output/67_Baseball_Six_Seven_6_7_Meme_67_T-Shirt/1764501065_6872_Military.png</t>
        </is>
      </c>
      <c r="HY374" t="inlineStr">
        <is>
          <t>200</t>
        </is>
      </c>
      <c r="HZ374" t="inlineStr">
        <is>
          <t>33.99</t>
        </is>
      </c>
      <c r="IB374" t="inlineStr"/>
      <c r="IC374" t="inlineStr">
        <is>
          <t>0.6</t>
        </is>
      </c>
      <c r="ID374" t="inlineStr">
        <is>
          <t>6</t>
        </is>
      </c>
      <c r="IE374" t="inlineStr">
        <is>
          <t>8</t>
        </is>
      </c>
      <c r="IF374" t="inlineStr">
        <is>
          <t>2</t>
        </is>
      </c>
      <c r="IH374" t="inlineStr">
        <is>
          <t>Yes</t>
        </is>
      </c>
      <c r="II374" t="inlineStr">
        <is>
          <t>1</t>
        </is>
      </c>
      <c r="IJ374" t="inlineStr">
        <is>
          <t>piece</t>
        </is>
      </c>
      <c r="IR374" t="inlineStr">
        <is>
          <t>shipping template</t>
        </is>
      </c>
      <c r="IS374" t="inlineStr">
        <is>
          <t>2 Days</t>
        </is>
      </c>
      <c r="IT374" t="inlineStr">
        <is>
          <t>Made in the USA</t>
        </is>
      </c>
      <c r="IU374" t="inlineStr">
        <is>
          <t>I will ship this item myself</t>
        </is>
      </c>
      <c r="IV374" t="inlineStr">
        <is>
          <t>United States</t>
        </is>
      </c>
      <c r="KW374" t="inlineStr">
        <is>
          <t>No Warning Applicable</t>
        </is>
      </c>
    </row>
    <row r="375">
      <c r="E375" s="32" t="inlineStr">
        <is>
          <t>29066</t>
        </is>
      </c>
      <c r="F375" s="32" t="inlineStr">
        <is>
          <t>Normal product</t>
        </is>
      </c>
      <c r="K375" t="inlineStr">
        <is>
          <t>67 Baseball Six Seven 6 7 Meme 67 T-Shirt</t>
        </is>
      </c>
      <c r="L375" t="inlineStr">
        <is>
          <t>539946</t>
        </is>
      </c>
      <c r="M375" t="inlineStr">
        <is>
          <t>539946021</t>
        </is>
      </c>
      <c r="N375" s="32" t="inlineStr">
        <is>
          <t>Add</t>
        </is>
      </c>
      <c r="S375" t="inlineStr">
        <is>
          <t>https://res.cloudinary.com/dkcbyjwzu/image/upload/v1762685608/2_xybxo9.jpg</t>
        </is>
      </c>
      <c r="Z375" s="33" t="inlineStr">
        <is>
          <t>https://res.cloudinary.com/dkcbyjwzu/image/upload/v1762685608/2_xybxo9.jpg</t>
        </is>
      </c>
      <c r="AA375" s="33" t="inlineStr">
        <is>
          <t>https://res.cloudinary.com/dkcbyjwzu/image/upload/v1762685612/1_nwbmzw.jpg</t>
        </is>
      </c>
      <c r="AB375" s="33" t="inlineStr">
        <is>
          <t>https://res.cloudinary.com/dkcbyjwzu/image/upload/v1762685608/3_byb3p5.jpg</t>
        </is>
      </c>
      <c r="AC375" s="32" t="inlineStr">
        <is>
          <t>https://res.cloudinary.com/dkcbyjwzu/image/upload/v1762685608/4_vkjntf.jpg</t>
        </is>
      </c>
      <c r="BX375" s="32" t="inlineStr">
        <is>
          <t>Cotton</t>
        </is>
      </c>
      <c r="ED375" s="32" t="inlineStr">
        <is>
          <t>Crew Neck</t>
        </is>
      </c>
      <c r="EE375" s="32" t="inlineStr">
        <is>
          <t>Basics</t>
        </is>
      </c>
      <c r="EF375" s="32" t="inlineStr">
        <is>
          <t>Machine wash or professional dry clean</t>
        </is>
      </c>
      <c r="EI375" s="32" t="inlineStr">
        <is>
          <t>Long Sleeve</t>
        </is>
      </c>
      <c r="EJ375" s="32" t="inlineStr">
        <is>
          <t>Regular</t>
        </is>
      </c>
      <c r="GL375" s="32" t="inlineStr">
        <is>
          <t>All-season</t>
        </is>
      </c>
      <c r="GM375" s="32" t="inlineStr">
        <is>
          <t>Regular Sleeve</t>
        </is>
      </c>
      <c r="GS375" t="inlineStr">
        <is>
          <t>Color × Size</t>
        </is>
      </c>
      <c r="GT375" t="inlineStr">
        <is>
          <t>2 - Regular Size</t>
        </is>
      </c>
      <c r="GU375" t="inlineStr">
        <is>
          <t>10 - Alpha</t>
        </is>
      </c>
      <c r="GV375" t="inlineStr">
        <is>
          <t>S</t>
        </is>
      </c>
      <c r="GW375" t="inlineStr">
        <is>
          <t>Navy</t>
        </is>
      </c>
      <c r="GX375" t="inlineStr">
        <is>
          <t>Add size chart manually</t>
        </is>
      </c>
      <c r="GZ375" t="inlineStr">
        <is>
          <t>in-lbs-fl oz</t>
        </is>
      </c>
      <c r="HA375" t="inlineStr">
        <is>
          <t>S</t>
        </is>
      </c>
      <c r="HC375" t="inlineStr">
        <is>
          <t>19</t>
        </is>
      </c>
      <c r="HD375" t="inlineStr">
        <is>
          <t>26.5</t>
        </is>
      </c>
      <c r="HE375" t="inlineStr">
        <is>
          <t>30</t>
        </is>
      </c>
      <c r="HO375" t="inlineStr">
        <is>
          <t>https://designdvt.sgp1.digitaloceanspaces.com/users/877231303450704884/output/67_Baseball_Six_Seven_6_7_Meme_67_T-Shirt/1764501079_7445_Navy.png</t>
        </is>
      </c>
      <c r="HP375" t="inlineStr">
        <is>
          <t>https://designdvt.sgp1.digitaloceanspaces.com/users/877231303450704884/output/67_Baseball_Six_Seven_6_7_Meme_67_T-Shirt/1764501143_9804_Grey.png</t>
        </is>
      </c>
      <c r="HQ375" t="inlineStr">
        <is>
          <t>https://designdvt.sgp1.digitaloceanspaces.com/users/877231303450704884/output/67_Baseball_Six_Seven_6_7_Meme_67_T-Shirt/1764501133_1334_Black.png</t>
        </is>
      </c>
      <c r="HR375" t="inlineStr">
        <is>
          <t>https://designdvt.sgp1.digitaloceanspaces.com/users/877231303450704884/output/67_Baseball_Six_Seven_6_7_Meme_67_T-Shirt/1764501123_5408_Ash.png</t>
        </is>
      </c>
      <c r="HS375" t="inlineStr">
        <is>
          <t>https://designdvt.sgp1.digitaloceanspaces.com/users/877231303450704884/output/67_Baseball_Six_Seven_6_7_Meme_67_T-Shirt/1764501105_7371_Red.png</t>
        </is>
      </c>
      <c r="HT375" t="inlineStr">
        <is>
          <t>https://designdvt.sgp1.digitaloceanspaces.com/users/877231303450704884/output/67_Baseball_Six_Seven_6_7_Meme_67_T-Shirt/1764501094_5608_Pink.png</t>
        </is>
      </c>
      <c r="HU375" t="inlineStr">
        <is>
          <t>https://designdvt.sgp1.digitaloceanspaces.com/users/877231303450704884/output/67_Baseball_Six_Seven_6_7_Meme_67_T-Shirt/1764501065_6872_Military.png</t>
        </is>
      </c>
      <c r="HY375" t="inlineStr">
        <is>
          <t>200</t>
        </is>
      </c>
      <c r="HZ375" t="inlineStr">
        <is>
          <t>33.99</t>
        </is>
      </c>
      <c r="IB375" t="inlineStr"/>
      <c r="IC375" t="inlineStr">
        <is>
          <t>0.6</t>
        </is>
      </c>
      <c r="ID375" t="inlineStr">
        <is>
          <t>6</t>
        </is>
      </c>
      <c r="IE375" t="inlineStr">
        <is>
          <t>8</t>
        </is>
      </c>
      <c r="IF375" t="inlineStr">
        <is>
          <t>2</t>
        </is>
      </c>
      <c r="IH375" t="inlineStr">
        <is>
          <t>Yes</t>
        </is>
      </c>
      <c r="II375" t="inlineStr">
        <is>
          <t>1</t>
        </is>
      </c>
      <c r="IJ375" t="inlineStr">
        <is>
          <t>piece</t>
        </is>
      </c>
      <c r="IR375" t="inlineStr">
        <is>
          <t>shipping template</t>
        </is>
      </c>
      <c r="IS375" t="inlineStr">
        <is>
          <t>2 Days</t>
        </is>
      </c>
      <c r="IT375" t="inlineStr">
        <is>
          <t>Made in the USA</t>
        </is>
      </c>
      <c r="IU375" t="inlineStr">
        <is>
          <t>I will ship this item myself</t>
        </is>
      </c>
      <c r="IV375" t="inlineStr">
        <is>
          <t>United States</t>
        </is>
      </c>
      <c r="KW375" t="inlineStr">
        <is>
          <t>No Warning Applicable</t>
        </is>
      </c>
    </row>
    <row r="376">
      <c r="E376" s="32" t="inlineStr">
        <is>
          <t>29066</t>
        </is>
      </c>
      <c r="F376" s="32" t="inlineStr">
        <is>
          <t>Normal product</t>
        </is>
      </c>
      <c r="K376" t="inlineStr">
        <is>
          <t>67 Baseball Six Seven 6 7 Meme 67 T-Shirt</t>
        </is>
      </c>
      <c r="L376" t="inlineStr">
        <is>
          <t>539946</t>
        </is>
      </c>
      <c r="M376" t="inlineStr">
        <is>
          <t>539946022</t>
        </is>
      </c>
      <c r="N376" s="32" t="inlineStr">
        <is>
          <t>Add</t>
        </is>
      </c>
      <c r="S376" t="inlineStr">
        <is>
          <t>https://res.cloudinary.com/dkcbyjwzu/image/upload/v1762685608/2_xybxo9.jpg</t>
        </is>
      </c>
      <c r="Z376" s="33" t="inlineStr">
        <is>
          <t>https://res.cloudinary.com/dkcbyjwzu/image/upload/v1762685608/2_xybxo9.jpg</t>
        </is>
      </c>
      <c r="AA376" s="33" t="inlineStr">
        <is>
          <t>https://res.cloudinary.com/dkcbyjwzu/image/upload/v1762685612/1_nwbmzw.jpg</t>
        </is>
      </c>
      <c r="AB376" s="33" t="inlineStr">
        <is>
          <t>https://res.cloudinary.com/dkcbyjwzu/image/upload/v1762685608/3_byb3p5.jpg</t>
        </is>
      </c>
      <c r="AC376" s="32" t="inlineStr">
        <is>
          <t>https://res.cloudinary.com/dkcbyjwzu/image/upload/v1762685608/4_vkjntf.jpg</t>
        </is>
      </c>
      <c r="BX376" s="32" t="inlineStr">
        <is>
          <t>Cotton</t>
        </is>
      </c>
      <c r="ED376" s="32" t="inlineStr">
        <is>
          <t>Crew Neck</t>
        </is>
      </c>
      <c r="EE376" s="32" t="inlineStr">
        <is>
          <t>Basics</t>
        </is>
      </c>
      <c r="EF376" s="32" t="inlineStr">
        <is>
          <t>Machine wash or professional dry clean</t>
        </is>
      </c>
      <c r="EI376" s="32" t="inlineStr">
        <is>
          <t>Long Sleeve</t>
        </is>
      </c>
      <c r="EJ376" s="32" t="inlineStr">
        <is>
          <t>Regular</t>
        </is>
      </c>
      <c r="GL376" s="32" t="inlineStr">
        <is>
          <t>All-season</t>
        </is>
      </c>
      <c r="GM376" s="32" t="inlineStr">
        <is>
          <t>Regular Sleeve</t>
        </is>
      </c>
      <c r="GS376" t="inlineStr">
        <is>
          <t>Color × Size</t>
        </is>
      </c>
      <c r="GT376" t="inlineStr">
        <is>
          <t>2 - Regular Size</t>
        </is>
      </c>
      <c r="GU376" t="inlineStr">
        <is>
          <t>10 - Alpha</t>
        </is>
      </c>
      <c r="GV376" t="inlineStr">
        <is>
          <t>M</t>
        </is>
      </c>
      <c r="GW376" t="inlineStr">
        <is>
          <t>Navy</t>
        </is>
      </c>
      <c r="GX376" t="inlineStr">
        <is>
          <t>Add size chart manually</t>
        </is>
      </c>
      <c r="GZ376" t="inlineStr">
        <is>
          <t>in-lbs-fl oz</t>
        </is>
      </c>
      <c r="HA376" t="inlineStr">
        <is>
          <t>M</t>
        </is>
      </c>
      <c r="HC376" t="inlineStr">
        <is>
          <t>21</t>
        </is>
      </c>
      <c r="HD376" t="inlineStr">
        <is>
          <t>27.5</t>
        </is>
      </c>
      <c r="HE376" t="inlineStr">
        <is>
          <t>31</t>
        </is>
      </c>
      <c r="HO376" t="inlineStr">
        <is>
          <t>https://designdvt.sgp1.digitaloceanspaces.com/users/877231303450704884/output/67_Baseball_Six_Seven_6_7_Meme_67_T-Shirt/1764501079_7445_Navy.png</t>
        </is>
      </c>
      <c r="HP376" t="inlineStr">
        <is>
          <t>https://designdvt.sgp1.digitaloceanspaces.com/users/877231303450704884/output/67_Baseball_Six_Seven_6_7_Meme_67_T-Shirt/1764501143_9804_Grey.png</t>
        </is>
      </c>
      <c r="HQ376" t="inlineStr">
        <is>
          <t>https://designdvt.sgp1.digitaloceanspaces.com/users/877231303450704884/output/67_Baseball_Six_Seven_6_7_Meme_67_T-Shirt/1764501133_1334_Black.png</t>
        </is>
      </c>
      <c r="HR376" t="inlineStr">
        <is>
          <t>https://designdvt.sgp1.digitaloceanspaces.com/users/877231303450704884/output/67_Baseball_Six_Seven_6_7_Meme_67_T-Shirt/1764501123_5408_Ash.png</t>
        </is>
      </c>
      <c r="HS376" t="inlineStr">
        <is>
          <t>https://designdvt.sgp1.digitaloceanspaces.com/users/877231303450704884/output/67_Baseball_Six_Seven_6_7_Meme_67_T-Shirt/1764501105_7371_Red.png</t>
        </is>
      </c>
      <c r="HT376" t="inlineStr">
        <is>
          <t>https://designdvt.sgp1.digitaloceanspaces.com/users/877231303450704884/output/67_Baseball_Six_Seven_6_7_Meme_67_T-Shirt/1764501094_5608_Pink.png</t>
        </is>
      </c>
      <c r="HU376" t="inlineStr">
        <is>
          <t>https://designdvt.sgp1.digitaloceanspaces.com/users/877231303450704884/output/67_Baseball_Six_Seven_6_7_Meme_67_T-Shirt/1764501065_6872_Military.png</t>
        </is>
      </c>
      <c r="HY376" t="inlineStr">
        <is>
          <t>200</t>
        </is>
      </c>
      <c r="HZ376" t="inlineStr">
        <is>
          <t>33.99</t>
        </is>
      </c>
      <c r="IB376" t="inlineStr"/>
      <c r="IC376" t="inlineStr">
        <is>
          <t>0.6</t>
        </is>
      </c>
      <c r="ID376" t="inlineStr">
        <is>
          <t>6</t>
        </is>
      </c>
      <c r="IE376" t="inlineStr">
        <is>
          <t>8</t>
        </is>
      </c>
      <c r="IF376" t="inlineStr">
        <is>
          <t>2</t>
        </is>
      </c>
      <c r="IH376" t="inlineStr">
        <is>
          <t>Yes</t>
        </is>
      </c>
      <c r="II376" t="inlineStr">
        <is>
          <t>1</t>
        </is>
      </c>
      <c r="IJ376" t="inlineStr">
        <is>
          <t>piece</t>
        </is>
      </c>
      <c r="IR376" t="inlineStr">
        <is>
          <t>shipping template</t>
        </is>
      </c>
      <c r="IS376" t="inlineStr">
        <is>
          <t>2 Days</t>
        </is>
      </c>
      <c r="IT376" t="inlineStr">
        <is>
          <t>Made in the USA</t>
        </is>
      </c>
      <c r="IU376" t="inlineStr">
        <is>
          <t>I will ship this item myself</t>
        </is>
      </c>
      <c r="IV376" t="inlineStr">
        <is>
          <t>United States</t>
        </is>
      </c>
      <c r="KW376" t="inlineStr">
        <is>
          <t>No Warning Applicable</t>
        </is>
      </c>
    </row>
    <row r="377">
      <c r="E377" s="32" t="inlineStr">
        <is>
          <t>29066</t>
        </is>
      </c>
      <c r="F377" s="32" t="inlineStr">
        <is>
          <t>Normal product</t>
        </is>
      </c>
      <c r="K377" t="inlineStr">
        <is>
          <t>67 Baseball Six Seven 6 7 Meme 67 T-Shirt</t>
        </is>
      </c>
      <c r="L377" t="inlineStr">
        <is>
          <t>539946</t>
        </is>
      </c>
      <c r="M377" t="inlineStr">
        <is>
          <t>539946023</t>
        </is>
      </c>
      <c r="N377" s="32" t="inlineStr">
        <is>
          <t>Add</t>
        </is>
      </c>
      <c r="S377" t="inlineStr">
        <is>
          <t>https://res.cloudinary.com/dkcbyjwzu/image/upload/v1762685608/2_xybxo9.jpg</t>
        </is>
      </c>
      <c r="Z377" s="33" t="inlineStr">
        <is>
          <t>https://res.cloudinary.com/dkcbyjwzu/image/upload/v1762685608/2_xybxo9.jpg</t>
        </is>
      </c>
      <c r="AA377" s="33" t="inlineStr">
        <is>
          <t>https://res.cloudinary.com/dkcbyjwzu/image/upload/v1762685612/1_nwbmzw.jpg</t>
        </is>
      </c>
      <c r="AB377" s="33" t="inlineStr">
        <is>
          <t>https://res.cloudinary.com/dkcbyjwzu/image/upload/v1762685608/3_byb3p5.jpg</t>
        </is>
      </c>
      <c r="AC377" s="32" t="inlineStr">
        <is>
          <t>https://res.cloudinary.com/dkcbyjwzu/image/upload/v1762685608/4_vkjntf.jpg</t>
        </is>
      </c>
      <c r="BX377" s="32" t="inlineStr">
        <is>
          <t>Cotton</t>
        </is>
      </c>
      <c r="ED377" s="32" t="inlineStr">
        <is>
          <t>Crew Neck</t>
        </is>
      </c>
      <c r="EE377" s="32" t="inlineStr">
        <is>
          <t>Basics</t>
        </is>
      </c>
      <c r="EF377" s="32" t="inlineStr">
        <is>
          <t>Machine wash or professional dry clean</t>
        </is>
      </c>
      <c r="EI377" s="32" t="inlineStr">
        <is>
          <t>Long Sleeve</t>
        </is>
      </c>
      <c r="EJ377" s="32" t="inlineStr">
        <is>
          <t>Regular</t>
        </is>
      </c>
      <c r="GL377" s="32" t="inlineStr">
        <is>
          <t>All-season</t>
        </is>
      </c>
      <c r="GM377" s="32" t="inlineStr">
        <is>
          <t>Regular Sleeve</t>
        </is>
      </c>
      <c r="GS377" t="inlineStr">
        <is>
          <t>Color × Size</t>
        </is>
      </c>
      <c r="GT377" t="inlineStr">
        <is>
          <t>2 - Regular Size</t>
        </is>
      </c>
      <c r="GU377" t="inlineStr">
        <is>
          <t>10 - Alpha</t>
        </is>
      </c>
      <c r="GV377" t="inlineStr">
        <is>
          <t>L</t>
        </is>
      </c>
      <c r="GW377" t="inlineStr">
        <is>
          <t>Navy</t>
        </is>
      </c>
      <c r="GX377" t="inlineStr">
        <is>
          <t>Add size chart manually</t>
        </is>
      </c>
      <c r="GZ377" t="inlineStr">
        <is>
          <t>in-lbs-fl oz</t>
        </is>
      </c>
      <c r="HA377" t="inlineStr">
        <is>
          <t>L</t>
        </is>
      </c>
      <c r="HC377" t="inlineStr">
        <is>
          <t>22</t>
        </is>
      </c>
      <c r="HD377" t="inlineStr">
        <is>
          <t>28.5</t>
        </is>
      </c>
      <c r="HE377" t="inlineStr">
        <is>
          <t>32</t>
        </is>
      </c>
      <c r="HO377" t="inlineStr">
        <is>
          <t>https://designdvt.sgp1.digitaloceanspaces.com/users/877231303450704884/output/67_Baseball_Six_Seven_6_7_Meme_67_T-Shirt/1764501079_7445_Navy.png</t>
        </is>
      </c>
      <c r="HP377" t="inlineStr">
        <is>
          <t>https://designdvt.sgp1.digitaloceanspaces.com/users/877231303450704884/output/67_Baseball_Six_Seven_6_7_Meme_67_T-Shirt/1764501143_9804_Grey.png</t>
        </is>
      </c>
      <c r="HQ377" t="inlineStr">
        <is>
          <t>https://designdvt.sgp1.digitaloceanspaces.com/users/877231303450704884/output/67_Baseball_Six_Seven_6_7_Meme_67_T-Shirt/1764501133_1334_Black.png</t>
        </is>
      </c>
      <c r="HR377" t="inlineStr">
        <is>
          <t>https://designdvt.sgp1.digitaloceanspaces.com/users/877231303450704884/output/67_Baseball_Six_Seven_6_7_Meme_67_T-Shirt/1764501123_5408_Ash.png</t>
        </is>
      </c>
      <c r="HS377" t="inlineStr">
        <is>
          <t>https://designdvt.sgp1.digitaloceanspaces.com/users/877231303450704884/output/67_Baseball_Six_Seven_6_7_Meme_67_T-Shirt/1764501105_7371_Red.png</t>
        </is>
      </c>
      <c r="HT377" t="inlineStr">
        <is>
          <t>https://designdvt.sgp1.digitaloceanspaces.com/users/877231303450704884/output/67_Baseball_Six_Seven_6_7_Meme_67_T-Shirt/1764501094_5608_Pink.png</t>
        </is>
      </c>
      <c r="HU377" t="inlineStr">
        <is>
          <t>https://designdvt.sgp1.digitaloceanspaces.com/users/877231303450704884/output/67_Baseball_Six_Seven_6_7_Meme_67_T-Shirt/1764501065_6872_Military.png</t>
        </is>
      </c>
      <c r="HY377" t="inlineStr">
        <is>
          <t>200</t>
        </is>
      </c>
      <c r="HZ377" t="inlineStr">
        <is>
          <t>33.99</t>
        </is>
      </c>
      <c r="IB377" t="inlineStr"/>
      <c r="IC377" t="inlineStr">
        <is>
          <t>0.6</t>
        </is>
      </c>
      <c r="ID377" t="inlineStr">
        <is>
          <t>6</t>
        </is>
      </c>
      <c r="IE377" t="inlineStr">
        <is>
          <t>8</t>
        </is>
      </c>
      <c r="IF377" t="inlineStr">
        <is>
          <t>2</t>
        </is>
      </c>
      <c r="IH377" t="inlineStr">
        <is>
          <t>Yes</t>
        </is>
      </c>
      <c r="II377" t="inlineStr">
        <is>
          <t>1</t>
        </is>
      </c>
      <c r="IJ377" t="inlineStr">
        <is>
          <t>piece</t>
        </is>
      </c>
      <c r="IR377" t="inlineStr">
        <is>
          <t>shipping template</t>
        </is>
      </c>
      <c r="IS377" t="inlineStr">
        <is>
          <t>2 Days</t>
        </is>
      </c>
      <c r="IT377" t="inlineStr">
        <is>
          <t>Made in the USA</t>
        </is>
      </c>
      <c r="IU377" t="inlineStr">
        <is>
          <t>I will ship this item myself</t>
        </is>
      </c>
      <c r="IV377" t="inlineStr">
        <is>
          <t>United States</t>
        </is>
      </c>
      <c r="KW377" t="inlineStr">
        <is>
          <t>No Warning Applicable</t>
        </is>
      </c>
    </row>
    <row r="378">
      <c r="E378" s="32" t="inlineStr">
        <is>
          <t>29066</t>
        </is>
      </c>
      <c r="F378" s="32" t="inlineStr">
        <is>
          <t>Normal product</t>
        </is>
      </c>
      <c r="K378" t="inlineStr">
        <is>
          <t>67 Baseball Six Seven 6 7 Meme 67 T-Shirt</t>
        </is>
      </c>
      <c r="L378" t="inlineStr">
        <is>
          <t>539946</t>
        </is>
      </c>
      <c r="M378" t="inlineStr">
        <is>
          <t>539946024</t>
        </is>
      </c>
      <c r="N378" s="32" t="inlineStr">
        <is>
          <t>Add</t>
        </is>
      </c>
      <c r="S378" t="inlineStr">
        <is>
          <t>https://res.cloudinary.com/dkcbyjwzu/image/upload/v1762685608/2_xybxo9.jpg</t>
        </is>
      </c>
      <c r="Z378" s="33" t="inlineStr">
        <is>
          <t>https://res.cloudinary.com/dkcbyjwzu/image/upload/v1762685608/2_xybxo9.jpg</t>
        </is>
      </c>
      <c r="AA378" s="33" t="inlineStr">
        <is>
          <t>https://res.cloudinary.com/dkcbyjwzu/image/upload/v1762685612/1_nwbmzw.jpg</t>
        </is>
      </c>
      <c r="AB378" s="33" t="inlineStr">
        <is>
          <t>https://res.cloudinary.com/dkcbyjwzu/image/upload/v1762685608/3_byb3p5.jpg</t>
        </is>
      </c>
      <c r="AC378" s="32" t="inlineStr">
        <is>
          <t>https://res.cloudinary.com/dkcbyjwzu/image/upload/v1762685608/4_vkjntf.jpg</t>
        </is>
      </c>
      <c r="BX378" s="32" t="inlineStr">
        <is>
          <t>Cotton</t>
        </is>
      </c>
      <c r="ED378" s="32" t="inlineStr">
        <is>
          <t>Crew Neck</t>
        </is>
      </c>
      <c r="EE378" s="32" t="inlineStr">
        <is>
          <t>Basics</t>
        </is>
      </c>
      <c r="EF378" s="32" t="inlineStr">
        <is>
          <t>Machine wash or professional dry clean</t>
        </is>
      </c>
      <c r="EI378" s="32" t="inlineStr">
        <is>
          <t>Long Sleeve</t>
        </is>
      </c>
      <c r="EJ378" s="32" t="inlineStr">
        <is>
          <t>Regular</t>
        </is>
      </c>
      <c r="GL378" s="32" t="inlineStr">
        <is>
          <t>All-season</t>
        </is>
      </c>
      <c r="GM378" s="32" t="inlineStr">
        <is>
          <t>Regular Sleeve</t>
        </is>
      </c>
      <c r="GS378" t="inlineStr">
        <is>
          <t>Color × Size</t>
        </is>
      </c>
      <c r="GT378" t="inlineStr">
        <is>
          <t>2 - Regular Size</t>
        </is>
      </c>
      <c r="GU378" t="inlineStr">
        <is>
          <t>10 - Alpha</t>
        </is>
      </c>
      <c r="GV378" t="inlineStr">
        <is>
          <t>XL</t>
        </is>
      </c>
      <c r="GW378" t="inlineStr">
        <is>
          <t>Navy</t>
        </is>
      </c>
      <c r="GX378" t="inlineStr">
        <is>
          <t>Add size chart manually</t>
        </is>
      </c>
      <c r="GZ378" t="inlineStr">
        <is>
          <t>in-lbs-fl oz</t>
        </is>
      </c>
      <c r="HA378" t="inlineStr">
        <is>
          <t>XL</t>
        </is>
      </c>
      <c r="HC378" t="inlineStr">
        <is>
          <t>25</t>
        </is>
      </c>
      <c r="HD378" t="inlineStr">
        <is>
          <t>29.5</t>
        </is>
      </c>
      <c r="HE378" t="inlineStr">
        <is>
          <t>33</t>
        </is>
      </c>
      <c r="HO378" t="inlineStr">
        <is>
          <t>https://designdvt.sgp1.digitaloceanspaces.com/users/877231303450704884/output/67_Baseball_Six_Seven_6_7_Meme_67_T-Shirt/1764501079_7445_Navy.png</t>
        </is>
      </c>
      <c r="HP378" t="inlineStr">
        <is>
          <t>https://designdvt.sgp1.digitaloceanspaces.com/users/877231303450704884/output/67_Baseball_Six_Seven_6_7_Meme_67_T-Shirt/1764501143_9804_Grey.png</t>
        </is>
      </c>
      <c r="HQ378" t="inlineStr">
        <is>
          <t>https://designdvt.sgp1.digitaloceanspaces.com/users/877231303450704884/output/67_Baseball_Six_Seven_6_7_Meme_67_T-Shirt/1764501133_1334_Black.png</t>
        </is>
      </c>
      <c r="HR378" t="inlineStr">
        <is>
          <t>https://designdvt.sgp1.digitaloceanspaces.com/users/877231303450704884/output/67_Baseball_Six_Seven_6_7_Meme_67_T-Shirt/1764501123_5408_Ash.png</t>
        </is>
      </c>
      <c r="HS378" t="inlineStr">
        <is>
          <t>https://designdvt.sgp1.digitaloceanspaces.com/users/877231303450704884/output/67_Baseball_Six_Seven_6_7_Meme_67_T-Shirt/1764501105_7371_Red.png</t>
        </is>
      </c>
      <c r="HT378" t="inlineStr">
        <is>
          <t>https://designdvt.sgp1.digitaloceanspaces.com/users/877231303450704884/output/67_Baseball_Six_Seven_6_7_Meme_67_T-Shirt/1764501094_5608_Pink.png</t>
        </is>
      </c>
      <c r="HU378" t="inlineStr">
        <is>
          <t>https://designdvt.sgp1.digitaloceanspaces.com/users/877231303450704884/output/67_Baseball_Six_Seven_6_7_Meme_67_T-Shirt/1764501065_6872_Military.png</t>
        </is>
      </c>
      <c r="HY378" t="inlineStr">
        <is>
          <t>200</t>
        </is>
      </c>
      <c r="HZ378" t="inlineStr">
        <is>
          <t>33.99</t>
        </is>
      </c>
      <c r="IB378" t="inlineStr"/>
      <c r="IC378" t="inlineStr">
        <is>
          <t>0.6</t>
        </is>
      </c>
      <c r="ID378" t="inlineStr">
        <is>
          <t>6</t>
        </is>
      </c>
      <c r="IE378" t="inlineStr">
        <is>
          <t>8</t>
        </is>
      </c>
      <c r="IF378" t="inlineStr">
        <is>
          <t>2</t>
        </is>
      </c>
      <c r="IH378" t="inlineStr">
        <is>
          <t>Yes</t>
        </is>
      </c>
      <c r="II378" t="inlineStr">
        <is>
          <t>1</t>
        </is>
      </c>
      <c r="IJ378" t="inlineStr">
        <is>
          <t>piece</t>
        </is>
      </c>
      <c r="IR378" t="inlineStr">
        <is>
          <t>shipping template</t>
        </is>
      </c>
      <c r="IS378" t="inlineStr">
        <is>
          <t>2 Days</t>
        </is>
      </c>
      <c r="IT378" t="inlineStr">
        <is>
          <t>Made in the USA</t>
        </is>
      </c>
      <c r="IU378" t="inlineStr">
        <is>
          <t>I will ship this item myself</t>
        </is>
      </c>
      <c r="IV378" t="inlineStr">
        <is>
          <t>United States</t>
        </is>
      </c>
      <c r="KW378" t="inlineStr">
        <is>
          <t>No Warning Applicable</t>
        </is>
      </c>
    </row>
    <row r="379">
      <c r="E379" s="32" t="inlineStr">
        <is>
          <t>29066</t>
        </is>
      </c>
      <c r="F379" s="32" t="inlineStr">
        <is>
          <t>Normal product</t>
        </is>
      </c>
      <c r="K379" t="inlineStr">
        <is>
          <t>67 Baseball Six Seven 6 7 Meme 67 T-Shirt</t>
        </is>
      </c>
      <c r="L379" t="inlineStr">
        <is>
          <t>539946</t>
        </is>
      </c>
      <c r="M379" t="inlineStr">
        <is>
          <t>539946025</t>
        </is>
      </c>
      <c r="N379" s="32" t="inlineStr">
        <is>
          <t>Add</t>
        </is>
      </c>
      <c r="S379" t="inlineStr">
        <is>
          <t>https://res.cloudinary.com/dkcbyjwzu/image/upload/v1762685608/2_xybxo9.jpg</t>
        </is>
      </c>
      <c r="Z379" s="33" t="inlineStr">
        <is>
          <t>https://res.cloudinary.com/dkcbyjwzu/image/upload/v1762685608/2_xybxo9.jpg</t>
        </is>
      </c>
      <c r="AA379" s="33" t="inlineStr">
        <is>
          <t>https://res.cloudinary.com/dkcbyjwzu/image/upload/v1762685612/1_nwbmzw.jpg</t>
        </is>
      </c>
      <c r="AB379" s="33" t="inlineStr">
        <is>
          <t>https://res.cloudinary.com/dkcbyjwzu/image/upload/v1762685608/3_byb3p5.jpg</t>
        </is>
      </c>
      <c r="AC379" s="32" t="inlineStr">
        <is>
          <t>https://res.cloudinary.com/dkcbyjwzu/image/upload/v1762685608/4_vkjntf.jpg</t>
        </is>
      </c>
      <c r="BX379" s="32" t="inlineStr">
        <is>
          <t>Cotton</t>
        </is>
      </c>
      <c r="ED379" s="32" t="inlineStr">
        <is>
          <t>Crew Neck</t>
        </is>
      </c>
      <c r="EE379" s="32" t="inlineStr">
        <is>
          <t>Basics</t>
        </is>
      </c>
      <c r="EF379" s="32" t="inlineStr">
        <is>
          <t>Machine wash or professional dry clean</t>
        </is>
      </c>
      <c r="EI379" s="32" t="inlineStr">
        <is>
          <t>Long Sleeve</t>
        </is>
      </c>
      <c r="EJ379" s="32" t="inlineStr">
        <is>
          <t>Regular</t>
        </is>
      </c>
      <c r="GL379" s="32" t="inlineStr">
        <is>
          <t>All-season</t>
        </is>
      </c>
      <c r="GM379" s="32" t="inlineStr">
        <is>
          <t>Regular Sleeve</t>
        </is>
      </c>
      <c r="GS379" t="inlineStr">
        <is>
          <t>Color × Size</t>
        </is>
      </c>
      <c r="GT379" t="inlineStr">
        <is>
          <t>2 - Regular Size</t>
        </is>
      </c>
      <c r="GU379" t="inlineStr">
        <is>
          <t>10 - Alpha</t>
        </is>
      </c>
      <c r="GV379" t="inlineStr">
        <is>
          <t>XXL</t>
        </is>
      </c>
      <c r="GW379" t="inlineStr">
        <is>
          <t>Navy</t>
        </is>
      </c>
      <c r="GX379" t="inlineStr">
        <is>
          <t>Add size chart manually</t>
        </is>
      </c>
      <c r="GZ379" t="inlineStr">
        <is>
          <t>in-lbs-fl oz</t>
        </is>
      </c>
      <c r="HA379" t="inlineStr">
        <is>
          <t>XXL</t>
        </is>
      </c>
      <c r="HC379" t="inlineStr">
        <is>
          <t>27</t>
        </is>
      </c>
      <c r="HD379" t="inlineStr">
        <is>
          <t>30</t>
        </is>
      </c>
      <c r="HE379" t="inlineStr">
        <is>
          <t>33.5</t>
        </is>
      </c>
      <c r="HO379" t="inlineStr">
        <is>
          <t>https://designdvt.sgp1.digitaloceanspaces.com/users/877231303450704884/output/67_Baseball_Six_Seven_6_7_Meme_67_T-Shirt/1764501079_7445_Navy.png</t>
        </is>
      </c>
      <c r="HP379" t="inlineStr">
        <is>
          <t>https://designdvt.sgp1.digitaloceanspaces.com/users/877231303450704884/output/67_Baseball_Six_Seven_6_7_Meme_67_T-Shirt/1764501143_9804_Grey.png</t>
        </is>
      </c>
      <c r="HQ379" t="inlineStr">
        <is>
          <t>https://designdvt.sgp1.digitaloceanspaces.com/users/877231303450704884/output/67_Baseball_Six_Seven_6_7_Meme_67_T-Shirt/1764501133_1334_Black.png</t>
        </is>
      </c>
      <c r="HR379" t="inlineStr">
        <is>
          <t>https://designdvt.sgp1.digitaloceanspaces.com/users/877231303450704884/output/67_Baseball_Six_Seven_6_7_Meme_67_T-Shirt/1764501123_5408_Ash.png</t>
        </is>
      </c>
      <c r="HS379" t="inlineStr">
        <is>
          <t>https://designdvt.sgp1.digitaloceanspaces.com/users/877231303450704884/output/67_Baseball_Six_Seven_6_7_Meme_67_T-Shirt/1764501105_7371_Red.png</t>
        </is>
      </c>
      <c r="HT379" t="inlineStr">
        <is>
          <t>https://designdvt.sgp1.digitaloceanspaces.com/users/877231303450704884/output/67_Baseball_Six_Seven_6_7_Meme_67_T-Shirt/1764501094_5608_Pink.png</t>
        </is>
      </c>
      <c r="HU379" t="inlineStr">
        <is>
          <t>https://designdvt.sgp1.digitaloceanspaces.com/users/877231303450704884/output/67_Baseball_Six_Seven_6_7_Meme_67_T-Shirt/1764501065_6872_Military.png</t>
        </is>
      </c>
      <c r="HY379" t="inlineStr">
        <is>
          <t>200</t>
        </is>
      </c>
      <c r="HZ379" t="inlineStr">
        <is>
          <t>33.99</t>
        </is>
      </c>
      <c r="IB379" t="inlineStr"/>
      <c r="IC379" t="inlineStr">
        <is>
          <t>0.6</t>
        </is>
      </c>
      <c r="ID379" t="inlineStr">
        <is>
          <t>6</t>
        </is>
      </c>
      <c r="IE379" t="inlineStr">
        <is>
          <t>8</t>
        </is>
      </c>
      <c r="IF379" t="inlineStr">
        <is>
          <t>2</t>
        </is>
      </c>
      <c r="IH379" t="inlineStr">
        <is>
          <t>Yes</t>
        </is>
      </c>
      <c r="II379" t="inlineStr">
        <is>
          <t>1</t>
        </is>
      </c>
      <c r="IJ379" t="inlineStr">
        <is>
          <t>piece</t>
        </is>
      </c>
      <c r="IR379" t="inlineStr">
        <is>
          <t>shipping template</t>
        </is>
      </c>
      <c r="IS379" t="inlineStr">
        <is>
          <t>2 Days</t>
        </is>
      </c>
      <c r="IT379" t="inlineStr">
        <is>
          <t>Made in the USA</t>
        </is>
      </c>
      <c r="IU379" t="inlineStr">
        <is>
          <t>I will ship this item myself</t>
        </is>
      </c>
      <c r="IV379" t="inlineStr">
        <is>
          <t>United States</t>
        </is>
      </c>
      <c r="KW379" t="inlineStr">
        <is>
          <t>No Warning Applicable</t>
        </is>
      </c>
    </row>
    <row r="380">
      <c r="E380" s="32" t="inlineStr">
        <is>
          <t>29066</t>
        </is>
      </c>
      <c r="F380" s="32" t="inlineStr">
        <is>
          <t>Normal product</t>
        </is>
      </c>
      <c r="K380" t="inlineStr">
        <is>
          <t>67 Baseball Six Seven 6 7 Meme 67 T-Shirt</t>
        </is>
      </c>
      <c r="L380" t="inlineStr">
        <is>
          <t>539946</t>
        </is>
      </c>
      <c r="M380" t="inlineStr">
        <is>
          <t>539946026</t>
        </is>
      </c>
      <c r="N380" s="32" t="inlineStr">
        <is>
          <t>Add</t>
        </is>
      </c>
      <c r="S380" t="inlineStr">
        <is>
          <t>https://res.cloudinary.com/dkcbyjwzu/image/upload/v1762685608/2_xybxo9.jpg</t>
        </is>
      </c>
      <c r="Z380" s="33" t="inlineStr">
        <is>
          <t>https://res.cloudinary.com/dkcbyjwzu/image/upload/v1762685608/2_xybxo9.jpg</t>
        </is>
      </c>
      <c r="AA380" s="33" t="inlineStr">
        <is>
          <t>https://res.cloudinary.com/dkcbyjwzu/image/upload/v1762685612/1_nwbmzw.jpg</t>
        </is>
      </c>
      <c r="AB380" s="33" t="inlineStr">
        <is>
          <t>https://res.cloudinary.com/dkcbyjwzu/image/upload/v1762685608/3_byb3p5.jpg</t>
        </is>
      </c>
      <c r="AC380" s="32" t="inlineStr">
        <is>
          <t>https://res.cloudinary.com/dkcbyjwzu/image/upload/v1762685608/4_vkjntf.jpg</t>
        </is>
      </c>
      <c r="BX380" s="32" t="inlineStr">
        <is>
          <t>Cotton</t>
        </is>
      </c>
      <c r="ED380" s="32" t="inlineStr">
        <is>
          <t>Crew Neck</t>
        </is>
      </c>
      <c r="EE380" s="32" t="inlineStr">
        <is>
          <t>Basics</t>
        </is>
      </c>
      <c r="EF380" s="32" t="inlineStr">
        <is>
          <t>Machine wash or professional dry clean</t>
        </is>
      </c>
      <c r="EI380" s="32" t="inlineStr">
        <is>
          <t>Long Sleeve</t>
        </is>
      </c>
      <c r="EJ380" s="32" t="inlineStr">
        <is>
          <t>Regular</t>
        </is>
      </c>
      <c r="GL380" s="32" t="inlineStr">
        <is>
          <t>All-season</t>
        </is>
      </c>
      <c r="GM380" s="32" t="inlineStr">
        <is>
          <t>Regular Sleeve</t>
        </is>
      </c>
      <c r="GS380" t="inlineStr">
        <is>
          <t>Color × Size</t>
        </is>
      </c>
      <c r="GT380" t="inlineStr">
        <is>
          <t>2 - Regular Size</t>
        </is>
      </c>
      <c r="GU380" t="inlineStr">
        <is>
          <t>10 - Alpha</t>
        </is>
      </c>
      <c r="GV380" t="inlineStr">
        <is>
          <t>S</t>
        </is>
      </c>
      <c r="GW380" t="inlineStr">
        <is>
          <t>Red</t>
        </is>
      </c>
      <c r="GX380" t="inlineStr">
        <is>
          <t>Add size chart manually</t>
        </is>
      </c>
      <c r="GZ380" t="inlineStr">
        <is>
          <t>in-lbs-fl oz</t>
        </is>
      </c>
      <c r="HA380" t="inlineStr">
        <is>
          <t>S</t>
        </is>
      </c>
      <c r="HC380" t="inlineStr">
        <is>
          <t>19</t>
        </is>
      </c>
      <c r="HD380" t="inlineStr">
        <is>
          <t>26.5</t>
        </is>
      </c>
      <c r="HE380" t="inlineStr">
        <is>
          <t>30</t>
        </is>
      </c>
      <c r="HO380" t="inlineStr">
        <is>
          <t>https://designdvt.sgp1.digitaloceanspaces.com/users/877231303450704884/output/67_Baseball_Six_Seven_6_7_Meme_67_T-Shirt/1764501105_7371_Red.png</t>
        </is>
      </c>
      <c r="HP380" t="inlineStr">
        <is>
          <t>https://designdvt.sgp1.digitaloceanspaces.com/users/877231303450704884/output/67_Baseball_Six_Seven_6_7_Meme_67_T-Shirt/1764501143_9804_Grey.png</t>
        </is>
      </c>
      <c r="HQ380" t="inlineStr">
        <is>
          <t>https://designdvt.sgp1.digitaloceanspaces.com/users/877231303450704884/output/67_Baseball_Six_Seven_6_7_Meme_67_T-Shirt/1764501133_1334_Black.png</t>
        </is>
      </c>
      <c r="HR380" t="inlineStr">
        <is>
          <t>https://designdvt.sgp1.digitaloceanspaces.com/users/877231303450704884/output/67_Baseball_Six_Seven_6_7_Meme_67_T-Shirt/1764501123_5408_Ash.png</t>
        </is>
      </c>
      <c r="HS380" t="inlineStr">
        <is>
          <t>https://designdvt.sgp1.digitaloceanspaces.com/users/877231303450704884/output/67_Baseball_Six_Seven_6_7_Meme_67_T-Shirt/1764501094_5608_Pink.png</t>
        </is>
      </c>
      <c r="HT380" t="inlineStr">
        <is>
          <t>https://designdvt.sgp1.digitaloceanspaces.com/users/877231303450704884/output/67_Baseball_Six_Seven_6_7_Meme_67_T-Shirt/1764501079_7445_Navy.png</t>
        </is>
      </c>
      <c r="HU380" t="inlineStr">
        <is>
          <t>https://designdvt.sgp1.digitaloceanspaces.com/users/877231303450704884/output/67_Baseball_Six_Seven_6_7_Meme_67_T-Shirt/1764501065_6872_Military.png</t>
        </is>
      </c>
      <c r="HY380" t="inlineStr">
        <is>
          <t>200</t>
        </is>
      </c>
      <c r="HZ380" t="inlineStr">
        <is>
          <t>33.99</t>
        </is>
      </c>
      <c r="IB380" t="inlineStr"/>
      <c r="IC380" t="inlineStr">
        <is>
          <t>0.6</t>
        </is>
      </c>
      <c r="ID380" t="inlineStr">
        <is>
          <t>6</t>
        </is>
      </c>
      <c r="IE380" t="inlineStr">
        <is>
          <t>8</t>
        </is>
      </c>
      <c r="IF380" t="inlineStr">
        <is>
          <t>2</t>
        </is>
      </c>
      <c r="IH380" t="inlineStr">
        <is>
          <t>Yes</t>
        </is>
      </c>
      <c r="II380" t="inlineStr">
        <is>
          <t>1</t>
        </is>
      </c>
      <c r="IJ380" t="inlineStr">
        <is>
          <t>piece</t>
        </is>
      </c>
      <c r="IR380" t="inlineStr">
        <is>
          <t>shipping template</t>
        </is>
      </c>
      <c r="IS380" t="inlineStr">
        <is>
          <t>2 Days</t>
        </is>
      </c>
      <c r="IT380" t="inlineStr">
        <is>
          <t>Made in the USA</t>
        </is>
      </c>
      <c r="IU380" t="inlineStr">
        <is>
          <t>I will ship this item myself</t>
        </is>
      </c>
      <c r="IV380" t="inlineStr">
        <is>
          <t>United States</t>
        </is>
      </c>
      <c r="KW380" t="inlineStr">
        <is>
          <t>No Warning Applicable</t>
        </is>
      </c>
    </row>
    <row r="381">
      <c r="E381" s="32" t="inlineStr">
        <is>
          <t>29066</t>
        </is>
      </c>
      <c r="F381" s="32" t="inlineStr">
        <is>
          <t>Normal product</t>
        </is>
      </c>
      <c r="K381" t="inlineStr">
        <is>
          <t>67 Baseball Six Seven 6 7 Meme 67 T-Shirt</t>
        </is>
      </c>
      <c r="L381" t="inlineStr">
        <is>
          <t>539946</t>
        </is>
      </c>
      <c r="M381" t="inlineStr">
        <is>
          <t>539946027</t>
        </is>
      </c>
      <c r="N381" s="32" t="inlineStr">
        <is>
          <t>Add</t>
        </is>
      </c>
      <c r="S381" t="inlineStr">
        <is>
          <t>https://res.cloudinary.com/dkcbyjwzu/image/upload/v1762685608/2_xybxo9.jpg</t>
        </is>
      </c>
      <c r="Z381" s="33" t="inlineStr">
        <is>
          <t>https://res.cloudinary.com/dkcbyjwzu/image/upload/v1762685608/2_xybxo9.jpg</t>
        </is>
      </c>
      <c r="AA381" s="33" t="inlineStr">
        <is>
          <t>https://res.cloudinary.com/dkcbyjwzu/image/upload/v1762685612/1_nwbmzw.jpg</t>
        </is>
      </c>
      <c r="AB381" s="33" t="inlineStr">
        <is>
          <t>https://res.cloudinary.com/dkcbyjwzu/image/upload/v1762685608/3_byb3p5.jpg</t>
        </is>
      </c>
      <c r="AC381" s="32" t="inlineStr">
        <is>
          <t>https://res.cloudinary.com/dkcbyjwzu/image/upload/v1762685608/4_vkjntf.jpg</t>
        </is>
      </c>
      <c r="BX381" s="32" t="inlineStr">
        <is>
          <t>Cotton</t>
        </is>
      </c>
      <c r="ED381" s="32" t="inlineStr">
        <is>
          <t>Crew Neck</t>
        </is>
      </c>
      <c r="EE381" s="32" t="inlineStr">
        <is>
          <t>Basics</t>
        </is>
      </c>
      <c r="EF381" s="32" t="inlineStr">
        <is>
          <t>Machine wash or professional dry clean</t>
        </is>
      </c>
      <c r="EI381" s="32" t="inlineStr">
        <is>
          <t>Long Sleeve</t>
        </is>
      </c>
      <c r="EJ381" s="32" t="inlineStr">
        <is>
          <t>Regular</t>
        </is>
      </c>
      <c r="GL381" s="32" t="inlineStr">
        <is>
          <t>All-season</t>
        </is>
      </c>
      <c r="GM381" s="32" t="inlineStr">
        <is>
          <t>Regular Sleeve</t>
        </is>
      </c>
      <c r="GS381" t="inlineStr">
        <is>
          <t>Color × Size</t>
        </is>
      </c>
      <c r="GT381" t="inlineStr">
        <is>
          <t>2 - Regular Size</t>
        </is>
      </c>
      <c r="GU381" t="inlineStr">
        <is>
          <t>10 - Alpha</t>
        </is>
      </c>
      <c r="GV381" t="inlineStr">
        <is>
          <t>M</t>
        </is>
      </c>
      <c r="GW381" t="inlineStr">
        <is>
          <t>Red</t>
        </is>
      </c>
      <c r="GX381" t="inlineStr">
        <is>
          <t>Add size chart manually</t>
        </is>
      </c>
      <c r="GZ381" t="inlineStr">
        <is>
          <t>in-lbs-fl oz</t>
        </is>
      </c>
      <c r="HA381" t="inlineStr">
        <is>
          <t>M</t>
        </is>
      </c>
      <c r="HC381" t="inlineStr">
        <is>
          <t>21</t>
        </is>
      </c>
      <c r="HD381" t="inlineStr">
        <is>
          <t>27.5</t>
        </is>
      </c>
      <c r="HE381" t="inlineStr">
        <is>
          <t>31</t>
        </is>
      </c>
      <c r="HO381" t="inlineStr">
        <is>
          <t>https://designdvt.sgp1.digitaloceanspaces.com/users/877231303450704884/output/67_Baseball_Six_Seven_6_7_Meme_67_T-Shirt/1764501105_7371_Red.png</t>
        </is>
      </c>
      <c r="HP381" t="inlineStr">
        <is>
          <t>https://designdvt.sgp1.digitaloceanspaces.com/users/877231303450704884/output/67_Baseball_Six_Seven_6_7_Meme_67_T-Shirt/1764501143_9804_Grey.png</t>
        </is>
      </c>
      <c r="HQ381" t="inlineStr">
        <is>
          <t>https://designdvt.sgp1.digitaloceanspaces.com/users/877231303450704884/output/67_Baseball_Six_Seven_6_7_Meme_67_T-Shirt/1764501133_1334_Black.png</t>
        </is>
      </c>
      <c r="HR381" t="inlineStr">
        <is>
          <t>https://designdvt.sgp1.digitaloceanspaces.com/users/877231303450704884/output/67_Baseball_Six_Seven_6_7_Meme_67_T-Shirt/1764501123_5408_Ash.png</t>
        </is>
      </c>
      <c r="HS381" t="inlineStr">
        <is>
          <t>https://designdvt.sgp1.digitaloceanspaces.com/users/877231303450704884/output/67_Baseball_Six_Seven_6_7_Meme_67_T-Shirt/1764501094_5608_Pink.png</t>
        </is>
      </c>
      <c r="HT381" t="inlineStr">
        <is>
          <t>https://designdvt.sgp1.digitaloceanspaces.com/users/877231303450704884/output/67_Baseball_Six_Seven_6_7_Meme_67_T-Shirt/1764501079_7445_Navy.png</t>
        </is>
      </c>
      <c r="HU381" t="inlineStr">
        <is>
          <t>https://designdvt.sgp1.digitaloceanspaces.com/users/877231303450704884/output/67_Baseball_Six_Seven_6_7_Meme_67_T-Shirt/1764501065_6872_Military.png</t>
        </is>
      </c>
      <c r="HY381" t="inlineStr">
        <is>
          <t>200</t>
        </is>
      </c>
      <c r="HZ381" t="inlineStr">
        <is>
          <t>33.99</t>
        </is>
      </c>
      <c r="IB381" t="inlineStr"/>
      <c r="IC381" t="inlineStr">
        <is>
          <t>0.6</t>
        </is>
      </c>
      <c r="ID381" t="inlineStr">
        <is>
          <t>6</t>
        </is>
      </c>
      <c r="IE381" t="inlineStr">
        <is>
          <t>8</t>
        </is>
      </c>
      <c r="IF381" t="inlineStr">
        <is>
          <t>2</t>
        </is>
      </c>
      <c r="IH381" t="inlineStr">
        <is>
          <t>Yes</t>
        </is>
      </c>
      <c r="II381" t="inlineStr">
        <is>
          <t>1</t>
        </is>
      </c>
      <c r="IJ381" t="inlineStr">
        <is>
          <t>piece</t>
        </is>
      </c>
      <c r="IR381" t="inlineStr">
        <is>
          <t>shipping template</t>
        </is>
      </c>
      <c r="IS381" t="inlineStr">
        <is>
          <t>2 Days</t>
        </is>
      </c>
      <c r="IT381" t="inlineStr">
        <is>
          <t>Made in the USA</t>
        </is>
      </c>
      <c r="IU381" t="inlineStr">
        <is>
          <t>I will ship this item myself</t>
        </is>
      </c>
      <c r="IV381" t="inlineStr">
        <is>
          <t>United States</t>
        </is>
      </c>
      <c r="KW381" t="inlineStr">
        <is>
          <t>No Warning Applicable</t>
        </is>
      </c>
    </row>
    <row r="382">
      <c r="E382" s="32" t="inlineStr">
        <is>
          <t>29066</t>
        </is>
      </c>
      <c r="F382" s="32" t="inlineStr">
        <is>
          <t>Normal product</t>
        </is>
      </c>
      <c r="K382" t="inlineStr">
        <is>
          <t>67 Baseball Six Seven 6 7 Meme 67 T-Shirt</t>
        </is>
      </c>
      <c r="L382" t="inlineStr">
        <is>
          <t>539946</t>
        </is>
      </c>
      <c r="M382" t="inlineStr">
        <is>
          <t>539946028</t>
        </is>
      </c>
      <c r="N382" s="32" t="inlineStr">
        <is>
          <t>Add</t>
        </is>
      </c>
      <c r="S382" t="inlineStr">
        <is>
          <t>https://res.cloudinary.com/dkcbyjwzu/image/upload/v1762685608/2_xybxo9.jpg</t>
        </is>
      </c>
      <c r="Z382" s="33" t="inlineStr">
        <is>
          <t>https://res.cloudinary.com/dkcbyjwzu/image/upload/v1762685608/2_xybxo9.jpg</t>
        </is>
      </c>
      <c r="AA382" s="33" t="inlineStr">
        <is>
          <t>https://res.cloudinary.com/dkcbyjwzu/image/upload/v1762685612/1_nwbmzw.jpg</t>
        </is>
      </c>
      <c r="AB382" s="33" t="inlineStr">
        <is>
          <t>https://res.cloudinary.com/dkcbyjwzu/image/upload/v1762685608/3_byb3p5.jpg</t>
        </is>
      </c>
      <c r="AC382" s="32" t="inlineStr">
        <is>
          <t>https://res.cloudinary.com/dkcbyjwzu/image/upload/v1762685608/4_vkjntf.jpg</t>
        </is>
      </c>
      <c r="BX382" s="32" t="inlineStr">
        <is>
          <t>Cotton</t>
        </is>
      </c>
      <c r="ED382" s="32" t="inlineStr">
        <is>
          <t>Crew Neck</t>
        </is>
      </c>
      <c r="EE382" s="32" t="inlineStr">
        <is>
          <t>Basics</t>
        </is>
      </c>
      <c r="EF382" s="32" t="inlineStr">
        <is>
          <t>Machine wash or professional dry clean</t>
        </is>
      </c>
      <c r="EI382" s="32" t="inlineStr">
        <is>
          <t>Long Sleeve</t>
        </is>
      </c>
      <c r="EJ382" s="32" t="inlineStr">
        <is>
          <t>Regular</t>
        </is>
      </c>
      <c r="GL382" s="32" t="inlineStr">
        <is>
          <t>All-season</t>
        </is>
      </c>
      <c r="GM382" s="32" t="inlineStr">
        <is>
          <t>Regular Sleeve</t>
        </is>
      </c>
      <c r="GS382" t="inlineStr">
        <is>
          <t>Color × Size</t>
        </is>
      </c>
      <c r="GT382" t="inlineStr">
        <is>
          <t>2 - Regular Size</t>
        </is>
      </c>
      <c r="GU382" t="inlineStr">
        <is>
          <t>10 - Alpha</t>
        </is>
      </c>
      <c r="GV382" t="inlineStr">
        <is>
          <t>L</t>
        </is>
      </c>
      <c r="GW382" t="inlineStr">
        <is>
          <t>Red</t>
        </is>
      </c>
      <c r="GX382" t="inlineStr">
        <is>
          <t>Add size chart manually</t>
        </is>
      </c>
      <c r="GZ382" t="inlineStr">
        <is>
          <t>in-lbs-fl oz</t>
        </is>
      </c>
      <c r="HA382" t="inlineStr">
        <is>
          <t>L</t>
        </is>
      </c>
      <c r="HC382" t="inlineStr">
        <is>
          <t>22</t>
        </is>
      </c>
      <c r="HD382" t="inlineStr">
        <is>
          <t>28.5</t>
        </is>
      </c>
      <c r="HE382" t="inlineStr">
        <is>
          <t>32</t>
        </is>
      </c>
      <c r="HO382" t="inlineStr">
        <is>
          <t>https://designdvt.sgp1.digitaloceanspaces.com/users/877231303450704884/output/67_Baseball_Six_Seven_6_7_Meme_67_T-Shirt/1764501105_7371_Red.png</t>
        </is>
      </c>
      <c r="HP382" t="inlineStr">
        <is>
          <t>https://designdvt.sgp1.digitaloceanspaces.com/users/877231303450704884/output/67_Baseball_Six_Seven_6_7_Meme_67_T-Shirt/1764501143_9804_Grey.png</t>
        </is>
      </c>
      <c r="HQ382" t="inlineStr">
        <is>
          <t>https://designdvt.sgp1.digitaloceanspaces.com/users/877231303450704884/output/67_Baseball_Six_Seven_6_7_Meme_67_T-Shirt/1764501133_1334_Black.png</t>
        </is>
      </c>
      <c r="HR382" t="inlineStr">
        <is>
          <t>https://designdvt.sgp1.digitaloceanspaces.com/users/877231303450704884/output/67_Baseball_Six_Seven_6_7_Meme_67_T-Shirt/1764501123_5408_Ash.png</t>
        </is>
      </c>
      <c r="HS382" t="inlineStr">
        <is>
          <t>https://designdvt.sgp1.digitaloceanspaces.com/users/877231303450704884/output/67_Baseball_Six_Seven_6_7_Meme_67_T-Shirt/1764501094_5608_Pink.png</t>
        </is>
      </c>
      <c r="HT382" t="inlineStr">
        <is>
          <t>https://designdvt.sgp1.digitaloceanspaces.com/users/877231303450704884/output/67_Baseball_Six_Seven_6_7_Meme_67_T-Shirt/1764501079_7445_Navy.png</t>
        </is>
      </c>
      <c r="HU382" t="inlineStr">
        <is>
          <t>https://designdvt.sgp1.digitaloceanspaces.com/users/877231303450704884/output/67_Baseball_Six_Seven_6_7_Meme_67_T-Shirt/1764501065_6872_Military.png</t>
        </is>
      </c>
      <c r="HY382" t="inlineStr">
        <is>
          <t>200</t>
        </is>
      </c>
      <c r="HZ382" t="inlineStr">
        <is>
          <t>33.99</t>
        </is>
      </c>
      <c r="IB382" t="inlineStr"/>
      <c r="IC382" t="inlineStr">
        <is>
          <t>0.6</t>
        </is>
      </c>
      <c r="ID382" t="inlineStr">
        <is>
          <t>6</t>
        </is>
      </c>
      <c r="IE382" t="inlineStr">
        <is>
          <t>8</t>
        </is>
      </c>
      <c r="IF382" t="inlineStr">
        <is>
          <t>2</t>
        </is>
      </c>
      <c r="IH382" t="inlineStr">
        <is>
          <t>Yes</t>
        </is>
      </c>
      <c r="II382" t="inlineStr">
        <is>
          <t>1</t>
        </is>
      </c>
      <c r="IJ382" t="inlineStr">
        <is>
          <t>piece</t>
        </is>
      </c>
      <c r="IR382" t="inlineStr">
        <is>
          <t>shipping template</t>
        </is>
      </c>
      <c r="IS382" t="inlineStr">
        <is>
          <t>2 Days</t>
        </is>
      </c>
      <c r="IT382" t="inlineStr">
        <is>
          <t>Made in the USA</t>
        </is>
      </c>
      <c r="IU382" t="inlineStr">
        <is>
          <t>I will ship this item myself</t>
        </is>
      </c>
      <c r="IV382" t="inlineStr">
        <is>
          <t>United States</t>
        </is>
      </c>
      <c r="KW382" t="inlineStr">
        <is>
          <t>No Warning Applicable</t>
        </is>
      </c>
    </row>
    <row r="383">
      <c r="E383" s="32" t="inlineStr">
        <is>
          <t>29066</t>
        </is>
      </c>
      <c r="F383" s="32" t="inlineStr">
        <is>
          <t>Normal product</t>
        </is>
      </c>
      <c r="K383" t="inlineStr">
        <is>
          <t>67 Baseball Six Seven 6 7 Meme 67 T-Shirt</t>
        </is>
      </c>
      <c r="L383" t="inlineStr">
        <is>
          <t>539946</t>
        </is>
      </c>
      <c r="M383" t="inlineStr">
        <is>
          <t>539946029</t>
        </is>
      </c>
      <c r="N383" s="32" t="inlineStr">
        <is>
          <t>Add</t>
        </is>
      </c>
      <c r="S383" t="inlineStr">
        <is>
          <t>https://res.cloudinary.com/dkcbyjwzu/image/upload/v1762685608/2_xybxo9.jpg</t>
        </is>
      </c>
      <c r="Z383" s="33" t="inlineStr">
        <is>
          <t>https://res.cloudinary.com/dkcbyjwzu/image/upload/v1762685608/2_xybxo9.jpg</t>
        </is>
      </c>
      <c r="AA383" s="33" t="inlineStr">
        <is>
          <t>https://res.cloudinary.com/dkcbyjwzu/image/upload/v1762685612/1_nwbmzw.jpg</t>
        </is>
      </c>
      <c r="AB383" s="33" t="inlineStr">
        <is>
          <t>https://res.cloudinary.com/dkcbyjwzu/image/upload/v1762685608/3_byb3p5.jpg</t>
        </is>
      </c>
      <c r="AC383" s="32" t="inlineStr">
        <is>
          <t>https://res.cloudinary.com/dkcbyjwzu/image/upload/v1762685608/4_vkjntf.jpg</t>
        </is>
      </c>
      <c r="BX383" s="32" t="inlineStr">
        <is>
          <t>Cotton</t>
        </is>
      </c>
      <c r="ED383" s="32" t="inlineStr">
        <is>
          <t>Crew Neck</t>
        </is>
      </c>
      <c r="EE383" s="32" t="inlineStr">
        <is>
          <t>Basics</t>
        </is>
      </c>
      <c r="EF383" s="32" t="inlineStr">
        <is>
          <t>Machine wash or professional dry clean</t>
        </is>
      </c>
      <c r="EI383" s="32" t="inlineStr">
        <is>
          <t>Long Sleeve</t>
        </is>
      </c>
      <c r="EJ383" s="32" t="inlineStr">
        <is>
          <t>Regular</t>
        </is>
      </c>
      <c r="GL383" s="32" t="inlineStr">
        <is>
          <t>All-season</t>
        </is>
      </c>
      <c r="GM383" s="32" t="inlineStr">
        <is>
          <t>Regular Sleeve</t>
        </is>
      </c>
      <c r="GS383" t="inlineStr">
        <is>
          <t>Color × Size</t>
        </is>
      </c>
      <c r="GT383" t="inlineStr">
        <is>
          <t>2 - Regular Size</t>
        </is>
      </c>
      <c r="GU383" t="inlineStr">
        <is>
          <t>10 - Alpha</t>
        </is>
      </c>
      <c r="GV383" t="inlineStr">
        <is>
          <t>XL</t>
        </is>
      </c>
      <c r="GW383" t="inlineStr">
        <is>
          <t>Red</t>
        </is>
      </c>
      <c r="GX383" t="inlineStr">
        <is>
          <t>Add size chart manually</t>
        </is>
      </c>
      <c r="GZ383" t="inlineStr">
        <is>
          <t>in-lbs-fl oz</t>
        </is>
      </c>
      <c r="HA383" t="inlineStr">
        <is>
          <t>XL</t>
        </is>
      </c>
      <c r="HC383" t="inlineStr">
        <is>
          <t>25</t>
        </is>
      </c>
      <c r="HD383" t="inlineStr">
        <is>
          <t>29.5</t>
        </is>
      </c>
      <c r="HE383" t="inlineStr">
        <is>
          <t>33</t>
        </is>
      </c>
      <c r="HO383" t="inlineStr">
        <is>
          <t>https://designdvt.sgp1.digitaloceanspaces.com/users/877231303450704884/output/67_Baseball_Six_Seven_6_7_Meme_67_T-Shirt/1764501105_7371_Red.png</t>
        </is>
      </c>
      <c r="HP383" t="inlineStr">
        <is>
          <t>https://designdvt.sgp1.digitaloceanspaces.com/users/877231303450704884/output/67_Baseball_Six_Seven_6_7_Meme_67_T-Shirt/1764501143_9804_Grey.png</t>
        </is>
      </c>
      <c r="HQ383" t="inlineStr">
        <is>
          <t>https://designdvt.sgp1.digitaloceanspaces.com/users/877231303450704884/output/67_Baseball_Six_Seven_6_7_Meme_67_T-Shirt/1764501133_1334_Black.png</t>
        </is>
      </c>
      <c r="HR383" t="inlineStr">
        <is>
          <t>https://designdvt.sgp1.digitaloceanspaces.com/users/877231303450704884/output/67_Baseball_Six_Seven_6_7_Meme_67_T-Shirt/1764501123_5408_Ash.png</t>
        </is>
      </c>
      <c r="HS383" t="inlineStr">
        <is>
          <t>https://designdvt.sgp1.digitaloceanspaces.com/users/877231303450704884/output/67_Baseball_Six_Seven_6_7_Meme_67_T-Shirt/1764501094_5608_Pink.png</t>
        </is>
      </c>
      <c r="HT383" t="inlineStr">
        <is>
          <t>https://designdvt.sgp1.digitaloceanspaces.com/users/877231303450704884/output/67_Baseball_Six_Seven_6_7_Meme_67_T-Shirt/1764501079_7445_Navy.png</t>
        </is>
      </c>
      <c r="HU383" t="inlineStr">
        <is>
          <t>https://designdvt.sgp1.digitaloceanspaces.com/users/877231303450704884/output/67_Baseball_Six_Seven_6_7_Meme_67_T-Shirt/1764501065_6872_Military.png</t>
        </is>
      </c>
      <c r="HY383" t="inlineStr">
        <is>
          <t>200</t>
        </is>
      </c>
      <c r="HZ383" t="inlineStr">
        <is>
          <t>33.99</t>
        </is>
      </c>
      <c r="IB383" t="inlineStr"/>
      <c r="IC383" t="inlineStr">
        <is>
          <t>0.6</t>
        </is>
      </c>
      <c r="ID383" t="inlineStr">
        <is>
          <t>6</t>
        </is>
      </c>
      <c r="IE383" t="inlineStr">
        <is>
          <t>8</t>
        </is>
      </c>
      <c r="IF383" t="inlineStr">
        <is>
          <t>2</t>
        </is>
      </c>
      <c r="IH383" t="inlineStr">
        <is>
          <t>Yes</t>
        </is>
      </c>
      <c r="II383" t="inlineStr">
        <is>
          <t>1</t>
        </is>
      </c>
      <c r="IJ383" t="inlineStr">
        <is>
          <t>piece</t>
        </is>
      </c>
      <c r="IR383" t="inlineStr">
        <is>
          <t>shipping template</t>
        </is>
      </c>
      <c r="IS383" t="inlineStr">
        <is>
          <t>2 Days</t>
        </is>
      </c>
      <c r="IT383" t="inlineStr">
        <is>
          <t>Made in the USA</t>
        </is>
      </c>
      <c r="IU383" t="inlineStr">
        <is>
          <t>I will ship this item myself</t>
        </is>
      </c>
      <c r="IV383" t="inlineStr">
        <is>
          <t>United States</t>
        </is>
      </c>
      <c r="KW383" t="inlineStr">
        <is>
          <t>No Warning Applicable</t>
        </is>
      </c>
    </row>
    <row r="384">
      <c r="E384" s="32" t="inlineStr">
        <is>
          <t>29066</t>
        </is>
      </c>
      <c r="F384" s="32" t="inlineStr">
        <is>
          <t>Normal product</t>
        </is>
      </c>
      <c r="K384" t="inlineStr">
        <is>
          <t>67 Baseball Six Seven 6 7 Meme 67 T-Shirt</t>
        </is>
      </c>
      <c r="L384" t="inlineStr">
        <is>
          <t>539946</t>
        </is>
      </c>
      <c r="M384" t="inlineStr">
        <is>
          <t>539946030</t>
        </is>
      </c>
      <c r="N384" s="32" t="inlineStr">
        <is>
          <t>Add</t>
        </is>
      </c>
      <c r="S384" t="inlineStr">
        <is>
          <t>https://res.cloudinary.com/dkcbyjwzu/image/upload/v1762685608/2_xybxo9.jpg</t>
        </is>
      </c>
      <c r="Z384" s="33" t="inlineStr">
        <is>
          <t>https://res.cloudinary.com/dkcbyjwzu/image/upload/v1762685608/2_xybxo9.jpg</t>
        </is>
      </c>
      <c r="AA384" s="33" t="inlineStr">
        <is>
          <t>https://res.cloudinary.com/dkcbyjwzu/image/upload/v1762685612/1_nwbmzw.jpg</t>
        </is>
      </c>
      <c r="AB384" s="33" t="inlineStr">
        <is>
          <t>https://res.cloudinary.com/dkcbyjwzu/image/upload/v1762685608/3_byb3p5.jpg</t>
        </is>
      </c>
      <c r="AC384" s="32" t="inlineStr">
        <is>
          <t>https://res.cloudinary.com/dkcbyjwzu/image/upload/v1762685608/4_vkjntf.jpg</t>
        </is>
      </c>
      <c r="BX384" s="32" t="inlineStr">
        <is>
          <t>Cotton</t>
        </is>
      </c>
      <c r="ED384" s="32" t="inlineStr">
        <is>
          <t>Crew Neck</t>
        </is>
      </c>
      <c r="EE384" s="32" t="inlineStr">
        <is>
          <t>Basics</t>
        </is>
      </c>
      <c r="EF384" s="32" t="inlineStr">
        <is>
          <t>Machine wash or professional dry clean</t>
        </is>
      </c>
      <c r="EI384" s="32" t="inlineStr">
        <is>
          <t>Long Sleeve</t>
        </is>
      </c>
      <c r="EJ384" s="32" t="inlineStr">
        <is>
          <t>Regular</t>
        </is>
      </c>
      <c r="GL384" s="32" t="inlineStr">
        <is>
          <t>All-season</t>
        </is>
      </c>
      <c r="GM384" s="32" t="inlineStr">
        <is>
          <t>Regular Sleeve</t>
        </is>
      </c>
      <c r="GS384" t="inlineStr">
        <is>
          <t>Color × Size</t>
        </is>
      </c>
      <c r="GT384" t="inlineStr">
        <is>
          <t>2 - Regular Size</t>
        </is>
      </c>
      <c r="GU384" t="inlineStr">
        <is>
          <t>10 - Alpha</t>
        </is>
      </c>
      <c r="GV384" t="inlineStr">
        <is>
          <t>XXL</t>
        </is>
      </c>
      <c r="GW384" t="inlineStr">
        <is>
          <t>Red</t>
        </is>
      </c>
      <c r="GX384" t="inlineStr">
        <is>
          <t>Add size chart manually</t>
        </is>
      </c>
      <c r="GZ384" t="inlineStr">
        <is>
          <t>in-lbs-fl oz</t>
        </is>
      </c>
      <c r="HA384" t="inlineStr">
        <is>
          <t>XXL</t>
        </is>
      </c>
      <c r="HC384" t="inlineStr">
        <is>
          <t>27</t>
        </is>
      </c>
      <c r="HD384" t="inlineStr">
        <is>
          <t>30</t>
        </is>
      </c>
      <c r="HE384" t="inlineStr">
        <is>
          <t>33.5</t>
        </is>
      </c>
      <c r="HO384" t="inlineStr">
        <is>
          <t>https://designdvt.sgp1.digitaloceanspaces.com/users/877231303450704884/output/67_Baseball_Six_Seven_6_7_Meme_67_T-Shirt/1764501105_7371_Red.png</t>
        </is>
      </c>
      <c r="HP384" t="inlineStr">
        <is>
          <t>https://designdvt.sgp1.digitaloceanspaces.com/users/877231303450704884/output/67_Baseball_Six_Seven_6_7_Meme_67_T-Shirt/1764501143_9804_Grey.png</t>
        </is>
      </c>
      <c r="HQ384" t="inlineStr">
        <is>
          <t>https://designdvt.sgp1.digitaloceanspaces.com/users/877231303450704884/output/67_Baseball_Six_Seven_6_7_Meme_67_T-Shirt/1764501133_1334_Black.png</t>
        </is>
      </c>
      <c r="HR384" t="inlineStr">
        <is>
          <t>https://designdvt.sgp1.digitaloceanspaces.com/users/877231303450704884/output/67_Baseball_Six_Seven_6_7_Meme_67_T-Shirt/1764501123_5408_Ash.png</t>
        </is>
      </c>
      <c r="HS384" t="inlineStr">
        <is>
          <t>https://designdvt.sgp1.digitaloceanspaces.com/users/877231303450704884/output/67_Baseball_Six_Seven_6_7_Meme_67_T-Shirt/1764501094_5608_Pink.png</t>
        </is>
      </c>
      <c r="HT384" t="inlineStr">
        <is>
          <t>https://designdvt.sgp1.digitaloceanspaces.com/users/877231303450704884/output/67_Baseball_Six_Seven_6_7_Meme_67_T-Shirt/1764501079_7445_Navy.png</t>
        </is>
      </c>
      <c r="HU384" t="inlineStr">
        <is>
          <t>https://designdvt.sgp1.digitaloceanspaces.com/users/877231303450704884/output/67_Baseball_Six_Seven_6_7_Meme_67_T-Shirt/1764501065_6872_Military.png</t>
        </is>
      </c>
      <c r="HY384" t="inlineStr">
        <is>
          <t>200</t>
        </is>
      </c>
      <c r="HZ384" t="inlineStr">
        <is>
          <t>33.99</t>
        </is>
      </c>
      <c r="IB384" t="inlineStr"/>
      <c r="IC384" t="inlineStr">
        <is>
          <t>0.6</t>
        </is>
      </c>
      <c r="ID384" t="inlineStr">
        <is>
          <t>6</t>
        </is>
      </c>
      <c r="IE384" t="inlineStr">
        <is>
          <t>8</t>
        </is>
      </c>
      <c r="IF384" t="inlineStr">
        <is>
          <t>2</t>
        </is>
      </c>
      <c r="IH384" t="inlineStr">
        <is>
          <t>Yes</t>
        </is>
      </c>
      <c r="II384" t="inlineStr">
        <is>
          <t>1</t>
        </is>
      </c>
      <c r="IJ384" t="inlineStr">
        <is>
          <t>piece</t>
        </is>
      </c>
      <c r="IR384" t="inlineStr">
        <is>
          <t>shipping template</t>
        </is>
      </c>
      <c r="IS384" t="inlineStr">
        <is>
          <t>2 Days</t>
        </is>
      </c>
      <c r="IT384" t="inlineStr">
        <is>
          <t>Made in the USA</t>
        </is>
      </c>
      <c r="IU384" t="inlineStr">
        <is>
          <t>I will ship this item myself</t>
        </is>
      </c>
      <c r="IV384" t="inlineStr">
        <is>
          <t>United States</t>
        </is>
      </c>
      <c r="KW384" t="inlineStr">
        <is>
          <t>No Warning Applicable</t>
        </is>
      </c>
    </row>
    <row r="385">
      <c r="E385" s="32" t="inlineStr">
        <is>
          <t>29066</t>
        </is>
      </c>
      <c r="F385" s="32" t="inlineStr">
        <is>
          <t>Normal product</t>
        </is>
      </c>
      <c r="K385" t="inlineStr">
        <is>
          <t>67 Baseball Six Seven 6 7 Meme 67 T-Shirt</t>
        </is>
      </c>
      <c r="L385" t="inlineStr">
        <is>
          <t>539946</t>
        </is>
      </c>
      <c r="M385" t="inlineStr">
        <is>
          <t>539946031</t>
        </is>
      </c>
      <c r="N385" s="32" t="inlineStr">
        <is>
          <t>Add</t>
        </is>
      </c>
      <c r="S385" t="inlineStr">
        <is>
          <t>https://res.cloudinary.com/dkcbyjwzu/image/upload/v1762685608/2_xybxo9.jpg</t>
        </is>
      </c>
      <c r="Z385" s="33" t="inlineStr">
        <is>
          <t>https://res.cloudinary.com/dkcbyjwzu/image/upload/v1762685608/2_xybxo9.jpg</t>
        </is>
      </c>
      <c r="AA385" s="33" t="inlineStr">
        <is>
          <t>https://res.cloudinary.com/dkcbyjwzu/image/upload/v1762685612/1_nwbmzw.jpg</t>
        </is>
      </c>
      <c r="AB385" s="33" t="inlineStr">
        <is>
          <t>https://res.cloudinary.com/dkcbyjwzu/image/upload/v1762685608/3_byb3p5.jpg</t>
        </is>
      </c>
      <c r="AC385" s="32" t="inlineStr">
        <is>
          <t>https://res.cloudinary.com/dkcbyjwzu/image/upload/v1762685608/4_vkjntf.jpg</t>
        </is>
      </c>
      <c r="BX385" s="32" t="inlineStr">
        <is>
          <t>Cotton</t>
        </is>
      </c>
      <c r="ED385" s="32" t="inlineStr">
        <is>
          <t>Crew Neck</t>
        </is>
      </c>
      <c r="EE385" s="32" t="inlineStr">
        <is>
          <t>Basics</t>
        </is>
      </c>
      <c r="EF385" s="32" t="inlineStr">
        <is>
          <t>Machine wash or professional dry clean</t>
        </is>
      </c>
      <c r="EI385" s="32" t="inlineStr">
        <is>
          <t>Long Sleeve</t>
        </is>
      </c>
      <c r="EJ385" s="32" t="inlineStr">
        <is>
          <t>Regular</t>
        </is>
      </c>
      <c r="GL385" s="32" t="inlineStr">
        <is>
          <t>All-season</t>
        </is>
      </c>
      <c r="GM385" s="32" t="inlineStr">
        <is>
          <t>Regular Sleeve</t>
        </is>
      </c>
      <c r="GS385" t="inlineStr">
        <is>
          <t>Color × Size</t>
        </is>
      </c>
      <c r="GT385" t="inlineStr">
        <is>
          <t>2 - Regular Size</t>
        </is>
      </c>
      <c r="GU385" t="inlineStr">
        <is>
          <t>10 - Alpha</t>
        </is>
      </c>
      <c r="GV385" t="inlineStr">
        <is>
          <t>S</t>
        </is>
      </c>
      <c r="GW385" t="inlineStr">
        <is>
          <t>Military</t>
        </is>
      </c>
      <c r="GX385" t="inlineStr">
        <is>
          <t>Add size chart manually</t>
        </is>
      </c>
      <c r="GZ385" t="inlineStr">
        <is>
          <t>in-lbs-fl oz</t>
        </is>
      </c>
      <c r="HA385" t="inlineStr">
        <is>
          <t>S</t>
        </is>
      </c>
      <c r="HC385" t="inlineStr">
        <is>
          <t>19</t>
        </is>
      </c>
      <c r="HD385" t="inlineStr">
        <is>
          <t>26.5</t>
        </is>
      </c>
      <c r="HE385" t="inlineStr">
        <is>
          <t>30</t>
        </is>
      </c>
      <c r="HO385" t="inlineStr">
        <is>
          <t>https://designdvt.sgp1.digitaloceanspaces.com/users/877231303450704884/output/67_Baseball_Six_Seven_6_7_Meme_67_T-Shirt/1764501065_6872_Military.png</t>
        </is>
      </c>
      <c r="HP385" t="inlineStr">
        <is>
          <t>https://designdvt.sgp1.digitaloceanspaces.com/users/877231303450704884/output/67_Baseball_Six_Seven_6_7_Meme_67_T-Shirt/1764501143_9804_Grey.png</t>
        </is>
      </c>
      <c r="HQ385" t="inlineStr">
        <is>
          <t>https://designdvt.sgp1.digitaloceanspaces.com/users/877231303450704884/output/67_Baseball_Six_Seven_6_7_Meme_67_T-Shirt/1764501133_1334_Black.png</t>
        </is>
      </c>
      <c r="HR385" t="inlineStr">
        <is>
          <t>https://designdvt.sgp1.digitaloceanspaces.com/users/877231303450704884/output/67_Baseball_Six_Seven_6_7_Meme_67_T-Shirt/1764501123_5408_Ash.png</t>
        </is>
      </c>
      <c r="HS385" t="inlineStr">
        <is>
          <t>https://designdvt.sgp1.digitaloceanspaces.com/users/877231303450704884/output/67_Baseball_Six_Seven_6_7_Meme_67_T-Shirt/1764501105_7371_Red.png</t>
        </is>
      </c>
      <c r="HT385" t="inlineStr">
        <is>
          <t>https://designdvt.sgp1.digitaloceanspaces.com/users/877231303450704884/output/67_Baseball_Six_Seven_6_7_Meme_67_T-Shirt/1764501094_5608_Pink.png</t>
        </is>
      </c>
      <c r="HU385" t="inlineStr">
        <is>
          <t>https://designdvt.sgp1.digitaloceanspaces.com/users/877231303450704884/output/67_Baseball_Six_Seven_6_7_Meme_67_T-Shirt/1764501079_7445_Navy.png</t>
        </is>
      </c>
      <c r="HY385" t="inlineStr">
        <is>
          <t>200</t>
        </is>
      </c>
      <c r="HZ385" t="inlineStr">
        <is>
          <t>33.99</t>
        </is>
      </c>
      <c r="IB385" t="inlineStr"/>
      <c r="IC385" t="inlineStr">
        <is>
          <t>0.6</t>
        </is>
      </c>
      <c r="ID385" t="inlineStr">
        <is>
          <t>6</t>
        </is>
      </c>
      <c r="IE385" t="inlineStr">
        <is>
          <t>8</t>
        </is>
      </c>
      <c r="IF385" t="inlineStr">
        <is>
          <t>2</t>
        </is>
      </c>
      <c r="IH385" t="inlineStr">
        <is>
          <t>Yes</t>
        </is>
      </c>
      <c r="II385" t="inlineStr">
        <is>
          <t>1</t>
        </is>
      </c>
      <c r="IJ385" t="inlineStr">
        <is>
          <t>piece</t>
        </is>
      </c>
      <c r="IR385" t="inlineStr">
        <is>
          <t>shipping template</t>
        </is>
      </c>
      <c r="IS385" t="inlineStr">
        <is>
          <t>2 Days</t>
        </is>
      </c>
      <c r="IT385" t="inlineStr">
        <is>
          <t>Made in the USA</t>
        </is>
      </c>
      <c r="IU385" t="inlineStr">
        <is>
          <t>I will ship this item myself</t>
        </is>
      </c>
      <c r="IV385" t="inlineStr">
        <is>
          <t>United States</t>
        </is>
      </c>
      <c r="KW385" t="inlineStr">
        <is>
          <t>No Warning Applicable</t>
        </is>
      </c>
    </row>
    <row r="386">
      <c r="E386" s="32" t="inlineStr">
        <is>
          <t>29066</t>
        </is>
      </c>
      <c r="F386" s="32" t="inlineStr">
        <is>
          <t>Normal product</t>
        </is>
      </c>
      <c r="K386" t="inlineStr">
        <is>
          <t>67 Baseball Six Seven 6 7 Meme 67 T-Shirt</t>
        </is>
      </c>
      <c r="L386" t="inlineStr">
        <is>
          <t>539946</t>
        </is>
      </c>
      <c r="M386" t="inlineStr">
        <is>
          <t>539946032</t>
        </is>
      </c>
      <c r="N386" s="32" t="inlineStr">
        <is>
          <t>Add</t>
        </is>
      </c>
      <c r="S386" t="inlineStr">
        <is>
          <t>https://res.cloudinary.com/dkcbyjwzu/image/upload/v1762685608/2_xybxo9.jpg</t>
        </is>
      </c>
      <c r="Z386" s="33" t="inlineStr">
        <is>
          <t>https://res.cloudinary.com/dkcbyjwzu/image/upload/v1762685608/2_xybxo9.jpg</t>
        </is>
      </c>
      <c r="AA386" s="33" t="inlineStr">
        <is>
          <t>https://res.cloudinary.com/dkcbyjwzu/image/upload/v1762685612/1_nwbmzw.jpg</t>
        </is>
      </c>
      <c r="AB386" s="33" t="inlineStr">
        <is>
          <t>https://res.cloudinary.com/dkcbyjwzu/image/upload/v1762685608/3_byb3p5.jpg</t>
        </is>
      </c>
      <c r="AC386" s="32" t="inlineStr">
        <is>
          <t>https://res.cloudinary.com/dkcbyjwzu/image/upload/v1762685608/4_vkjntf.jpg</t>
        </is>
      </c>
      <c r="BX386" s="32" t="inlineStr">
        <is>
          <t>Cotton</t>
        </is>
      </c>
      <c r="ED386" s="32" t="inlineStr">
        <is>
          <t>Crew Neck</t>
        </is>
      </c>
      <c r="EE386" s="32" t="inlineStr">
        <is>
          <t>Basics</t>
        </is>
      </c>
      <c r="EF386" s="32" t="inlineStr">
        <is>
          <t>Machine wash or professional dry clean</t>
        </is>
      </c>
      <c r="EI386" s="32" t="inlineStr">
        <is>
          <t>Long Sleeve</t>
        </is>
      </c>
      <c r="EJ386" s="32" t="inlineStr">
        <is>
          <t>Regular</t>
        </is>
      </c>
      <c r="GL386" s="32" t="inlineStr">
        <is>
          <t>All-season</t>
        </is>
      </c>
      <c r="GM386" s="32" t="inlineStr">
        <is>
          <t>Regular Sleeve</t>
        </is>
      </c>
      <c r="GS386" t="inlineStr">
        <is>
          <t>Color × Size</t>
        </is>
      </c>
      <c r="GT386" t="inlineStr">
        <is>
          <t>2 - Regular Size</t>
        </is>
      </c>
      <c r="GU386" t="inlineStr">
        <is>
          <t>10 - Alpha</t>
        </is>
      </c>
      <c r="GV386" t="inlineStr">
        <is>
          <t>M</t>
        </is>
      </c>
      <c r="GW386" t="inlineStr">
        <is>
          <t>Military</t>
        </is>
      </c>
      <c r="GX386" t="inlineStr">
        <is>
          <t>Add size chart manually</t>
        </is>
      </c>
      <c r="GZ386" t="inlineStr">
        <is>
          <t>in-lbs-fl oz</t>
        </is>
      </c>
      <c r="HA386" t="inlineStr">
        <is>
          <t>M</t>
        </is>
      </c>
      <c r="HC386" t="inlineStr">
        <is>
          <t>21</t>
        </is>
      </c>
      <c r="HD386" t="inlineStr">
        <is>
          <t>27.5</t>
        </is>
      </c>
      <c r="HE386" t="inlineStr">
        <is>
          <t>31</t>
        </is>
      </c>
      <c r="HO386" t="inlineStr">
        <is>
          <t>https://designdvt.sgp1.digitaloceanspaces.com/users/877231303450704884/output/67_Baseball_Six_Seven_6_7_Meme_67_T-Shirt/1764501065_6872_Military.png</t>
        </is>
      </c>
      <c r="HP386" t="inlineStr">
        <is>
          <t>https://designdvt.sgp1.digitaloceanspaces.com/users/877231303450704884/output/67_Baseball_Six_Seven_6_7_Meme_67_T-Shirt/1764501143_9804_Grey.png</t>
        </is>
      </c>
      <c r="HQ386" t="inlineStr">
        <is>
          <t>https://designdvt.sgp1.digitaloceanspaces.com/users/877231303450704884/output/67_Baseball_Six_Seven_6_7_Meme_67_T-Shirt/1764501133_1334_Black.png</t>
        </is>
      </c>
      <c r="HR386" t="inlineStr">
        <is>
          <t>https://designdvt.sgp1.digitaloceanspaces.com/users/877231303450704884/output/67_Baseball_Six_Seven_6_7_Meme_67_T-Shirt/1764501123_5408_Ash.png</t>
        </is>
      </c>
      <c r="HS386" t="inlineStr">
        <is>
          <t>https://designdvt.sgp1.digitaloceanspaces.com/users/877231303450704884/output/67_Baseball_Six_Seven_6_7_Meme_67_T-Shirt/1764501105_7371_Red.png</t>
        </is>
      </c>
      <c r="HT386" t="inlineStr">
        <is>
          <t>https://designdvt.sgp1.digitaloceanspaces.com/users/877231303450704884/output/67_Baseball_Six_Seven_6_7_Meme_67_T-Shirt/1764501094_5608_Pink.png</t>
        </is>
      </c>
      <c r="HU386" t="inlineStr">
        <is>
          <t>https://designdvt.sgp1.digitaloceanspaces.com/users/877231303450704884/output/67_Baseball_Six_Seven_6_7_Meme_67_T-Shirt/1764501079_7445_Navy.png</t>
        </is>
      </c>
      <c r="HY386" t="inlineStr">
        <is>
          <t>200</t>
        </is>
      </c>
      <c r="HZ386" t="inlineStr">
        <is>
          <t>33.99</t>
        </is>
      </c>
      <c r="IB386" t="inlineStr"/>
      <c r="IC386" t="inlineStr">
        <is>
          <t>0.6</t>
        </is>
      </c>
      <c r="ID386" t="inlineStr">
        <is>
          <t>6</t>
        </is>
      </c>
      <c r="IE386" t="inlineStr">
        <is>
          <t>8</t>
        </is>
      </c>
      <c r="IF386" t="inlineStr">
        <is>
          <t>2</t>
        </is>
      </c>
      <c r="IH386" t="inlineStr">
        <is>
          <t>Yes</t>
        </is>
      </c>
      <c r="II386" t="inlineStr">
        <is>
          <t>1</t>
        </is>
      </c>
      <c r="IJ386" t="inlineStr">
        <is>
          <t>piece</t>
        </is>
      </c>
      <c r="IR386" t="inlineStr">
        <is>
          <t>shipping template</t>
        </is>
      </c>
      <c r="IS386" t="inlineStr">
        <is>
          <t>2 Days</t>
        </is>
      </c>
      <c r="IT386" t="inlineStr">
        <is>
          <t>Made in the USA</t>
        </is>
      </c>
      <c r="IU386" t="inlineStr">
        <is>
          <t>I will ship this item myself</t>
        </is>
      </c>
      <c r="IV386" t="inlineStr">
        <is>
          <t>United States</t>
        </is>
      </c>
      <c r="KW386" t="inlineStr">
        <is>
          <t>No Warning Applicable</t>
        </is>
      </c>
    </row>
    <row r="387">
      <c r="E387" s="32" t="inlineStr">
        <is>
          <t>29066</t>
        </is>
      </c>
      <c r="F387" s="32" t="inlineStr">
        <is>
          <t>Normal product</t>
        </is>
      </c>
      <c r="K387" t="inlineStr">
        <is>
          <t>67 Baseball Six Seven 6 7 Meme 67 T-Shirt</t>
        </is>
      </c>
      <c r="L387" t="inlineStr">
        <is>
          <t>539946</t>
        </is>
      </c>
      <c r="M387" t="inlineStr">
        <is>
          <t>539946033</t>
        </is>
      </c>
      <c r="N387" s="32" t="inlineStr">
        <is>
          <t>Add</t>
        </is>
      </c>
      <c r="S387" t="inlineStr">
        <is>
          <t>https://res.cloudinary.com/dkcbyjwzu/image/upload/v1762685608/2_xybxo9.jpg</t>
        </is>
      </c>
      <c r="Z387" s="33" t="inlineStr">
        <is>
          <t>https://res.cloudinary.com/dkcbyjwzu/image/upload/v1762685608/2_xybxo9.jpg</t>
        </is>
      </c>
      <c r="AA387" s="33" t="inlineStr">
        <is>
          <t>https://res.cloudinary.com/dkcbyjwzu/image/upload/v1762685612/1_nwbmzw.jpg</t>
        </is>
      </c>
      <c r="AB387" s="33" t="inlineStr">
        <is>
          <t>https://res.cloudinary.com/dkcbyjwzu/image/upload/v1762685608/3_byb3p5.jpg</t>
        </is>
      </c>
      <c r="AC387" s="32" t="inlineStr">
        <is>
          <t>https://res.cloudinary.com/dkcbyjwzu/image/upload/v1762685608/4_vkjntf.jpg</t>
        </is>
      </c>
      <c r="BX387" s="32" t="inlineStr">
        <is>
          <t>Cotton</t>
        </is>
      </c>
      <c r="ED387" s="32" t="inlineStr">
        <is>
          <t>Crew Neck</t>
        </is>
      </c>
      <c r="EE387" s="32" t="inlineStr">
        <is>
          <t>Basics</t>
        </is>
      </c>
      <c r="EF387" s="32" t="inlineStr">
        <is>
          <t>Machine wash or professional dry clean</t>
        </is>
      </c>
      <c r="EI387" s="32" t="inlineStr">
        <is>
          <t>Long Sleeve</t>
        </is>
      </c>
      <c r="EJ387" s="32" t="inlineStr">
        <is>
          <t>Regular</t>
        </is>
      </c>
      <c r="GL387" s="32" t="inlineStr">
        <is>
          <t>All-season</t>
        </is>
      </c>
      <c r="GM387" s="32" t="inlineStr">
        <is>
          <t>Regular Sleeve</t>
        </is>
      </c>
      <c r="GS387" t="inlineStr">
        <is>
          <t>Color × Size</t>
        </is>
      </c>
      <c r="GT387" t="inlineStr">
        <is>
          <t>2 - Regular Size</t>
        </is>
      </c>
      <c r="GU387" t="inlineStr">
        <is>
          <t>10 - Alpha</t>
        </is>
      </c>
      <c r="GV387" t="inlineStr">
        <is>
          <t>L</t>
        </is>
      </c>
      <c r="GW387" t="inlineStr">
        <is>
          <t>Military</t>
        </is>
      </c>
      <c r="GX387" t="inlineStr">
        <is>
          <t>Add size chart manually</t>
        </is>
      </c>
      <c r="GZ387" t="inlineStr">
        <is>
          <t>in-lbs-fl oz</t>
        </is>
      </c>
      <c r="HA387" t="inlineStr">
        <is>
          <t>L</t>
        </is>
      </c>
      <c r="HC387" t="inlineStr">
        <is>
          <t>22</t>
        </is>
      </c>
      <c r="HD387" t="inlineStr">
        <is>
          <t>28.5</t>
        </is>
      </c>
      <c r="HE387" t="inlineStr">
        <is>
          <t>32</t>
        </is>
      </c>
      <c r="HO387" t="inlineStr">
        <is>
          <t>https://designdvt.sgp1.digitaloceanspaces.com/users/877231303450704884/output/67_Baseball_Six_Seven_6_7_Meme_67_T-Shirt/1764501065_6872_Military.png</t>
        </is>
      </c>
      <c r="HP387" t="inlineStr">
        <is>
          <t>https://designdvt.sgp1.digitaloceanspaces.com/users/877231303450704884/output/67_Baseball_Six_Seven_6_7_Meme_67_T-Shirt/1764501143_9804_Grey.png</t>
        </is>
      </c>
      <c r="HQ387" t="inlineStr">
        <is>
          <t>https://designdvt.sgp1.digitaloceanspaces.com/users/877231303450704884/output/67_Baseball_Six_Seven_6_7_Meme_67_T-Shirt/1764501133_1334_Black.png</t>
        </is>
      </c>
      <c r="HR387" t="inlineStr">
        <is>
          <t>https://designdvt.sgp1.digitaloceanspaces.com/users/877231303450704884/output/67_Baseball_Six_Seven_6_7_Meme_67_T-Shirt/1764501123_5408_Ash.png</t>
        </is>
      </c>
      <c r="HS387" t="inlineStr">
        <is>
          <t>https://designdvt.sgp1.digitaloceanspaces.com/users/877231303450704884/output/67_Baseball_Six_Seven_6_7_Meme_67_T-Shirt/1764501105_7371_Red.png</t>
        </is>
      </c>
      <c r="HT387" t="inlineStr">
        <is>
          <t>https://designdvt.sgp1.digitaloceanspaces.com/users/877231303450704884/output/67_Baseball_Six_Seven_6_7_Meme_67_T-Shirt/1764501094_5608_Pink.png</t>
        </is>
      </c>
      <c r="HU387" t="inlineStr">
        <is>
          <t>https://designdvt.sgp1.digitaloceanspaces.com/users/877231303450704884/output/67_Baseball_Six_Seven_6_7_Meme_67_T-Shirt/1764501079_7445_Navy.png</t>
        </is>
      </c>
      <c r="HY387" t="inlineStr">
        <is>
          <t>200</t>
        </is>
      </c>
      <c r="HZ387" t="inlineStr">
        <is>
          <t>33.99</t>
        </is>
      </c>
      <c r="IB387" t="inlineStr"/>
      <c r="IC387" t="inlineStr">
        <is>
          <t>0.6</t>
        </is>
      </c>
      <c r="ID387" t="inlineStr">
        <is>
          <t>6</t>
        </is>
      </c>
      <c r="IE387" t="inlineStr">
        <is>
          <t>8</t>
        </is>
      </c>
      <c r="IF387" t="inlineStr">
        <is>
          <t>2</t>
        </is>
      </c>
      <c r="IH387" t="inlineStr">
        <is>
          <t>Yes</t>
        </is>
      </c>
      <c r="II387" t="inlineStr">
        <is>
          <t>1</t>
        </is>
      </c>
      <c r="IJ387" t="inlineStr">
        <is>
          <t>piece</t>
        </is>
      </c>
      <c r="IR387" t="inlineStr">
        <is>
          <t>shipping template</t>
        </is>
      </c>
      <c r="IS387" t="inlineStr">
        <is>
          <t>2 Days</t>
        </is>
      </c>
      <c r="IT387" t="inlineStr">
        <is>
          <t>Made in the USA</t>
        </is>
      </c>
      <c r="IU387" t="inlineStr">
        <is>
          <t>I will ship this item myself</t>
        </is>
      </c>
      <c r="IV387" t="inlineStr">
        <is>
          <t>United States</t>
        </is>
      </c>
      <c r="KW387" t="inlineStr">
        <is>
          <t>No Warning Applicable</t>
        </is>
      </c>
    </row>
    <row r="388">
      <c r="E388" s="32" t="inlineStr">
        <is>
          <t>29066</t>
        </is>
      </c>
      <c r="F388" s="32" t="inlineStr">
        <is>
          <t>Normal product</t>
        </is>
      </c>
      <c r="K388" t="inlineStr">
        <is>
          <t>67 Baseball Six Seven 6 7 Meme 67 T-Shirt</t>
        </is>
      </c>
      <c r="L388" t="inlineStr">
        <is>
          <t>539946</t>
        </is>
      </c>
      <c r="M388" t="inlineStr">
        <is>
          <t>539946034</t>
        </is>
      </c>
      <c r="N388" s="32" t="inlineStr">
        <is>
          <t>Add</t>
        </is>
      </c>
      <c r="S388" t="inlineStr">
        <is>
          <t>https://res.cloudinary.com/dkcbyjwzu/image/upload/v1762685608/2_xybxo9.jpg</t>
        </is>
      </c>
      <c r="Z388" s="33" t="inlineStr">
        <is>
          <t>https://res.cloudinary.com/dkcbyjwzu/image/upload/v1762685608/2_xybxo9.jpg</t>
        </is>
      </c>
      <c r="AA388" s="33" t="inlineStr">
        <is>
          <t>https://res.cloudinary.com/dkcbyjwzu/image/upload/v1762685612/1_nwbmzw.jpg</t>
        </is>
      </c>
      <c r="AB388" s="33" t="inlineStr">
        <is>
          <t>https://res.cloudinary.com/dkcbyjwzu/image/upload/v1762685608/3_byb3p5.jpg</t>
        </is>
      </c>
      <c r="AC388" s="32" t="inlineStr">
        <is>
          <t>https://res.cloudinary.com/dkcbyjwzu/image/upload/v1762685608/4_vkjntf.jpg</t>
        </is>
      </c>
      <c r="BX388" s="32" t="inlineStr">
        <is>
          <t>Cotton</t>
        </is>
      </c>
      <c r="ED388" s="32" t="inlineStr">
        <is>
          <t>Crew Neck</t>
        </is>
      </c>
      <c r="EE388" s="32" t="inlineStr">
        <is>
          <t>Basics</t>
        </is>
      </c>
      <c r="EF388" s="32" t="inlineStr">
        <is>
          <t>Machine wash or professional dry clean</t>
        </is>
      </c>
      <c r="EI388" s="32" t="inlineStr">
        <is>
          <t>Long Sleeve</t>
        </is>
      </c>
      <c r="EJ388" s="32" t="inlineStr">
        <is>
          <t>Regular</t>
        </is>
      </c>
      <c r="GL388" s="32" t="inlineStr">
        <is>
          <t>All-season</t>
        </is>
      </c>
      <c r="GM388" s="32" t="inlineStr">
        <is>
          <t>Regular Sleeve</t>
        </is>
      </c>
      <c r="GS388" t="inlineStr">
        <is>
          <t>Color × Size</t>
        </is>
      </c>
      <c r="GT388" t="inlineStr">
        <is>
          <t>2 - Regular Size</t>
        </is>
      </c>
      <c r="GU388" t="inlineStr">
        <is>
          <t>10 - Alpha</t>
        </is>
      </c>
      <c r="GV388" t="inlineStr">
        <is>
          <t>XL</t>
        </is>
      </c>
      <c r="GW388" t="inlineStr">
        <is>
          <t>Military</t>
        </is>
      </c>
      <c r="GX388" t="inlineStr">
        <is>
          <t>Add size chart manually</t>
        </is>
      </c>
      <c r="GZ388" t="inlineStr">
        <is>
          <t>in-lbs-fl oz</t>
        </is>
      </c>
      <c r="HA388" t="inlineStr">
        <is>
          <t>XL</t>
        </is>
      </c>
      <c r="HC388" t="inlineStr">
        <is>
          <t>25</t>
        </is>
      </c>
      <c r="HD388" t="inlineStr">
        <is>
          <t>29.5</t>
        </is>
      </c>
      <c r="HE388" t="inlineStr">
        <is>
          <t>33</t>
        </is>
      </c>
      <c r="HO388" t="inlineStr">
        <is>
          <t>https://designdvt.sgp1.digitaloceanspaces.com/users/877231303450704884/output/67_Baseball_Six_Seven_6_7_Meme_67_T-Shirt/1764501065_6872_Military.png</t>
        </is>
      </c>
      <c r="HP388" t="inlineStr">
        <is>
          <t>https://designdvt.sgp1.digitaloceanspaces.com/users/877231303450704884/output/67_Baseball_Six_Seven_6_7_Meme_67_T-Shirt/1764501143_9804_Grey.png</t>
        </is>
      </c>
      <c r="HQ388" t="inlineStr">
        <is>
          <t>https://designdvt.sgp1.digitaloceanspaces.com/users/877231303450704884/output/67_Baseball_Six_Seven_6_7_Meme_67_T-Shirt/1764501133_1334_Black.png</t>
        </is>
      </c>
      <c r="HR388" t="inlineStr">
        <is>
          <t>https://designdvt.sgp1.digitaloceanspaces.com/users/877231303450704884/output/67_Baseball_Six_Seven_6_7_Meme_67_T-Shirt/1764501123_5408_Ash.png</t>
        </is>
      </c>
      <c r="HS388" t="inlineStr">
        <is>
          <t>https://designdvt.sgp1.digitaloceanspaces.com/users/877231303450704884/output/67_Baseball_Six_Seven_6_7_Meme_67_T-Shirt/1764501105_7371_Red.png</t>
        </is>
      </c>
      <c r="HT388" t="inlineStr">
        <is>
          <t>https://designdvt.sgp1.digitaloceanspaces.com/users/877231303450704884/output/67_Baseball_Six_Seven_6_7_Meme_67_T-Shirt/1764501094_5608_Pink.png</t>
        </is>
      </c>
      <c r="HU388" t="inlineStr">
        <is>
          <t>https://designdvt.sgp1.digitaloceanspaces.com/users/877231303450704884/output/67_Baseball_Six_Seven_6_7_Meme_67_T-Shirt/1764501079_7445_Navy.png</t>
        </is>
      </c>
      <c r="HY388" t="inlineStr">
        <is>
          <t>200</t>
        </is>
      </c>
      <c r="HZ388" t="inlineStr">
        <is>
          <t>33.99</t>
        </is>
      </c>
      <c r="IB388" t="inlineStr"/>
      <c r="IC388" t="inlineStr">
        <is>
          <t>0.6</t>
        </is>
      </c>
      <c r="ID388" t="inlineStr">
        <is>
          <t>6</t>
        </is>
      </c>
      <c r="IE388" t="inlineStr">
        <is>
          <t>8</t>
        </is>
      </c>
      <c r="IF388" t="inlineStr">
        <is>
          <t>2</t>
        </is>
      </c>
      <c r="IH388" t="inlineStr">
        <is>
          <t>Yes</t>
        </is>
      </c>
      <c r="II388" t="inlineStr">
        <is>
          <t>1</t>
        </is>
      </c>
      <c r="IJ388" t="inlineStr">
        <is>
          <t>piece</t>
        </is>
      </c>
      <c r="IR388" t="inlineStr">
        <is>
          <t>shipping template</t>
        </is>
      </c>
      <c r="IS388" t="inlineStr">
        <is>
          <t>2 Days</t>
        </is>
      </c>
      <c r="IT388" t="inlineStr">
        <is>
          <t>Made in the USA</t>
        </is>
      </c>
      <c r="IU388" t="inlineStr">
        <is>
          <t>I will ship this item myself</t>
        </is>
      </c>
      <c r="IV388" t="inlineStr">
        <is>
          <t>United States</t>
        </is>
      </c>
      <c r="KW388" t="inlineStr">
        <is>
          <t>No Warning Applicable</t>
        </is>
      </c>
    </row>
    <row r="389">
      <c r="E389" s="32" t="inlineStr">
        <is>
          <t>29066</t>
        </is>
      </c>
      <c r="F389" s="32" t="inlineStr">
        <is>
          <t>Normal product</t>
        </is>
      </c>
      <c r="K389" t="inlineStr">
        <is>
          <t>67 Baseball Six Seven 6 7 Meme 67 T-Shirt</t>
        </is>
      </c>
      <c r="L389" t="inlineStr">
        <is>
          <t>539946</t>
        </is>
      </c>
      <c r="M389" t="inlineStr">
        <is>
          <t>539946035</t>
        </is>
      </c>
      <c r="N389" s="32" t="inlineStr">
        <is>
          <t>Add</t>
        </is>
      </c>
      <c r="S389" t="inlineStr">
        <is>
          <t>https://res.cloudinary.com/dkcbyjwzu/image/upload/v1762685608/2_xybxo9.jpg</t>
        </is>
      </c>
      <c r="Z389" s="33" t="inlineStr">
        <is>
          <t>https://res.cloudinary.com/dkcbyjwzu/image/upload/v1762685608/2_xybxo9.jpg</t>
        </is>
      </c>
      <c r="AA389" s="33" t="inlineStr">
        <is>
          <t>https://res.cloudinary.com/dkcbyjwzu/image/upload/v1762685612/1_nwbmzw.jpg</t>
        </is>
      </c>
      <c r="AB389" s="33" t="inlineStr">
        <is>
          <t>https://res.cloudinary.com/dkcbyjwzu/image/upload/v1762685608/3_byb3p5.jpg</t>
        </is>
      </c>
      <c r="AC389" s="32" t="inlineStr">
        <is>
          <t>https://res.cloudinary.com/dkcbyjwzu/image/upload/v1762685608/4_vkjntf.jpg</t>
        </is>
      </c>
      <c r="BX389" s="32" t="inlineStr">
        <is>
          <t>Cotton</t>
        </is>
      </c>
      <c r="ED389" s="32" t="inlineStr">
        <is>
          <t>Crew Neck</t>
        </is>
      </c>
      <c r="EE389" s="32" t="inlineStr">
        <is>
          <t>Basics</t>
        </is>
      </c>
      <c r="EF389" s="32" t="inlineStr">
        <is>
          <t>Machine wash or professional dry clean</t>
        </is>
      </c>
      <c r="EI389" s="32" t="inlineStr">
        <is>
          <t>Long Sleeve</t>
        </is>
      </c>
      <c r="EJ389" s="32" t="inlineStr">
        <is>
          <t>Regular</t>
        </is>
      </c>
      <c r="GL389" s="32" t="inlineStr">
        <is>
          <t>All-season</t>
        </is>
      </c>
      <c r="GM389" s="32" t="inlineStr">
        <is>
          <t>Regular Sleeve</t>
        </is>
      </c>
      <c r="GS389" t="inlineStr">
        <is>
          <t>Color × Size</t>
        </is>
      </c>
      <c r="GT389" t="inlineStr">
        <is>
          <t>2 - Regular Size</t>
        </is>
      </c>
      <c r="GU389" t="inlineStr">
        <is>
          <t>10 - Alpha</t>
        </is>
      </c>
      <c r="GV389" t="inlineStr">
        <is>
          <t>XXL</t>
        </is>
      </c>
      <c r="GW389" t="inlineStr">
        <is>
          <t>Military</t>
        </is>
      </c>
      <c r="GX389" t="inlineStr">
        <is>
          <t>Add size chart manually</t>
        </is>
      </c>
      <c r="GZ389" t="inlineStr">
        <is>
          <t>in-lbs-fl oz</t>
        </is>
      </c>
      <c r="HA389" t="inlineStr">
        <is>
          <t>XXL</t>
        </is>
      </c>
      <c r="HC389" t="inlineStr">
        <is>
          <t>27</t>
        </is>
      </c>
      <c r="HD389" t="inlineStr">
        <is>
          <t>30</t>
        </is>
      </c>
      <c r="HE389" t="inlineStr">
        <is>
          <t>33.5</t>
        </is>
      </c>
      <c r="HO389" t="inlineStr">
        <is>
          <t>https://designdvt.sgp1.digitaloceanspaces.com/users/877231303450704884/output/67_Baseball_Six_Seven_6_7_Meme_67_T-Shirt/1764501065_6872_Military.png</t>
        </is>
      </c>
      <c r="HP389" t="inlineStr">
        <is>
          <t>https://designdvt.sgp1.digitaloceanspaces.com/users/877231303450704884/output/67_Baseball_Six_Seven_6_7_Meme_67_T-Shirt/1764501143_9804_Grey.png</t>
        </is>
      </c>
      <c r="HQ389" t="inlineStr">
        <is>
          <t>https://designdvt.sgp1.digitaloceanspaces.com/users/877231303450704884/output/67_Baseball_Six_Seven_6_7_Meme_67_T-Shirt/1764501133_1334_Black.png</t>
        </is>
      </c>
      <c r="HR389" t="inlineStr">
        <is>
          <t>https://designdvt.sgp1.digitaloceanspaces.com/users/877231303450704884/output/67_Baseball_Six_Seven_6_7_Meme_67_T-Shirt/1764501123_5408_Ash.png</t>
        </is>
      </c>
      <c r="HS389" t="inlineStr">
        <is>
          <t>https://designdvt.sgp1.digitaloceanspaces.com/users/877231303450704884/output/67_Baseball_Six_Seven_6_7_Meme_67_T-Shirt/1764501105_7371_Red.png</t>
        </is>
      </c>
      <c r="HT389" t="inlineStr">
        <is>
          <t>https://designdvt.sgp1.digitaloceanspaces.com/users/877231303450704884/output/67_Baseball_Six_Seven_6_7_Meme_67_T-Shirt/1764501094_5608_Pink.png</t>
        </is>
      </c>
      <c r="HU389" t="inlineStr">
        <is>
          <t>https://designdvt.sgp1.digitaloceanspaces.com/users/877231303450704884/output/67_Baseball_Six_Seven_6_7_Meme_67_T-Shirt/1764501079_7445_Navy.png</t>
        </is>
      </c>
      <c r="HY389" t="inlineStr">
        <is>
          <t>200</t>
        </is>
      </c>
      <c r="HZ389" t="inlineStr">
        <is>
          <t>33.99</t>
        </is>
      </c>
      <c r="IB389" t="inlineStr"/>
      <c r="IC389" t="inlineStr">
        <is>
          <t>0.6</t>
        </is>
      </c>
      <c r="ID389" t="inlineStr">
        <is>
          <t>6</t>
        </is>
      </c>
      <c r="IE389" t="inlineStr">
        <is>
          <t>8</t>
        </is>
      </c>
      <c r="IF389" t="inlineStr">
        <is>
          <t>2</t>
        </is>
      </c>
      <c r="IH389" t="inlineStr">
        <is>
          <t>Yes</t>
        </is>
      </c>
      <c r="II389" t="inlineStr">
        <is>
          <t>1</t>
        </is>
      </c>
      <c r="IJ389" t="inlineStr">
        <is>
          <t>piece</t>
        </is>
      </c>
      <c r="IR389" t="inlineStr">
        <is>
          <t>shipping template</t>
        </is>
      </c>
      <c r="IS389" t="inlineStr">
        <is>
          <t>2 Days</t>
        </is>
      </c>
      <c r="IT389" t="inlineStr">
        <is>
          <t>Made in the USA</t>
        </is>
      </c>
      <c r="IU389" t="inlineStr">
        <is>
          <t>I will ship this item myself</t>
        </is>
      </c>
      <c r="IV389" t="inlineStr">
        <is>
          <t>United States</t>
        </is>
      </c>
      <c r="KW389" t="inlineStr">
        <is>
          <t>No Warning Applicable</t>
        </is>
      </c>
    </row>
    <row r="390">
      <c r="E390" s="32" t="inlineStr">
        <is>
          <t>29066</t>
        </is>
      </c>
      <c r="F390" s="32" t="inlineStr">
        <is>
          <t>Normal product</t>
        </is>
      </c>
      <c r="K390" t="inlineStr">
        <is>
          <t>67 Basketball Meme Slam Dunk Position Six Seven Game Trendy T-Shirt</t>
        </is>
      </c>
      <c r="L390" t="inlineStr">
        <is>
          <t>471200</t>
        </is>
      </c>
      <c r="M390" t="inlineStr">
        <is>
          <t>471200001</t>
        </is>
      </c>
      <c r="N390" s="32" t="inlineStr">
        <is>
          <t>Add</t>
        </is>
      </c>
      <c r="S390" t="inlineStr">
        <is>
          <t>https://res.cloudinary.com/dkcbyjwzu/image/upload/v1762685608/2_xybxo9.jpg</t>
        </is>
      </c>
      <c r="Z390" s="33" t="inlineStr">
        <is>
          <t>https://res.cloudinary.com/dkcbyjwzu/image/upload/v1762685608/2_xybxo9.jpg</t>
        </is>
      </c>
      <c r="AA390" s="33" t="inlineStr">
        <is>
          <t>https://res.cloudinary.com/dkcbyjwzu/image/upload/v1762685612/1_nwbmzw.jpg</t>
        </is>
      </c>
      <c r="AB390" s="33" t="inlineStr">
        <is>
          <t>https://res.cloudinary.com/dkcbyjwzu/image/upload/v1762685608/3_byb3p5.jpg</t>
        </is>
      </c>
      <c r="AC390" s="32" t="inlineStr">
        <is>
          <t>https://res.cloudinary.com/dkcbyjwzu/image/upload/v1762685608/4_vkjntf.jpg</t>
        </is>
      </c>
      <c r="BX390" s="32" t="inlineStr">
        <is>
          <t>Cotton</t>
        </is>
      </c>
      <c r="ED390" s="32" t="inlineStr">
        <is>
          <t>Crew Neck</t>
        </is>
      </c>
      <c r="EE390" s="32" t="inlineStr">
        <is>
          <t>Basics</t>
        </is>
      </c>
      <c r="EF390" s="32" t="inlineStr">
        <is>
          <t>Machine wash or professional dry clean</t>
        </is>
      </c>
      <c r="EI390" s="32" t="inlineStr">
        <is>
          <t>Long Sleeve</t>
        </is>
      </c>
      <c r="EJ390" s="32" t="inlineStr">
        <is>
          <t>Regular</t>
        </is>
      </c>
      <c r="GL390" s="32" t="inlineStr">
        <is>
          <t>All-season</t>
        </is>
      </c>
      <c r="GM390" s="32" t="inlineStr">
        <is>
          <t>Regular Sleeve</t>
        </is>
      </c>
      <c r="GS390" t="inlineStr">
        <is>
          <t>Color × Size</t>
        </is>
      </c>
      <c r="GT390" t="inlineStr">
        <is>
          <t>2 - Regular Size</t>
        </is>
      </c>
      <c r="GU390" t="inlineStr">
        <is>
          <t>10 - Alpha</t>
        </is>
      </c>
      <c r="GV390" t="inlineStr">
        <is>
          <t>S</t>
        </is>
      </c>
      <c r="GW390" t="inlineStr">
        <is>
          <t>Black</t>
        </is>
      </c>
      <c r="GX390" t="inlineStr">
        <is>
          <t>Add size chart manually</t>
        </is>
      </c>
      <c r="GZ390" t="inlineStr">
        <is>
          <t>in-lbs-fl oz</t>
        </is>
      </c>
      <c r="HA390" t="inlineStr">
        <is>
          <t>S</t>
        </is>
      </c>
      <c r="HC390" t="inlineStr">
        <is>
          <t>19</t>
        </is>
      </c>
      <c r="HD390" t="inlineStr">
        <is>
          <t>26.5</t>
        </is>
      </c>
      <c r="HE390" t="inlineStr">
        <is>
          <t>30</t>
        </is>
      </c>
      <c r="HO390" t="inlineStr">
        <is>
          <t>https://designdvt.sgp1.digitaloceanspaces.com/users/877231303450704884/output/67_Basketball_Meme_Slam_Dunk_Position_Six_Seven_Game_Trendy_T-Shirt/1764501226_4797_Black.png</t>
        </is>
      </c>
      <c r="HP390" t="inlineStr">
        <is>
          <t>https://designdvt.sgp1.digitaloceanspaces.com/users/877231303450704884/output/67_Basketball_Meme_Slam_Dunk_Position_Six_Seven_Game_Trendy_T-Shirt/1764501237_8318_Grey.png</t>
        </is>
      </c>
      <c r="HQ390" t="inlineStr">
        <is>
          <t>https://designdvt.sgp1.digitaloceanspaces.com/users/877231303450704884/output/67_Basketball_Meme_Slam_Dunk_Position_Six_Seven_Game_Trendy_T-Shirt/1764501216_2201_Ash.png</t>
        </is>
      </c>
      <c r="HR390" t="inlineStr">
        <is>
          <t>https://designdvt.sgp1.digitaloceanspaces.com/users/877231303450704884/output/67_Basketball_Meme_Slam_Dunk_Position_Six_Seven_Game_Trendy_T-Shirt/1764501200_7693_Red.png</t>
        </is>
      </c>
      <c r="HS390" t="inlineStr">
        <is>
          <t>https://designdvt.sgp1.digitaloceanspaces.com/users/877231303450704884/output/67_Basketball_Meme_Slam_Dunk_Position_Six_Seven_Game_Trendy_T-Shirt/1764501189_9988_Pink.png</t>
        </is>
      </c>
      <c r="HT390" t="inlineStr">
        <is>
          <t>https://designdvt.sgp1.digitaloceanspaces.com/users/877231303450704884/output/67_Basketball_Meme_Slam_Dunk_Position_Six_Seven_Game_Trendy_T-Shirt/1764501173_8256_Navy.png</t>
        </is>
      </c>
      <c r="HU390" t="inlineStr">
        <is>
          <t>https://designdvt.sgp1.digitaloceanspaces.com/users/877231303450704884/output/67_Basketball_Meme_Slam_Dunk_Position_Six_Seven_Game_Trendy_T-Shirt/1764501158_8837_Military.png</t>
        </is>
      </c>
      <c r="HY390" t="inlineStr">
        <is>
          <t>200</t>
        </is>
      </c>
      <c r="HZ390" t="inlineStr">
        <is>
          <t>33.99</t>
        </is>
      </c>
      <c r="IB390" t="inlineStr"/>
      <c r="IC390" t="inlineStr">
        <is>
          <t>0.6</t>
        </is>
      </c>
      <c r="ID390" t="inlineStr">
        <is>
          <t>6</t>
        </is>
      </c>
      <c r="IE390" t="inlineStr">
        <is>
          <t>8</t>
        </is>
      </c>
      <c r="IF390" t="inlineStr">
        <is>
          <t>2</t>
        </is>
      </c>
      <c r="IH390" t="inlineStr">
        <is>
          <t>Yes</t>
        </is>
      </c>
      <c r="II390" t="inlineStr">
        <is>
          <t>1</t>
        </is>
      </c>
      <c r="IJ390" t="inlineStr">
        <is>
          <t>piece</t>
        </is>
      </c>
      <c r="IR390" t="inlineStr">
        <is>
          <t>shipping template</t>
        </is>
      </c>
      <c r="IS390" t="inlineStr">
        <is>
          <t>2 Days</t>
        </is>
      </c>
      <c r="IT390" t="inlineStr">
        <is>
          <t>Made in the USA</t>
        </is>
      </c>
      <c r="IU390" t="inlineStr">
        <is>
          <t>I will ship this item myself</t>
        </is>
      </c>
      <c r="IV390" t="inlineStr">
        <is>
          <t>United States</t>
        </is>
      </c>
      <c r="KW390" t="inlineStr">
        <is>
          <t>No Warning Applicable</t>
        </is>
      </c>
    </row>
    <row r="391">
      <c r="E391" s="32" t="inlineStr">
        <is>
          <t>29066</t>
        </is>
      </c>
      <c r="F391" s="32" t="inlineStr">
        <is>
          <t>Normal product</t>
        </is>
      </c>
      <c r="K391" t="inlineStr">
        <is>
          <t>67 Basketball Meme Slam Dunk Position Six Seven Game Trendy T-Shirt</t>
        </is>
      </c>
      <c r="L391" t="inlineStr">
        <is>
          <t>471200</t>
        </is>
      </c>
      <c r="M391" t="inlineStr">
        <is>
          <t>471200002</t>
        </is>
      </c>
      <c r="N391" s="32" t="inlineStr">
        <is>
          <t>Add</t>
        </is>
      </c>
      <c r="S391" t="inlineStr">
        <is>
          <t>https://res.cloudinary.com/dkcbyjwzu/image/upload/v1762685608/2_xybxo9.jpg</t>
        </is>
      </c>
      <c r="Z391" s="33" t="inlineStr">
        <is>
          <t>https://res.cloudinary.com/dkcbyjwzu/image/upload/v1762685608/2_xybxo9.jpg</t>
        </is>
      </c>
      <c r="AA391" s="33" t="inlineStr">
        <is>
          <t>https://res.cloudinary.com/dkcbyjwzu/image/upload/v1762685612/1_nwbmzw.jpg</t>
        </is>
      </c>
      <c r="AB391" s="33" t="inlineStr">
        <is>
          <t>https://res.cloudinary.com/dkcbyjwzu/image/upload/v1762685608/3_byb3p5.jpg</t>
        </is>
      </c>
      <c r="AC391" s="32" t="inlineStr">
        <is>
          <t>https://res.cloudinary.com/dkcbyjwzu/image/upload/v1762685608/4_vkjntf.jpg</t>
        </is>
      </c>
      <c r="BX391" s="32" t="inlineStr">
        <is>
          <t>Cotton</t>
        </is>
      </c>
      <c r="ED391" s="32" t="inlineStr">
        <is>
          <t>Crew Neck</t>
        </is>
      </c>
      <c r="EE391" s="32" t="inlineStr">
        <is>
          <t>Basics</t>
        </is>
      </c>
      <c r="EF391" s="32" t="inlineStr">
        <is>
          <t>Machine wash or professional dry clean</t>
        </is>
      </c>
      <c r="EI391" s="32" t="inlineStr">
        <is>
          <t>Long Sleeve</t>
        </is>
      </c>
      <c r="EJ391" s="32" t="inlineStr">
        <is>
          <t>Regular</t>
        </is>
      </c>
      <c r="GL391" s="32" t="inlineStr">
        <is>
          <t>All-season</t>
        </is>
      </c>
      <c r="GM391" s="32" t="inlineStr">
        <is>
          <t>Regular Sleeve</t>
        </is>
      </c>
      <c r="GS391" t="inlineStr">
        <is>
          <t>Color × Size</t>
        </is>
      </c>
      <c r="GT391" t="inlineStr">
        <is>
          <t>2 - Regular Size</t>
        </is>
      </c>
      <c r="GU391" t="inlineStr">
        <is>
          <t>10 - Alpha</t>
        </is>
      </c>
      <c r="GV391" t="inlineStr">
        <is>
          <t>M</t>
        </is>
      </c>
      <c r="GW391" t="inlineStr">
        <is>
          <t>Black</t>
        </is>
      </c>
      <c r="GX391" t="inlineStr">
        <is>
          <t>Add size chart manually</t>
        </is>
      </c>
      <c r="GZ391" t="inlineStr">
        <is>
          <t>in-lbs-fl oz</t>
        </is>
      </c>
      <c r="HA391" t="inlineStr">
        <is>
          <t>M</t>
        </is>
      </c>
      <c r="HC391" t="inlineStr">
        <is>
          <t>21</t>
        </is>
      </c>
      <c r="HD391" t="inlineStr">
        <is>
          <t>27.5</t>
        </is>
      </c>
      <c r="HE391" t="inlineStr">
        <is>
          <t>31</t>
        </is>
      </c>
      <c r="HO391" t="inlineStr">
        <is>
          <t>https://designdvt.sgp1.digitaloceanspaces.com/users/877231303450704884/output/67_Basketball_Meme_Slam_Dunk_Position_Six_Seven_Game_Trendy_T-Shirt/1764501226_4797_Black.png</t>
        </is>
      </c>
      <c r="HP391" t="inlineStr">
        <is>
          <t>https://designdvt.sgp1.digitaloceanspaces.com/users/877231303450704884/output/67_Basketball_Meme_Slam_Dunk_Position_Six_Seven_Game_Trendy_T-Shirt/1764501237_8318_Grey.png</t>
        </is>
      </c>
      <c r="HQ391" t="inlineStr">
        <is>
          <t>https://designdvt.sgp1.digitaloceanspaces.com/users/877231303450704884/output/67_Basketball_Meme_Slam_Dunk_Position_Six_Seven_Game_Trendy_T-Shirt/1764501216_2201_Ash.png</t>
        </is>
      </c>
      <c r="HR391" t="inlineStr">
        <is>
          <t>https://designdvt.sgp1.digitaloceanspaces.com/users/877231303450704884/output/67_Basketball_Meme_Slam_Dunk_Position_Six_Seven_Game_Trendy_T-Shirt/1764501200_7693_Red.png</t>
        </is>
      </c>
      <c r="HS391" t="inlineStr">
        <is>
          <t>https://designdvt.sgp1.digitaloceanspaces.com/users/877231303450704884/output/67_Basketball_Meme_Slam_Dunk_Position_Six_Seven_Game_Trendy_T-Shirt/1764501189_9988_Pink.png</t>
        </is>
      </c>
      <c r="HT391" t="inlineStr">
        <is>
          <t>https://designdvt.sgp1.digitaloceanspaces.com/users/877231303450704884/output/67_Basketball_Meme_Slam_Dunk_Position_Six_Seven_Game_Trendy_T-Shirt/1764501173_8256_Navy.png</t>
        </is>
      </c>
      <c r="HU391" t="inlineStr">
        <is>
          <t>https://designdvt.sgp1.digitaloceanspaces.com/users/877231303450704884/output/67_Basketball_Meme_Slam_Dunk_Position_Six_Seven_Game_Trendy_T-Shirt/1764501158_8837_Military.png</t>
        </is>
      </c>
      <c r="HY391" t="inlineStr">
        <is>
          <t>200</t>
        </is>
      </c>
      <c r="HZ391" t="inlineStr">
        <is>
          <t>33.99</t>
        </is>
      </c>
      <c r="IB391" t="inlineStr"/>
      <c r="IC391" t="inlineStr">
        <is>
          <t>0.6</t>
        </is>
      </c>
      <c r="ID391" t="inlineStr">
        <is>
          <t>6</t>
        </is>
      </c>
      <c r="IE391" t="inlineStr">
        <is>
          <t>8</t>
        </is>
      </c>
      <c r="IF391" t="inlineStr">
        <is>
          <t>2</t>
        </is>
      </c>
      <c r="IH391" t="inlineStr">
        <is>
          <t>Yes</t>
        </is>
      </c>
      <c r="II391" t="inlineStr">
        <is>
          <t>1</t>
        </is>
      </c>
      <c r="IJ391" t="inlineStr">
        <is>
          <t>piece</t>
        </is>
      </c>
      <c r="IR391" t="inlineStr">
        <is>
          <t>shipping template</t>
        </is>
      </c>
      <c r="IS391" t="inlineStr">
        <is>
          <t>2 Days</t>
        </is>
      </c>
      <c r="IT391" t="inlineStr">
        <is>
          <t>Made in the USA</t>
        </is>
      </c>
      <c r="IU391" t="inlineStr">
        <is>
          <t>I will ship this item myself</t>
        </is>
      </c>
      <c r="IV391" t="inlineStr">
        <is>
          <t>United States</t>
        </is>
      </c>
      <c r="KW391" t="inlineStr">
        <is>
          <t>No Warning Applicable</t>
        </is>
      </c>
    </row>
    <row r="392">
      <c r="E392" s="32" t="inlineStr">
        <is>
          <t>29066</t>
        </is>
      </c>
      <c r="F392" s="32" t="inlineStr">
        <is>
          <t>Normal product</t>
        </is>
      </c>
      <c r="K392" t="inlineStr">
        <is>
          <t>67 Basketball Meme Slam Dunk Position Six Seven Game Trendy T-Shirt</t>
        </is>
      </c>
      <c r="L392" t="inlineStr">
        <is>
          <t>471200</t>
        </is>
      </c>
      <c r="M392" t="inlineStr">
        <is>
          <t>471200003</t>
        </is>
      </c>
      <c r="N392" s="32" t="inlineStr">
        <is>
          <t>Add</t>
        </is>
      </c>
      <c r="S392" t="inlineStr">
        <is>
          <t>https://res.cloudinary.com/dkcbyjwzu/image/upload/v1762685608/2_xybxo9.jpg</t>
        </is>
      </c>
      <c r="Z392" s="33" t="inlineStr">
        <is>
          <t>https://res.cloudinary.com/dkcbyjwzu/image/upload/v1762685608/2_xybxo9.jpg</t>
        </is>
      </c>
      <c r="AA392" s="33" t="inlineStr">
        <is>
          <t>https://res.cloudinary.com/dkcbyjwzu/image/upload/v1762685612/1_nwbmzw.jpg</t>
        </is>
      </c>
      <c r="AB392" s="33" t="inlineStr">
        <is>
          <t>https://res.cloudinary.com/dkcbyjwzu/image/upload/v1762685608/3_byb3p5.jpg</t>
        </is>
      </c>
      <c r="AC392" s="32" t="inlineStr">
        <is>
          <t>https://res.cloudinary.com/dkcbyjwzu/image/upload/v1762685608/4_vkjntf.jpg</t>
        </is>
      </c>
      <c r="BX392" s="32" t="inlineStr">
        <is>
          <t>Cotton</t>
        </is>
      </c>
      <c r="ED392" s="32" t="inlineStr">
        <is>
          <t>Crew Neck</t>
        </is>
      </c>
      <c r="EE392" s="32" t="inlineStr">
        <is>
          <t>Basics</t>
        </is>
      </c>
      <c r="EF392" s="32" t="inlineStr">
        <is>
          <t>Machine wash or professional dry clean</t>
        </is>
      </c>
      <c r="EI392" s="32" t="inlineStr">
        <is>
          <t>Long Sleeve</t>
        </is>
      </c>
      <c r="EJ392" s="32" t="inlineStr">
        <is>
          <t>Regular</t>
        </is>
      </c>
      <c r="GL392" s="32" t="inlineStr">
        <is>
          <t>All-season</t>
        </is>
      </c>
      <c r="GM392" s="32" t="inlineStr">
        <is>
          <t>Regular Sleeve</t>
        </is>
      </c>
      <c r="GS392" t="inlineStr">
        <is>
          <t>Color × Size</t>
        </is>
      </c>
      <c r="GT392" t="inlineStr">
        <is>
          <t>2 - Regular Size</t>
        </is>
      </c>
      <c r="GU392" t="inlineStr">
        <is>
          <t>10 - Alpha</t>
        </is>
      </c>
      <c r="GV392" t="inlineStr">
        <is>
          <t>L</t>
        </is>
      </c>
      <c r="GW392" t="inlineStr">
        <is>
          <t>Black</t>
        </is>
      </c>
      <c r="GX392" t="inlineStr">
        <is>
          <t>Add size chart manually</t>
        </is>
      </c>
      <c r="GZ392" t="inlineStr">
        <is>
          <t>in-lbs-fl oz</t>
        </is>
      </c>
      <c r="HA392" t="inlineStr">
        <is>
          <t>L</t>
        </is>
      </c>
      <c r="HC392" t="inlineStr">
        <is>
          <t>22</t>
        </is>
      </c>
      <c r="HD392" t="inlineStr">
        <is>
          <t>28.5</t>
        </is>
      </c>
      <c r="HE392" t="inlineStr">
        <is>
          <t>32</t>
        </is>
      </c>
      <c r="HO392" t="inlineStr">
        <is>
          <t>https://designdvt.sgp1.digitaloceanspaces.com/users/877231303450704884/output/67_Basketball_Meme_Slam_Dunk_Position_Six_Seven_Game_Trendy_T-Shirt/1764501226_4797_Black.png</t>
        </is>
      </c>
      <c r="HP392" t="inlineStr">
        <is>
          <t>https://designdvt.sgp1.digitaloceanspaces.com/users/877231303450704884/output/67_Basketball_Meme_Slam_Dunk_Position_Six_Seven_Game_Trendy_T-Shirt/1764501237_8318_Grey.png</t>
        </is>
      </c>
      <c r="HQ392" t="inlineStr">
        <is>
          <t>https://designdvt.sgp1.digitaloceanspaces.com/users/877231303450704884/output/67_Basketball_Meme_Slam_Dunk_Position_Six_Seven_Game_Trendy_T-Shirt/1764501216_2201_Ash.png</t>
        </is>
      </c>
      <c r="HR392" t="inlineStr">
        <is>
          <t>https://designdvt.sgp1.digitaloceanspaces.com/users/877231303450704884/output/67_Basketball_Meme_Slam_Dunk_Position_Six_Seven_Game_Trendy_T-Shirt/1764501200_7693_Red.png</t>
        </is>
      </c>
      <c r="HS392" t="inlineStr">
        <is>
          <t>https://designdvt.sgp1.digitaloceanspaces.com/users/877231303450704884/output/67_Basketball_Meme_Slam_Dunk_Position_Six_Seven_Game_Trendy_T-Shirt/1764501189_9988_Pink.png</t>
        </is>
      </c>
      <c r="HT392" t="inlineStr">
        <is>
          <t>https://designdvt.sgp1.digitaloceanspaces.com/users/877231303450704884/output/67_Basketball_Meme_Slam_Dunk_Position_Six_Seven_Game_Trendy_T-Shirt/1764501173_8256_Navy.png</t>
        </is>
      </c>
      <c r="HU392" t="inlineStr">
        <is>
          <t>https://designdvt.sgp1.digitaloceanspaces.com/users/877231303450704884/output/67_Basketball_Meme_Slam_Dunk_Position_Six_Seven_Game_Trendy_T-Shirt/1764501158_8837_Military.png</t>
        </is>
      </c>
      <c r="HY392" t="inlineStr">
        <is>
          <t>200</t>
        </is>
      </c>
      <c r="HZ392" t="inlineStr">
        <is>
          <t>33.99</t>
        </is>
      </c>
      <c r="IB392" t="inlineStr"/>
      <c r="IC392" t="inlineStr">
        <is>
          <t>0.6</t>
        </is>
      </c>
      <c r="ID392" t="inlineStr">
        <is>
          <t>6</t>
        </is>
      </c>
      <c r="IE392" t="inlineStr">
        <is>
          <t>8</t>
        </is>
      </c>
      <c r="IF392" t="inlineStr">
        <is>
          <t>2</t>
        </is>
      </c>
      <c r="IH392" t="inlineStr">
        <is>
          <t>Yes</t>
        </is>
      </c>
      <c r="II392" t="inlineStr">
        <is>
          <t>1</t>
        </is>
      </c>
      <c r="IJ392" t="inlineStr">
        <is>
          <t>piece</t>
        </is>
      </c>
      <c r="IR392" t="inlineStr">
        <is>
          <t>shipping template</t>
        </is>
      </c>
      <c r="IS392" t="inlineStr">
        <is>
          <t>2 Days</t>
        </is>
      </c>
      <c r="IT392" t="inlineStr">
        <is>
          <t>Made in the USA</t>
        </is>
      </c>
      <c r="IU392" t="inlineStr">
        <is>
          <t>I will ship this item myself</t>
        </is>
      </c>
      <c r="IV392" t="inlineStr">
        <is>
          <t>United States</t>
        </is>
      </c>
      <c r="KW392" t="inlineStr">
        <is>
          <t>No Warning Applicable</t>
        </is>
      </c>
    </row>
    <row r="393">
      <c r="E393" s="32" t="inlineStr">
        <is>
          <t>29066</t>
        </is>
      </c>
      <c r="F393" s="32" t="inlineStr">
        <is>
          <t>Normal product</t>
        </is>
      </c>
      <c r="K393" t="inlineStr">
        <is>
          <t>67 Basketball Meme Slam Dunk Position Six Seven Game Trendy T-Shirt</t>
        </is>
      </c>
      <c r="L393" t="inlineStr">
        <is>
          <t>471200</t>
        </is>
      </c>
      <c r="M393" t="inlineStr">
        <is>
          <t>471200004</t>
        </is>
      </c>
      <c r="N393" s="32" t="inlineStr">
        <is>
          <t>Add</t>
        </is>
      </c>
      <c r="S393" t="inlineStr">
        <is>
          <t>https://res.cloudinary.com/dkcbyjwzu/image/upload/v1762685608/2_xybxo9.jpg</t>
        </is>
      </c>
      <c r="Z393" s="33" t="inlineStr">
        <is>
          <t>https://res.cloudinary.com/dkcbyjwzu/image/upload/v1762685608/2_xybxo9.jpg</t>
        </is>
      </c>
      <c r="AA393" s="33" t="inlineStr">
        <is>
          <t>https://res.cloudinary.com/dkcbyjwzu/image/upload/v1762685612/1_nwbmzw.jpg</t>
        </is>
      </c>
      <c r="AB393" s="33" t="inlineStr">
        <is>
          <t>https://res.cloudinary.com/dkcbyjwzu/image/upload/v1762685608/3_byb3p5.jpg</t>
        </is>
      </c>
      <c r="AC393" s="32" t="inlineStr">
        <is>
          <t>https://res.cloudinary.com/dkcbyjwzu/image/upload/v1762685608/4_vkjntf.jpg</t>
        </is>
      </c>
      <c r="BX393" s="32" t="inlineStr">
        <is>
          <t>Cotton</t>
        </is>
      </c>
      <c r="ED393" s="32" t="inlineStr">
        <is>
          <t>Crew Neck</t>
        </is>
      </c>
      <c r="EE393" s="32" t="inlineStr">
        <is>
          <t>Basics</t>
        </is>
      </c>
      <c r="EF393" s="32" t="inlineStr">
        <is>
          <t>Machine wash or professional dry clean</t>
        </is>
      </c>
      <c r="EI393" s="32" t="inlineStr">
        <is>
          <t>Long Sleeve</t>
        </is>
      </c>
      <c r="EJ393" s="32" t="inlineStr">
        <is>
          <t>Regular</t>
        </is>
      </c>
      <c r="GL393" s="32" t="inlineStr">
        <is>
          <t>All-season</t>
        </is>
      </c>
      <c r="GM393" s="32" t="inlineStr">
        <is>
          <t>Regular Sleeve</t>
        </is>
      </c>
      <c r="GS393" t="inlineStr">
        <is>
          <t>Color × Size</t>
        </is>
      </c>
      <c r="GT393" t="inlineStr">
        <is>
          <t>2 - Regular Size</t>
        </is>
      </c>
      <c r="GU393" t="inlineStr">
        <is>
          <t>10 - Alpha</t>
        </is>
      </c>
      <c r="GV393" t="inlineStr">
        <is>
          <t>XL</t>
        </is>
      </c>
      <c r="GW393" t="inlineStr">
        <is>
          <t>Black</t>
        </is>
      </c>
      <c r="GX393" t="inlineStr">
        <is>
          <t>Add size chart manually</t>
        </is>
      </c>
      <c r="GZ393" t="inlineStr">
        <is>
          <t>in-lbs-fl oz</t>
        </is>
      </c>
      <c r="HA393" t="inlineStr">
        <is>
          <t>XL</t>
        </is>
      </c>
      <c r="HC393" t="inlineStr">
        <is>
          <t>25</t>
        </is>
      </c>
      <c r="HD393" t="inlineStr">
        <is>
          <t>29.5</t>
        </is>
      </c>
      <c r="HE393" t="inlineStr">
        <is>
          <t>33</t>
        </is>
      </c>
      <c r="HO393" t="inlineStr">
        <is>
          <t>https://designdvt.sgp1.digitaloceanspaces.com/users/877231303450704884/output/67_Basketball_Meme_Slam_Dunk_Position_Six_Seven_Game_Trendy_T-Shirt/1764501226_4797_Black.png</t>
        </is>
      </c>
      <c r="HP393" t="inlineStr">
        <is>
          <t>https://designdvt.sgp1.digitaloceanspaces.com/users/877231303450704884/output/67_Basketball_Meme_Slam_Dunk_Position_Six_Seven_Game_Trendy_T-Shirt/1764501237_8318_Grey.png</t>
        </is>
      </c>
      <c r="HQ393" t="inlineStr">
        <is>
          <t>https://designdvt.sgp1.digitaloceanspaces.com/users/877231303450704884/output/67_Basketball_Meme_Slam_Dunk_Position_Six_Seven_Game_Trendy_T-Shirt/1764501216_2201_Ash.png</t>
        </is>
      </c>
      <c r="HR393" t="inlineStr">
        <is>
          <t>https://designdvt.sgp1.digitaloceanspaces.com/users/877231303450704884/output/67_Basketball_Meme_Slam_Dunk_Position_Six_Seven_Game_Trendy_T-Shirt/1764501200_7693_Red.png</t>
        </is>
      </c>
      <c r="HS393" t="inlineStr">
        <is>
          <t>https://designdvt.sgp1.digitaloceanspaces.com/users/877231303450704884/output/67_Basketball_Meme_Slam_Dunk_Position_Six_Seven_Game_Trendy_T-Shirt/1764501189_9988_Pink.png</t>
        </is>
      </c>
      <c r="HT393" t="inlineStr">
        <is>
          <t>https://designdvt.sgp1.digitaloceanspaces.com/users/877231303450704884/output/67_Basketball_Meme_Slam_Dunk_Position_Six_Seven_Game_Trendy_T-Shirt/1764501173_8256_Navy.png</t>
        </is>
      </c>
      <c r="HU393" t="inlineStr">
        <is>
          <t>https://designdvt.sgp1.digitaloceanspaces.com/users/877231303450704884/output/67_Basketball_Meme_Slam_Dunk_Position_Six_Seven_Game_Trendy_T-Shirt/1764501158_8837_Military.png</t>
        </is>
      </c>
      <c r="HY393" t="inlineStr">
        <is>
          <t>200</t>
        </is>
      </c>
      <c r="HZ393" t="inlineStr">
        <is>
          <t>33.99</t>
        </is>
      </c>
      <c r="IB393" t="inlineStr"/>
      <c r="IC393" t="inlineStr">
        <is>
          <t>0.6</t>
        </is>
      </c>
      <c r="ID393" t="inlineStr">
        <is>
          <t>6</t>
        </is>
      </c>
      <c r="IE393" t="inlineStr">
        <is>
          <t>8</t>
        </is>
      </c>
      <c r="IF393" t="inlineStr">
        <is>
          <t>2</t>
        </is>
      </c>
      <c r="IH393" t="inlineStr">
        <is>
          <t>Yes</t>
        </is>
      </c>
      <c r="II393" t="inlineStr">
        <is>
          <t>1</t>
        </is>
      </c>
      <c r="IJ393" t="inlineStr">
        <is>
          <t>piece</t>
        </is>
      </c>
      <c r="IR393" t="inlineStr">
        <is>
          <t>shipping template</t>
        </is>
      </c>
      <c r="IS393" t="inlineStr">
        <is>
          <t>2 Days</t>
        </is>
      </c>
      <c r="IT393" t="inlineStr">
        <is>
          <t>Made in the USA</t>
        </is>
      </c>
      <c r="IU393" t="inlineStr">
        <is>
          <t>I will ship this item myself</t>
        </is>
      </c>
      <c r="IV393" t="inlineStr">
        <is>
          <t>United States</t>
        </is>
      </c>
      <c r="KW393" t="inlineStr">
        <is>
          <t>No Warning Applicable</t>
        </is>
      </c>
    </row>
    <row r="394">
      <c r="E394" s="32" t="inlineStr">
        <is>
          <t>29066</t>
        </is>
      </c>
      <c r="F394" s="32" t="inlineStr">
        <is>
          <t>Normal product</t>
        </is>
      </c>
      <c r="K394" t="inlineStr">
        <is>
          <t>67 Basketball Meme Slam Dunk Position Six Seven Game Trendy T-Shirt</t>
        </is>
      </c>
      <c r="L394" t="inlineStr">
        <is>
          <t>471200</t>
        </is>
      </c>
      <c r="M394" t="inlineStr">
        <is>
          <t>471200005</t>
        </is>
      </c>
      <c r="N394" s="32" t="inlineStr">
        <is>
          <t>Add</t>
        </is>
      </c>
      <c r="S394" t="inlineStr">
        <is>
          <t>https://res.cloudinary.com/dkcbyjwzu/image/upload/v1762685608/2_xybxo9.jpg</t>
        </is>
      </c>
      <c r="Z394" s="33" t="inlineStr">
        <is>
          <t>https://res.cloudinary.com/dkcbyjwzu/image/upload/v1762685608/2_xybxo9.jpg</t>
        </is>
      </c>
      <c r="AA394" s="33" t="inlineStr">
        <is>
          <t>https://res.cloudinary.com/dkcbyjwzu/image/upload/v1762685612/1_nwbmzw.jpg</t>
        </is>
      </c>
      <c r="AB394" s="33" t="inlineStr">
        <is>
          <t>https://res.cloudinary.com/dkcbyjwzu/image/upload/v1762685608/3_byb3p5.jpg</t>
        </is>
      </c>
      <c r="AC394" s="32" t="inlineStr">
        <is>
          <t>https://res.cloudinary.com/dkcbyjwzu/image/upload/v1762685608/4_vkjntf.jpg</t>
        </is>
      </c>
      <c r="BX394" s="32" t="inlineStr">
        <is>
          <t>Cotton</t>
        </is>
      </c>
      <c r="ED394" s="32" t="inlineStr">
        <is>
          <t>Crew Neck</t>
        </is>
      </c>
      <c r="EE394" s="32" t="inlineStr">
        <is>
          <t>Basics</t>
        </is>
      </c>
      <c r="EF394" s="32" t="inlineStr">
        <is>
          <t>Machine wash or professional dry clean</t>
        </is>
      </c>
      <c r="EI394" s="32" t="inlineStr">
        <is>
          <t>Long Sleeve</t>
        </is>
      </c>
      <c r="EJ394" s="32" t="inlineStr">
        <is>
          <t>Regular</t>
        </is>
      </c>
      <c r="GL394" s="32" t="inlineStr">
        <is>
          <t>All-season</t>
        </is>
      </c>
      <c r="GM394" s="32" t="inlineStr">
        <is>
          <t>Regular Sleeve</t>
        </is>
      </c>
      <c r="GS394" t="inlineStr">
        <is>
          <t>Color × Size</t>
        </is>
      </c>
      <c r="GT394" t="inlineStr">
        <is>
          <t>2 - Regular Size</t>
        </is>
      </c>
      <c r="GU394" t="inlineStr">
        <is>
          <t>10 - Alpha</t>
        </is>
      </c>
      <c r="GV394" t="inlineStr">
        <is>
          <t>XXL</t>
        </is>
      </c>
      <c r="GW394" t="inlineStr">
        <is>
          <t>Black</t>
        </is>
      </c>
      <c r="GX394" t="inlineStr">
        <is>
          <t>Add size chart manually</t>
        </is>
      </c>
      <c r="GZ394" t="inlineStr">
        <is>
          <t>in-lbs-fl oz</t>
        </is>
      </c>
      <c r="HA394" t="inlineStr">
        <is>
          <t>XXL</t>
        </is>
      </c>
      <c r="HC394" t="inlineStr">
        <is>
          <t>27</t>
        </is>
      </c>
      <c r="HD394" t="inlineStr">
        <is>
          <t>30</t>
        </is>
      </c>
      <c r="HE394" t="inlineStr">
        <is>
          <t>33.5</t>
        </is>
      </c>
      <c r="HO394" t="inlineStr">
        <is>
          <t>https://designdvt.sgp1.digitaloceanspaces.com/users/877231303450704884/output/67_Basketball_Meme_Slam_Dunk_Position_Six_Seven_Game_Trendy_T-Shirt/1764501226_4797_Black.png</t>
        </is>
      </c>
      <c r="HP394" t="inlineStr">
        <is>
          <t>https://designdvt.sgp1.digitaloceanspaces.com/users/877231303450704884/output/67_Basketball_Meme_Slam_Dunk_Position_Six_Seven_Game_Trendy_T-Shirt/1764501237_8318_Grey.png</t>
        </is>
      </c>
      <c r="HQ394" t="inlineStr">
        <is>
          <t>https://designdvt.sgp1.digitaloceanspaces.com/users/877231303450704884/output/67_Basketball_Meme_Slam_Dunk_Position_Six_Seven_Game_Trendy_T-Shirt/1764501216_2201_Ash.png</t>
        </is>
      </c>
      <c r="HR394" t="inlineStr">
        <is>
          <t>https://designdvt.sgp1.digitaloceanspaces.com/users/877231303450704884/output/67_Basketball_Meme_Slam_Dunk_Position_Six_Seven_Game_Trendy_T-Shirt/1764501200_7693_Red.png</t>
        </is>
      </c>
      <c r="HS394" t="inlineStr">
        <is>
          <t>https://designdvt.sgp1.digitaloceanspaces.com/users/877231303450704884/output/67_Basketball_Meme_Slam_Dunk_Position_Six_Seven_Game_Trendy_T-Shirt/1764501189_9988_Pink.png</t>
        </is>
      </c>
      <c r="HT394" t="inlineStr">
        <is>
          <t>https://designdvt.sgp1.digitaloceanspaces.com/users/877231303450704884/output/67_Basketball_Meme_Slam_Dunk_Position_Six_Seven_Game_Trendy_T-Shirt/1764501173_8256_Navy.png</t>
        </is>
      </c>
      <c r="HU394" t="inlineStr">
        <is>
          <t>https://designdvt.sgp1.digitaloceanspaces.com/users/877231303450704884/output/67_Basketball_Meme_Slam_Dunk_Position_Six_Seven_Game_Trendy_T-Shirt/1764501158_8837_Military.png</t>
        </is>
      </c>
      <c r="HY394" t="inlineStr">
        <is>
          <t>200</t>
        </is>
      </c>
      <c r="HZ394" t="inlineStr">
        <is>
          <t>33.99</t>
        </is>
      </c>
      <c r="IB394" t="inlineStr"/>
      <c r="IC394" t="inlineStr">
        <is>
          <t>0.6</t>
        </is>
      </c>
      <c r="ID394" t="inlineStr">
        <is>
          <t>6</t>
        </is>
      </c>
      <c r="IE394" t="inlineStr">
        <is>
          <t>8</t>
        </is>
      </c>
      <c r="IF394" t="inlineStr">
        <is>
          <t>2</t>
        </is>
      </c>
      <c r="IH394" t="inlineStr">
        <is>
          <t>Yes</t>
        </is>
      </c>
      <c r="II394" t="inlineStr">
        <is>
          <t>1</t>
        </is>
      </c>
      <c r="IJ394" t="inlineStr">
        <is>
          <t>piece</t>
        </is>
      </c>
      <c r="IR394" t="inlineStr">
        <is>
          <t>shipping template</t>
        </is>
      </c>
      <c r="IS394" t="inlineStr">
        <is>
          <t>2 Days</t>
        </is>
      </c>
      <c r="IT394" t="inlineStr">
        <is>
          <t>Made in the USA</t>
        </is>
      </c>
      <c r="IU394" t="inlineStr">
        <is>
          <t>I will ship this item myself</t>
        </is>
      </c>
      <c r="IV394" t="inlineStr">
        <is>
          <t>United States</t>
        </is>
      </c>
      <c r="KW394" t="inlineStr">
        <is>
          <t>No Warning Applicable</t>
        </is>
      </c>
    </row>
    <row r="395">
      <c r="E395" s="32" t="inlineStr">
        <is>
          <t>29066</t>
        </is>
      </c>
      <c r="F395" s="32" t="inlineStr">
        <is>
          <t>Normal product</t>
        </is>
      </c>
      <c r="K395" t="inlineStr">
        <is>
          <t>67 Basketball Meme Slam Dunk Position Six Seven Game Trendy T-Shirt</t>
        </is>
      </c>
      <c r="L395" t="inlineStr">
        <is>
          <t>471200</t>
        </is>
      </c>
      <c r="M395" t="inlineStr">
        <is>
          <t>471200006</t>
        </is>
      </c>
      <c r="N395" s="32" t="inlineStr">
        <is>
          <t>Add</t>
        </is>
      </c>
      <c r="S395" t="inlineStr">
        <is>
          <t>https://res.cloudinary.com/dkcbyjwzu/image/upload/v1762685608/2_xybxo9.jpg</t>
        </is>
      </c>
      <c r="Z395" s="33" t="inlineStr">
        <is>
          <t>https://res.cloudinary.com/dkcbyjwzu/image/upload/v1762685608/2_xybxo9.jpg</t>
        </is>
      </c>
      <c r="AA395" s="33" t="inlineStr">
        <is>
          <t>https://res.cloudinary.com/dkcbyjwzu/image/upload/v1762685612/1_nwbmzw.jpg</t>
        </is>
      </c>
      <c r="AB395" s="33" t="inlineStr">
        <is>
          <t>https://res.cloudinary.com/dkcbyjwzu/image/upload/v1762685608/3_byb3p5.jpg</t>
        </is>
      </c>
      <c r="AC395" s="32" t="inlineStr">
        <is>
          <t>https://res.cloudinary.com/dkcbyjwzu/image/upload/v1762685608/4_vkjntf.jpg</t>
        </is>
      </c>
      <c r="BX395" s="32" t="inlineStr">
        <is>
          <t>Cotton</t>
        </is>
      </c>
      <c r="ED395" s="32" t="inlineStr">
        <is>
          <t>Crew Neck</t>
        </is>
      </c>
      <c r="EE395" s="32" t="inlineStr">
        <is>
          <t>Basics</t>
        </is>
      </c>
      <c r="EF395" s="32" t="inlineStr">
        <is>
          <t>Machine wash or professional dry clean</t>
        </is>
      </c>
      <c r="EI395" s="32" t="inlineStr">
        <is>
          <t>Long Sleeve</t>
        </is>
      </c>
      <c r="EJ395" s="32" t="inlineStr">
        <is>
          <t>Regular</t>
        </is>
      </c>
      <c r="GL395" s="32" t="inlineStr">
        <is>
          <t>All-season</t>
        </is>
      </c>
      <c r="GM395" s="32" t="inlineStr">
        <is>
          <t>Regular Sleeve</t>
        </is>
      </c>
      <c r="GS395" t="inlineStr">
        <is>
          <t>Color × Size</t>
        </is>
      </c>
      <c r="GT395" t="inlineStr">
        <is>
          <t>2 - Regular Size</t>
        </is>
      </c>
      <c r="GU395" t="inlineStr">
        <is>
          <t>10 - Alpha</t>
        </is>
      </c>
      <c r="GV395" t="inlineStr">
        <is>
          <t>S</t>
        </is>
      </c>
      <c r="GW395" t="inlineStr">
        <is>
          <t>Ash</t>
        </is>
      </c>
      <c r="GX395" t="inlineStr">
        <is>
          <t>Add size chart manually</t>
        </is>
      </c>
      <c r="GZ395" t="inlineStr">
        <is>
          <t>in-lbs-fl oz</t>
        </is>
      </c>
      <c r="HA395" t="inlineStr">
        <is>
          <t>S</t>
        </is>
      </c>
      <c r="HC395" t="inlineStr">
        <is>
          <t>19</t>
        </is>
      </c>
      <c r="HD395" t="inlineStr">
        <is>
          <t>26.5</t>
        </is>
      </c>
      <c r="HE395" t="inlineStr">
        <is>
          <t>30</t>
        </is>
      </c>
      <c r="HO395" t="inlineStr">
        <is>
          <t>https://designdvt.sgp1.digitaloceanspaces.com/users/877231303450704884/output/67_Basketball_Meme_Slam_Dunk_Position_Six_Seven_Game_Trendy_T-Shirt/1764501216_2201_Ash.png</t>
        </is>
      </c>
      <c r="HP395" t="inlineStr">
        <is>
          <t>https://designdvt.sgp1.digitaloceanspaces.com/users/877231303450704884/output/67_Basketball_Meme_Slam_Dunk_Position_Six_Seven_Game_Trendy_T-Shirt/1764501237_8318_Grey.png</t>
        </is>
      </c>
      <c r="HQ395" t="inlineStr">
        <is>
          <t>https://designdvt.sgp1.digitaloceanspaces.com/users/877231303450704884/output/67_Basketball_Meme_Slam_Dunk_Position_Six_Seven_Game_Trendy_T-Shirt/1764501226_4797_Black.png</t>
        </is>
      </c>
      <c r="HR395" t="inlineStr">
        <is>
          <t>https://designdvt.sgp1.digitaloceanspaces.com/users/877231303450704884/output/67_Basketball_Meme_Slam_Dunk_Position_Six_Seven_Game_Trendy_T-Shirt/1764501200_7693_Red.png</t>
        </is>
      </c>
      <c r="HS395" t="inlineStr">
        <is>
          <t>https://designdvt.sgp1.digitaloceanspaces.com/users/877231303450704884/output/67_Basketball_Meme_Slam_Dunk_Position_Six_Seven_Game_Trendy_T-Shirt/1764501189_9988_Pink.png</t>
        </is>
      </c>
      <c r="HT395" t="inlineStr">
        <is>
          <t>https://designdvt.sgp1.digitaloceanspaces.com/users/877231303450704884/output/67_Basketball_Meme_Slam_Dunk_Position_Six_Seven_Game_Trendy_T-Shirt/1764501173_8256_Navy.png</t>
        </is>
      </c>
      <c r="HU395" t="inlineStr">
        <is>
          <t>https://designdvt.sgp1.digitaloceanspaces.com/users/877231303450704884/output/67_Basketball_Meme_Slam_Dunk_Position_Six_Seven_Game_Trendy_T-Shirt/1764501158_8837_Military.png</t>
        </is>
      </c>
      <c r="HY395" t="inlineStr">
        <is>
          <t>200</t>
        </is>
      </c>
      <c r="HZ395" t="inlineStr">
        <is>
          <t>33.99</t>
        </is>
      </c>
      <c r="IB395" t="inlineStr"/>
      <c r="IC395" t="inlineStr">
        <is>
          <t>0.6</t>
        </is>
      </c>
      <c r="ID395" t="inlineStr">
        <is>
          <t>6</t>
        </is>
      </c>
      <c r="IE395" t="inlineStr">
        <is>
          <t>8</t>
        </is>
      </c>
      <c r="IF395" t="inlineStr">
        <is>
          <t>2</t>
        </is>
      </c>
      <c r="IH395" t="inlineStr">
        <is>
          <t>Yes</t>
        </is>
      </c>
      <c r="II395" t="inlineStr">
        <is>
          <t>1</t>
        </is>
      </c>
      <c r="IJ395" t="inlineStr">
        <is>
          <t>piece</t>
        </is>
      </c>
      <c r="IR395" t="inlineStr">
        <is>
          <t>shipping template</t>
        </is>
      </c>
      <c r="IS395" t="inlineStr">
        <is>
          <t>2 Days</t>
        </is>
      </c>
      <c r="IT395" t="inlineStr">
        <is>
          <t>Made in the USA</t>
        </is>
      </c>
      <c r="IU395" t="inlineStr">
        <is>
          <t>I will ship this item myself</t>
        </is>
      </c>
      <c r="IV395" t="inlineStr">
        <is>
          <t>United States</t>
        </is>
      </c>
      <c r="KW395" t="inlineStr">
        <is>
          <t>No Warning Applicable</t>
        </is>
      </c>
    </row>
    <row r="396">
      <c r="E396" s="32" t="inlineStr">
        <is>
          <t>29066</t>
        </is>
      </c>
      <c r="F396" s="32" t="inlineStr">
        <is>
          <t>Normal product</t>
        </is>
      </c>
      <c r="K396" t="inlineStr">
        <is>
          <t>67 Basketball Meme Slam Dunk Position Six Seven Game Trendy T-Shirt</t>
        </is>
      </c>
      <c r="L396" t="inlineStr">
        <is>
          <t>471200</t>
        </is>
      </c>
      <c r="M396" t="inlineStr">
        <is>
          <t>471200007</t>
        </is>
      </c>
      <c r="N396" s="32" t="inlineStr">
        <is>
          <t>Add</t>
        </is>
      </c>
      <c r="S396" t="inlineStr">
        <is>
          <t>https://res.cloudinary.com/dkcbyjwzu/image/upload/v1762685608/2_xybxo9.jpg</t>
        </is>
      </c>
      <c r="Z396" s="33" t="inlineStr">
        <is>
          <t>https://res.cloudinary.com/dkcbyjwzu/image/upload/v1762685608/2_xybxo9.jpg</t>
        </is>
      </c>
      <c r="AA396" s="33" t="inlineStr">
        <is>
          <t>https://res.cloudinary.com/dkcbyjwzu/image/upload/v1762685612/1_nwbmzw.jpg</t>
        </is>
      </c>
      <c r="AB396" s="33" t="inlineStr">
        <is>
          <t>https://res.cloudinary.com/dkcbyjwzu/image/upload/v1762685608/3_byb3p5.jpg</t>
        </is>
      </c>
      <c r="AC396" s="32" t="inlineStr">
        <is>
          <t>https://res.cloudinary.com/dkcbyjwzu/image/upload/v1762685608/4_vkjntf.jpg</t>
        </is>
      </c>
      <c r="BX396" s="32" t="inlineStr">
        <is>
          <t>Cotton</t>
        </is>
      </c>
      <c r="ED396" s="32" t="inlineStr">
        <is>
          <t>Crew Neck</t>
        </is>
      </c>
      <c r="EE396" s="32" t="inlineStr">
        <is>
          <t>Basics</t>
        </is>
      </c>
      <c r="EF396" s="32" t="inlineStr">
        <is>
          <t>Machine wash or professional dry clean</t>
        </is>
      </c>
      <c r="EI396" s="32" t="inlineStr">
        <is>
          <t>Long Sleeve</t>
        </is>
      </c>
      <c r="EJ396" s="32" t="inlineStr">
        <is>
          <t>Regular</t>
        </is>
      </c>
      <c r="GL396" s="32" t="inlineStr">
        <is>
          <t>All-season</t>
        </is>
      </c>
      <c r="GM396" s="32" t="inlineStr">
        <is>
          <t>Regular Sleeve</t>
        </is>
      </c>
      <c r="GS396" t="inlineStr">
        <is>
          <t>Color × Size</t>
        </is>
      </c>
      <c r="GT396" t="inlineStr">
        <is>
          <t>2 - Regular Size</t>
        </is>
      </c>
      <c r="GU396" t="inlineStr">
        <is>
          <t>10 - Alpha</t>
        </is>
      </c>
      <c r="GV396" t="inlineStr">
        <is>
          <t>M</t>
        </is>
      </c>
      <c r="GW396" t="inlineStr">
        <is>
          <t>Ash</t>
        </is>
      </c>
      <c r="GX396" t="inlineStr">
        <is>
          <t>Add size chart manually</t>
        </is>
      </c>
      <c r="GZ396" t="inlineStr">
        <is>
          <t>in-lbs-fl oz</t>
        </is>
      </c>
      <c r="HA396" t="inlineStr">
        <is>
          <t>M</t>
        </is>
      </c>
      <c r="HC396" t="inlineStr">
        <is>
          <t>21</t>
        </is>
      </c>
      <c r="HD396" t="inlineStr">
        <is>
          <t>27.5</t>
        </is>
      </c>
      <c r="HE396" t="inlineStr">
        <is>
          <t>31</t>
        </is>
      </c>
      <c r="HO396" t="inlineStr">
        <is>
          <t>https://designdvt.sgp1.digitaloceanspaces.com/users/877231303450704884/output/67_Basketball_Meme_Slam_Dunk_Position_Six_Seven_Game_Trendy_T-Shirt/1764501216_2201_Ash.png</t>
        </is>
      </c>
      <c r="HP396" t="inlineStr">
        <is>
          <t>https://designdvt.sgp1.digitaloceanspaces.com/users/877231303450704884/output/67_Basketball_Meme_Slam_Dunk_Position_Six_Seven_Game_Trendy_T-Shirt/1764501237_8318_Grey.png</t>
        </is>
      </c>
      <c r="HQ396" t="inlineStr">
        <is>
          <t>https://designdvt.sgp1.digitaloceanspaces.com/users/877231303450704884/output/67_Basketball_Meme_Slam_Dunk_Position_Six_Seven_Game_Trendy_T-Shirt/1764501226_4797_Black.png</t>
        </is>
      </c>
      <c r="HR396" t="inlineStr">
        <is>
          <t>https://designdvt.sgp1.digitaloceanspaces.com/users/877231303450704884/output/67_Basketball_Meme_Slam_Dunk_Position_Six_Seven_Game_Trendy_T-Shirt/1764501200_7693_Red.png</t>
        </is>
      </c>
      <c r="HS396" t="inlineStr">
        <is>
          <t>https://designdvt.sgp1.digitaloceanspaces.com/users/877231303450704884/output/67_Basketball_Meme_Slam_Dunk_Position_Six_Seven_Game_Trendy_T-Shirt/1764501189_9988_Pink.png</t>
        </is>
      </c>
      <c r="HT396" t="inlineStr">
        <is>
          <t>https://designdvt.sgp1.digitaloceanspaces.com/users/877231303450704884/output/67_Basketball_Meme_Slam_Dunk_Position_Six_Seven_Game_Trendy_T-Shirt/1764501173_8256_Navy.png</t>
        </is>
      </c>
      <c r="HU396" t="inlineStr">
        <is>
          <t>https://designdvt.sgp1.digitaloceanspaces.com/users/877231303450704884/output/67_Basketball_Meme_Slam_Dunk_Position_Six_Seven_Game_Trendy_T-Shirt/1764501158_8837_Military.png</t>
        </is>
      </c>
      <c r="HY396" t="inlineStr">
        <is>
          <t>200</t>
        </is>
      </c>
      <c r="HZ396" t="inlineStr">
        <is>
          <t>33.99</t>
        </is>
      </c>
      <c r="IB396" t="inlineStr"/>
      <c r="IC396" t="inlineStr">
        <is>
          <t>0.6</t>
        </is>
      </c>
      <c r="ID396" t="inlineStr">
        <is>
          <t>6</t>
        </is>
      </c>
      <c r="IE396" t="inlineStr">
        <is>
          <t>8</t>
        </is>
      </c>
      <c r="IF396" t="inlineStr">
        <is>
          <t>2</t>
        </is>
      </c>
      <c r="IH396" t="inlineStr">
        <is>
          <t>Yes</t>
        </is>
      </c>
      <c r="II396" t="inlineStr">
        <is>
          <t>1</t>
        </is>
      </c>
      <c r="IJ396" t="inlineStr">
        <is>
          <t>piece</t>
        </is>
      </c>
      <c r="IR396" t="inlineStr">
        <is>
          <t>shipping template</t>
        </is>
      </c>
      <c r="IS396" t="inlineStr">
        <is>
          <t>2 Days</t>
        </is>
      </c>
      <c r="IT396" t="inlineStr">
        <is>
          <t>Made in the USA</t>
        </is>
      </c>
      <c r="IU396" t="inlineStr">
        <is>
          <t>I will ship this item myself</t>
        </is>
      </c>
      <c r="IV396" t="inlineStr">
        <is>
          <t>United States</t>
        </is>
      </c>
      <c r="KW396" t="inlineStr">
        <is>
          <t>No Warning Applicable</t>
        </is>
      </c>
    </row>
    <row r="397">
      <c r="E397" s="32" t="inlineStr">
        <is>
          <t>29066</t>
        </is>
      </c>
      <c r="F397" s="32" t="inlineStr">
        <is>
          <t>Normal product</t>
        </is>
      </c>
      <c r="K397" t="inlineStr">
        <is>
          <t>67 Basketball Meme Slam Dunk Position Six Seven Game Trendy T-Shirt</t>
        </is>
      </c>
      <c r="L397" t="inlineStr">
        <is>
          <t>471200</t>
        </is>
      </c>
      <c r="M397" t="inlineStr">
        <is>
          <t>471200008</t>
        </is>
      </c>
      <c r="N397" s="32" t="inlineStr">
        <is>
          <t>Add</t>
        </is>
      </c>
      <c r="S397" t="inlineStr">
        <is>
          <t>https://res.cloudinary.com/dkcbyjwzu/image/upload/v1762685608/2_xybxo9.jpg</t>
        </is>
      </c>
      <c r="Z397" s="33" t="inlineStr">
        <is>
          <t>https://res.cloudinary.com/dkcbyjwzu/image/upload/v1762685608/2_xybxo9.jpg</t>
        </is>
      </c>
      <c r="AA397" s="33" t="inlineStr">
        <is>
          <t>https://res.cloudinary.com/dkcbyjwzu/image/upload/v1762685612/1_nwbmzw.jpg</t>
        </is>
      </c>
      <c r="AB397" s="33" t="inlineStr">
        <is>
          <t>https://res.cloudinary.com/dkcbyjwzu/image/upload/v1762685608/3_byb3p5.jpg</t>
        </is>
      </c>
      <c r="AC397" s="32" t="inlineStr">
        <is>
          <t>https://res.cloudinary.com/dkcbyjwzu/image/upload/v1762685608/4_vkjntf.jpg</t>
        </is>
      </c>
      <c r="BX397" s="32" t="inlineStr">
        <is>
          <t>Cotton</t>
        </is>
      </c>
      <c r="ED397" s="32" t="inlineStr">
        <is>
          <t>Crew Neck</t>
        </is>
      </c>
      <c r="EE397" s="32" t="inlineStr">
        <is>
          <t>Basics</t>
        </is>
      </c>
      <c r="EF397" s="32" t="inlineStr">
        <is>
          <t>Machine wash or professional dry clean</t>
        </is>
      </c>
      <c r="EI397" s="32" t="inlineStr">
        <is>
          <t>Long Sleeve</t>
        </is>
      </c>
      <c r="EJ397" s="32" t="inlineStr">
        <is>
          <t>Regular</t>
        </is>
      </c>
      <c r="GL397" s="32" t="inlineStr">
        <is>
          <t>All-season</t>
        </is>
      </c>
      <c r="GM397" s="32" t="inlineStr">
        <is>
          <t>Regular Sleeve</t>
        </is>
      </c>
      <c r="GS397" t="inlineStr">
        <is>
          <t>Color × Size</t>
        </is>
      </c>
      <c r="GT397" t="inlineStr">
        <is>
          <t>2 - Regular Size</t>
        </is>
      </c>
      <c r="GU397" t="inlineStr">
        <is>
          <t>10 - Alpha</t>
        </is>
      </c>
      <c r="GV397" t="inlineStr">
        <is>
          <t>L</t>
        </is>
      </c>
      <c r="GW397" t="inlineStr">
        <is>
          <t>Ash</t>
        </is>
      </c>
      <c r="GX397" t="inlineStr">
        <is>
          <t>Add size chart manually</t>
        </is>
      </c>
      <c r="GZ397" t="inlineStr">
        <is>
          <t>in-lbs-fl oz</t>
        </is>
      </c>
      <c r="HA397" t="inlineStr">
        <is>
          <t>L</t>
        </is>
      </c>
      <c r="HC397" t="inlineStr">
        <is>
          <t>22</t>
        </is>
      </c>
      <c r="HD397" t="inlineStr">
        <is>
          <t>28.5</t>
        </is>
      </c>
      <c r="HE397" t="inlineStr">
        <is>
          <t>32</t>
        </is>
      </c>
      <c r="HO397" t="inlineStr">
        <is>
          <t>https://designdvt.sgp1.digitaloceanspaces.com/users/877231303450704884/output/67_Basketball_Meme_Slam_Dunk_Position_Six_Seven_Game_Trendy_T-Shirt/1764501216_2201_Ash.png</t>
        </is>
      </c>
      <c r="HP397" t="inlineStr">
        <is>
          <t>https://designdvt.sgp1.digitaloceanspaces.com/users/877231303450704884/output/67_Basketball_Meme_Slam_Dunk_Position_Six_Seven_Game_Trendy_T-Shirt/1764501237_8318_Grey.png</t>
        </is>
      </c>
      <c r="HQ397" t="inlineStr">
        <is>
          <t>https://designdvt.sgp1.digitaloceanspaces.com/users/877231303450704884/output/67_Basketball_Meme_Slam_Dunk_Position_Six_Seven_Game_Trendy_T-Shirt/1764501226_4797_Black.png</t>
        </is>
      </c>
      <c r="HR397" t="inlineStr">
        <is>
          <t>https://designdvt.sgp1.digitaloceanspaces.com/users/877231303450704884/output/67_Basketball_Meme_Slam_Dunk_Position_Six_Seven_Game_Trendy_T-Shirt/1764501200_7693_Red.png</t>
        </is>
      </c>
      <c r="HS397" t="inlineStr">
        <is>
          <t>https://designdvt.sgp1.digitaloceanspaces.com/users/877231303450704884/output/67_Basketball_Meme_Slam_Dunk_Position_Six_Seven_Game_Trendy_T-Shirt/1764501189_9988_Pink.png</t>
        </is>
      </c>
      <c r="HT397" t="inlineStr">
        <is>
          <t>https://designdvt.sgp1.digitaloceanspaces.com/users/877231303450704884/output/67_Basketball_Meme_Slam_Dunk_Position_Six_Seven_Game_Trendy_T-Shirt/1764501173_8256_Navy.png</t>
        </is>
      </c>
      <c r="HU397" t="inlineStr">
        <is>
          <t>https://designdvt.sgp1.digitaloceanspaces.com/users/877231303450704884/output/67_Basketball_Meme_Slam_Dunk_Position_Six_Seven_Game_Trendy_T-Shirt/1764501158_8837_Military.png</t>
        </is>
      </c>
      <c r="HY397" t="inlineStr">
        <is>
          <t>200</t>
        </is>
      </c>
      <c r="HZ397" t="inlineStr">
        <is>
          <t>33.99</t>
        </is>
      </c>
      <c r="IB397" t="inlineStr"/>
      <c r="IC397" t="inlineStr">
        <is>
          <t>0.6</t>
        </is>
      </c>
      <c r="ID397" t="inlineStr">
        <is>
          <t>6</t>
        </is>
      </c>
      <c r="IE397" t="inlineStr">
        <is>
          <t>8</t>
        </is>
      </c>
      <c r="IF397" t="inlineStr">
        <is>
          <t>2</t>
        </is>
      </c>
      <c r="IH397" t="inlineStr">
        <is>
          <t>Yes</t>
        </is>
      </c>
      <c r="II397" t="inlineStr">
        <is>
          <t>1</t>
        </is>
      </c>
      <c r="IJ397" t="inlineStr">
        <is>
          <t>piece</t>
        </is>
      </c>
      <c r="IR397" t="inlineStr">
        <is>
          <t>shipping template</t>
        </is>
      </c>
      <c r="IS397" t="inlineStr">
        <is>
          <t>2 Days</t>
        </is>
      </c>
      <c r="IT397" t="inlineStr">
        <is>
          <t>Made in the USA</t>
        </is>
      </c>
      <c r="IU397" t="inlineStr">
        <is>
          <t>I will ship this item myself</t>
        </is>
      </c>
      <c r="IV397" t="inlineStr">
        <is>
          <t>United States</t>
        </is>
      </c>
      <c r="KW397" t="inlineStr">
        <is>
          <t>No Warning Applicable</t>
        </is>
      </c>
    </row>
    <row r="398">
      <c r="E398" s="32" t="inlineStr">
        <is>
          <t>29066</t>
        </is>
      </c>
      <c r="F398" s="32" t="inlineStr">
        <is>
          <t>Normal product</t>
        </is>
      </c>
      <c r="K398" t="inlineStr">
        <is>
          <t>67 Basketball Meme Slam Dunk Position Six Seven Game Trendy T-Shirt</t>
        </is>
      </c>
      <c r="L398" t="inlineStr">
        <is>
          <t>471200</t>
        </is>
      </c>
      <c r="M398" t="inlineStr">
        <is>
          <t>471200009</t>
        </is>
      </c>
      <c r="N398" s="32" t="inlineStr">
        <is>
          <t>Add</t>
        </is>
      </c>
      <c r="S398" t="inlineStr">
        <is>
          <t>https://res.cloudinary.com/dkcbyjwzu/image/upload/v1762685608/2_xybxo9.jpg</t>
        </is>
      </c>
      <c r="Z398" s="33" t="inlineStr">
        <is>
          <t>https://res.cloudinary.com/dkcbyjwzu/image/upload/v1762685608/2_xybxo9.jpg</t>
        </is>
      </c>
      <c r="AA398" s="33" t="inlineStr">
        <is>
          <t>https://res.cloudinary.com/dkcbyjwzu/image/upload/v1762685612/1_nwbmzw.jpg</t>
        </is>
      </c>
      <c r="AB398" s="33" t="inlineStr">
        <is>
          <t>https://res.cloudinary.com/dkcbyjwzu/image/upload/v1762685608/3_byb3p5.jpg</t>
        </is>
      </c>
      <c r="AC398" s="32" t="inlineStr">
        <is>
          <t>https://res.cloudinary.com/dkcbyjwzu/image/upload/v1762685608/4_vkjntf.jpg</t>
        </is>
      </c>
      <c r="BX398" s="32" t="inlineStr">
        <is>
          <t>Cotton</t>
        </is>
      </c>
      <c r="ED398" s="32" t="inlineStr">
        <is>
          <t>Crew Neck</t>
        </is>
      </c>
      <c r="EE398" s="32" t="inlineStr">
        <is>
          <t>Basics</t>
        </is>
      </c>
      <c r="EF398" s="32" t="inlineStr">
        <is>
          <t>Machine wash or professional dry clean</t>
        </is>
      </c>
      <c r="EI398" s="32" t="inlineStr">
        <is>
          <t>Long Sleeve</t>
        </is>
      </c>
      <c r="EJ398" s="32" t="inlineStr">
        <is>
          <t>Regular</t>
        </is>
      </c>
      <c r="GL398" s="32" t="inlineStr">
        <is>
          <t>All-season</t>
        </is>
      </c>
      <c r="GM398" s="32" t="inlineStr">
        <is>
          <t>Regular Sleeve</t>
        </is>
      </c>
      <c r="GS398" t="inlineStr">
        <is>
          <t>Color × Size</t>
        </is>
      </c>
      <c r="GT398" t="inlineStr">
        <is>
          <t>2 - Regular Size</t>
        </is>
      </c>
      <c r="GU398" t="inlineStr">
        <is>
          <t>10 - Alpha</t>
        </is>
      </c>
      <c r="GV398" t="inlineStr">
        <is>
          <t>XL</t>
        </is>
      </c>
      <c r="GW398" t="inlineStr">
        <is>
          <t>Ash</t>
        </is>
      </c>
      <c r="GX398" t="inlineStr">
        <is>
          <t>Add size chart manually</t>
        </is>
      </c>
      <c r="GZ398" t="inlineStr">
        <is>
          <t>in-lbs-fl oz</t>
        </is>
      </c>
      <c r="HA398" t="inlineStr">
        <is>
          <t>XL</t>
        </is>
      </c>
      <c r="HC398" t="inlineStr">
        <is>
          <t>25</t>
        </is>
      </c>
      <c r="HD398" t="inlineStr">
        <is>
          <t>29.5</t>
        </is>
      </c>
      <c r="HE398" t="inlineStr">
        <is>
          <t>33</t>
        </is>
      </c>
      <c r="HO398" t="inlineStr">
        <is>
          <t>https://designdvt.sgp1.digitaloceanspaces.com/users/877231303450704884/output/67_Basketball_Meme_Slam_Dunk_Position_Six_Seven_Game_Trendy_T-Shirt/1764501216_2201_Ash.png</t>
        </is>
      </c>
      <c r="HP398" t="inlineStr">
        <is>
          <t>https://designdvt.sgp1.digitaloceanspaces.com/users/877231303450704884/output/67_Basketball_Meme_Slam_Dunk_Position_Six_Seven_Game_Trendy_T-Shirt/1764501237_8318_Grey.png</t>
        </is>
      </c>
      <c r="HQ398" t="inlineStr">
        <is>
          <t>https://designdvt.sgp1.digitaloceanspaces.com/users/877231303450704884/output/67_Basketball_Meme_Slam_Dunk_Position_Six_Seven_Game_Trendy_T-Shirt/1764501226_4797_Black.png</t>
        </is>
      </c>
      <c r="HR398" t="inlineStr">
        <is>
          <t>https://designdvt.sgp1.digitaloceanspaces.com/users/877231303450704884/output/67_Basketball_Meme_Slam_Dunk_Position_Six_Seven_Game_Trendy_T-Shirt/1764501200_7693_Red.png</t>
        </is>
      </c>
      <c r="HS398" t="inlineStr">
        <is>
          <t>https://designdvt.sgp1.digitaloceanspaces.com/users/877231303450704884/output/67_Basketball_Meme_Slam_Dunk_Position_Six_Seven_Game_Trendy_T-Shirt/1764501189_9988_Pink.png</t>
        </is>
      </c>
      <c r="HT398" t="inlineStr">
        <is>
          <t>https://designdvt.sgp1.digitaloceanspaces.com/users/877231303450704884/output/67_Basketball_Meme_Slam_Dunk_Position_Six_Seven_Game_Trendy_T-Shirt/1764501173_8256_Navy.png</t>
        </is>
      </c>
      <c r="HU398" t="inlineStr">
        <is>
          <t>https://designdvt.sgp1.digitaloceanspaces.com/users/877231303450704884/output/67_Basketball_Meme_Slam_Dunk_Position_Six_Seven_Game_Trendy_T-Shirt/1764501158_8837_Military.png</t>
        </is>
      </c>
      <c r="HY398" t="inlineStr">
        <is>
          <t>200</t>
        </is>
      </c>
      <c r="HZ398" t="inlineStr">
        <is>
          <t>33.99</t>
        </is>
      </c>
      <c r="IB398" t="inlineStr"/>
      <c r="IC398" t="inlineStr">
        <is>
          <t>0.6</t>
        </is>
      </c>
      <c r="ID398" t="inlineStr">
        <is>
          <t>6</t>
        </is>
      </c>
      <c r="IE398" t="inlineStr">
        <is>
          <t>8</t>
        </is>
      </c>
      <c r="IF398" t="inlineStr">
        <is>
          <t>2</t>
        </is>
      </c>
      <c r="IH398" t="inlineStr">
        <is>
          <t>Yes</t>
        </is>
      </c>
      <c r="II398" t="inlineStr">
        <is>
          <t>1</t>
        </is>
      </c>
      <c r="IJ398" t="inlineStr">
        <is>
          <t>piece</t>
        </is>
      </c>
      <c r="IR398" t="inlineStr">
        <is>
          <t>shipping template</t>
        </is>
      </c>
      <c r="IS398" t="inlineStr">
        <is>
          <t>2 Days</t>
        </is>
      </c>
      <c r="IT398" t="inlineStr">
        <is>
          <t>Made in the USA</t>
        </is>
      </c>
      <c r="IU398" t="inlineStr">
        <is>
          <t>I will ship this item myself</t>
        </is>
      </c>
      <c r="IV398" t="inlineStr">
        <is>
          <t>United States</t>
        </is>
      </c>
      <c r="KW398" t="inlineStr">
        <is>
          <t>No Warning Applicable</t>
        </is>
      </c>
    </row>
    <row r="399">
      <c r="E399" s="32" t="inlineStr">
        <is>
          <t>29066</t>
        </is>
      </c>
      <c r="F399" s="32" t="inlineStr">
        <is>
          <t>Normal product</t>
        </is>
      </c>
      <c r="K399" t="inlineStr">
        <is>
          <t>67 Basketball Meme Slam Dunk Position Six Seven Game Trendy T-Shirt</t>
        </is>
      </c>
      <c r="L399" t="inlineStr">
        <is>
          <t>471200</t>
        </is>
      </c>
      <c r="M399" t="inlineStr">
        <is>
          <t>471200010</t>
        </is>
      </c>
      <c r="N399" s="32" t="inlineStr">
        <is>
          <t>Add</t>
        </is>
      </c>
      <c r="S399" t="inlineStr">
        <is>
          <t>https://res.cloudinary.com/dkcbyjwzu/image/upload/v1762685608/2_xybxo9.jpg</t>
        </is>
      </c>
      <c r="Z399" s="33" t="inlineStr">
        <is>
          <t>https://res.cloudinary.com/dkcbyjwzu/image/upload/v1762685608/2_xybxo9.jpg</t>
        </is>
      </c>
      <c r="AA399" s="33" t="inlineStr">
        <is>
          <t>https://res.cloudinary.com/dkcbyjwzu/image/upload/v1762685612/1_nwbmzw.jpg</t>
        </is>
      </c>
      <c r="AB399" s="33" t="inlineStr">
        <is>
          <t>https://res.cloudinary.com/dkcbyjwzu/image/upload/v1762685608/3_byb3p5.jpg</t>
        </is>
      </c>
      <c r="AC399" s="32" t="inlineStr">
        <is>
          <t>https://res.cloudinary.com/dkcbyjwzu/image/upload/v1762685608/4_vkjntf.jpg</t>
        </is>
      </c>
      <c r="BX399" s="32" t="inlineStr">
        <is>
          <t>Cotton</t>
        </is>
      </c>
      <c r="ED399" s="32" t="inlineStr">
        <is>
          <t>Crew Neck</t>
        </is>
      </c>
      <c r="EE399" s="32" t="inlineStr">
        <is>
          <t>Basics</t>
        </is>
      </c>
      <c r="EF399" s="32" t="inlineStr">
        <is>
          <t>Machine wash or professional dry clean</t>
        </is>
      </c>
      <c r="EI399" s="32" t="inlineStr">
        <is>
          <t>Long Sleeve</t>
        </is>
      </c>
      <c r="EJ399" s="32" t="inlineStr">
        <is>
          <t>Regular</t>
        </is>
      </c>
      <c r="GL399" s="32" t="inlineStr">
        <is>
          <t>All-season</t>
        </is>
      </c>
      <c r="GM399" s="32" t="inlineStr">
        <is>
          <t>Regular Sleeve</t>
        </is>
      </c>
      <c r="GS399" t="inlineStr">
        <is>
          <t>Color × Size</t>
        </is>
      </c>
      <c r="GT399" t="inlineStr">
        <is>
          <t>2 - Regular Size</t>
        </is>
      </c>
      <c r="GU399" t="inlineStr">
        <is>
          <t>10 - Alpha</t>
        </is>
      </c>
      <c r="GV399" t="inlineStr">
        <is>
          <t>XXL</t>
        </is>
      </c>
      <c r="GW399" t="inlineStr">
        <is>
          <t>Ash</t>
        </is>
      </c>
      <c r="GX399" t="inlineStr">
        <is>
          <t>Add size chart manually</t>
        </is>
      </c>
      <c r="GZ399" t="inlineStr">
        <is>
          <t>in-lbs-fl oz</t>
        </is>
      </c>
      <c r="HA399" t="inlineStr">
        <is>
          <t>XXL</t>
        </is>
      </c>
      <c r="HC399" t="inlineStr">
        <is>
          <t>27</t>
        </is>
      </c>
      <c r="HD399" t="inlineStr">
        <is>
          <t>30</t>
        </is>
      </c>
      <c r="HE399" t="inlineStr">
        <is>
          <t>33.5</t>
        </is>
      </c>
      <c r="HO399" t="inlineStr">
        <is>
          <t>https://designdvt.sgp1.digitaloceanspaces.com/users/877231303450704884/output/67_Basketball_Meme_Slam_Dunk_Position_Six_Seven_Game_Trendy_T-Shirt/1764501216_2201_Ash.png</t>
        </is>
      </c>
      <c r="HP399" t="inlineStr">
        <is>
          <t>https://designdvt.sgp1.digitaloceanspaces.com/users/877231303450704884/output/67_Basketball_Meme_Slam_Dunk_Position_Six_Seven_Game_Trendy_T-Shirt/1764501237_8318_Grey.png</t>
        </is>
      </c>
      <c r="HQ399" t="inlineStr">
        <is>
          <t>https://designdvt.sgp1.digitaloceanspaces.com/users/877231303450704884/output/67_Basketball_Meme_Slam_Dunk_Position_Six_Seven_Game_Trendy_T-Shirt/1764501226_4797_Black.png</t>
        </is>
      </c>
      <c r="HR399" t="inlineStr">
        <is>
          <t>https://designdvt.sgp1.digitaloceanspaces.com/users/877231303450704884/output/67_Basketball_Meme_Slam_Dunk_Position_Six_Seven_Game_Trendy_T-Shirt/1764501200_7693_Red.png</t>
        </is>
      </c>
      <c r="HS399" t="inlineStr">
        <is>
          <t>https://designdvt.sgp1.digitaloceanspaces.com/users/877231303450704884/output/67_Basketball_Meme_Slam_Dunk_Position_Six_Seven_Game_Trendy_T-Shirt/1764501189_9988_Pink.png</t>
        </is>
      </c>
      <c r="HT399" t="inlineStr">
        <is>
          <t>https://designdvt.sgp1.digitaloceanspaces.com/users/877231303450704884/output/67_Basketball_Meme_Slam_Dunk_Position_Six_Seven_Game_Trendy_T-Shirt/1764501173_8256_Navy.png</t>
        </is>
      </c>
      <c r="HU399" t="inlineStr">
        <is>
          <t>https://designdvt.sgp1.digitaloceanspaces.com/users/877231303450704884/output/67_Basketball_Meme_Slam_Dunk_Position_Six_Seven_Game_Trendy_T-Shirt/1764501158_8837_Military.png</t>
        </is>
      </c>
      <c r="HY399" t="inlineStr">
        <is>
          <t>200</t>
        </is>
      </c>
      <c r="HZ399" t="inlineStr">
        <is>
          <t>33.99</t>
        </is>
      </c>
      <c r="IB399" t="inlineStr"/>
      <c r="IC399" t="inlineStr">
        <is>
          <t>0.6</t>
        </is>
      </c>
      <c r="ID399" t="inlineStr">
        <is>
          <t>6</t>
        </is>
      </c>
      <c r="IE399" t="inlineStr">
        <is>
          <t>8</t>
        </is>
      </c>
      <c r="IF399" t="inlineStr">
        <is>
          <t>2</t>
        </is>
      </c>
      <c r="IH399" t="inlineStr">
        <is>
          <t>Yes</t>
        </is>
      </c>
      <c r="II399" t="inlineStr">
        <is>
          <t>1</t>
        </is>
      </c>
      <c r="IJ399" t="inlineStr">
        <is>
          <t>piece</t>
        </is>
      </c>
      <c r="IR399" t="inlineStr">
        <is>
          <t>shipping template</t>
        </is>
      </c>
      <c r="IS399" t="inlineStr">
        <is>
          <t>2 Days</t>
        </is>
      </c>
      <c r="IT399" t="inlineStr">
        <is>
          <t>Made in the USA</t>
        </is>
      </c>
      <c r="IU399" t="inlineStr">
        <is>
          <t>I will ship this item myself</t>
        </is>
      </c>
      <c r="IV399" t="inlineStr">
        <is>
          <t>United States</t>
        </is>
      </c>
      <c r="KW399" t="inlineStr">
        <is>
          <t>No Warning Applicable</t>
        </is>
      </c>
    </row>
    <row r="400">
      <c r="E400" s="32" t="inlineStr">
        <is>
          <t>29066</t>
        </is>
      </c>
      <c r="F400" s="32" t="inlineStr">
        <is>
          <t>Normal product</t>
        </is>
      </c>
      <c r="K400" t="inlineStr">
        <is>
          <t>67 Basketball Meme Slam Dunk Position Six Seven Game Trendy T-Shirt</t>
        </is>
      </c>
      <c r="L400" t="inlineStr">
        <is>
          <t>471200</t>
        </is>
      </c>
      <c r="M400" t="inlineStr">
        <is>
          <t>471200011</t>
        </is>
      </c>
      <c r="N400" s="32" t="inlineStr">
        <is>
          <t>Add</t>
        </is>
      </c>
      <c r="S400" t="inlineStr">
        <is>
          <t>https://res.cloudinary.com/dkcbyjwzu/image/upload/v1762685608/2_xybxo9.jpg</t>
        </is>
      </c>
      <c r="Z400" s="33" t="inlineStr">
        <is>
          <t>https://res.cloudinary.com/dkcbyjwzu/image/upload/v1762685608/2_xybxo9.jpg</t>
        </is>
      </c>
      <c r="AA400" s="33" t="inlineStr">
        <is>
          <t>https://res.cloudinary.com/dkcbyjwzu/image/upload/v1762685612/1_nwbmzw.jpg</t>
        </is>
      </c>
      <c r="AB400" s="33" t="inlineStr">
        <is>
          <t>https://res.cloudinary.com/dkcbyjwzu/image/upload/v1762685608/3_byb3p5.jpg</t>
        </is>
      </c>
      <c r="AC400" s="32" t="inlineStr">
        <is>
          <t>https://res.cloudinary.com/dkcbyjwzu/image/upload/v1762685608/4_vkjntf.jpg</t>
        </is>
      </c>
      <c r="BX400" s="32" t="inlineStr">
        <is>
          <t>Cotton</t>
        </is>
      </c>
      <c r="ED400" s="32" t="inlineStr">
        <is>
          <t>Crew Neck</t>
        </is>
      </c>
      <c r="EE400" s="32" t="inlineStr">
        <is>
          <t>Basics</t>
        </is>
      </c>
      <c r="EF400" s="32" t="inlineStr">
        <is>
          <t>Machine wash or professional dry clean</t>
        </is>
      </c>
      <c r="EI400" s="32" t="inlineStr">
        <is>
          <t>Long Sleeve</t>
        </is>
      </c>
      <c r="EJ400" s="32" t="inlineStr">
        <is>
          <t>Regular</t>
        </is>
      </c>
      <c r="GL400" s="32" t="inlineStr">
        <is>
          <t>All-season</t>
        </is>
      </c>
      <c r="GM400" s="32" t="inlineStr">
        <is>
          <t>Regular Sleeve</t>
        </is>
      </c>
      <c r="GS400" t="inlineStr">
        <is>
          <t>Color × Size</t>
        </is>
      </c>
      <c r="GT400" t="inlineStr">
        <is>
          <t>2 - Regular Size</t>
        </is>
      </c>
      <c r="GU400" t="inlineStr">
        <is>
          <t>10 - Alpha</t>
        </is>
      </c>
      <c r="GV400" t="inlineStr">
        <is>
          <t>S</t>
        </is>
      </c>
      <c r="GW400" t="inlineStr">
        <is>
          <t>Grey</t>
        </is>
      </c>
      <c r="GX400" t="inlineStr">
        <is>
          <t>Add size chart manually</t>
        </is>
      </c>
      <c r="GZ400" t="inlineStr">
        <is>
          <t>in-lbs-fl oz</t>
        </is>
      </c>
      <c r="HA400" t="inlineStr">
        <is>
          <t>S</t>
        </is>
      </c>
      <c r="HC400" t="inlineStr">
        <is>
          <t>19</t>
        </is>
      </c>
      <c r="HD400" t="inlineStr">
        <is>
          <t>26.5</t>
        </is>
      </c>
      <c r="HE400" t="inlineStr">
        <is>
          <t>30</t>
        </is>
      </c>
      <c r="HO400" t="inlineStr">
        <is>
          <t>https://designdvt.sgp1.digitaloceanspaces.com/users/877231303450704884/output/67_Basketball_Meme_Slam_Dunk_Position_Six_Seven_Game_Trendy_T-Shirt/1764501237_8318_Grey.png</t>
        </is>
      </c>
      <c r="HP400" t="inlineStr">
        <is>
          <t>https://designdvt.sgp1.digitaloceanspaces.com/users/877231303450704884/output/67_Basketball_Meme_Slam_Dunk_Position_Six_Seven_Game_Trendy_T-Shirt/1764501226_4797_Black.png</t>
        </is>
      </c>
      <c r="HQ400" t="inlineStr">
        <is>
          <t>https://designdvt.sgp1.digitaloceanspaces.com/users/877231303450704884/output/67_Basketball_Meme_Slam_Dunk_Position_Six_Seven_Game_Trendy_T-Shirt/1764501216_2201_Ash.png</t>
        </is>
      </c>
      <c r="HR400" t="inlineStr">
        <is>
          <t>https://designdvt.sgp1.digitaloceanspaces.com/users/877231303450704884/output/67_Basketball_Meme_Slam_Dunk_Position_Six_Seven_Game_Trendy_T-Shirt/1764501200_7693_Red.png</t>
        </is>
      </c>
      <c r="HS400" t="inlineStr">
        <is>
          <t>https://designdvt.sgp1.digitaloceanspaces.com/users/877231303450704884/output/67_Basketball_Meme_Slam_Dunk_Position_Six_Seven_Game_Trendy_T-Shirt/1764501189_9988_Pink.png</t>
        </is>
      </c>
      <c r="HT400" t="inlineStr">
        <is>
          <t>https://designdvt.sgp1.digitaloceanspaces.com/users/877231303450704884/output/67_Basketball_Meme_Slam_Dunk_Position_Six_Seven_Game_Trendy_T-Shirt/1764501173_8256_Navy.png</t>
        </is>
      </c>
      <c r="HU400" t="inlineStr">
        <is>
          <t>https://designdvt.sgp1.digitaloceanspaces.com/users/877231303450704884/output/67_Basketball_Meme_Slam_Dunk_Position_Six_Seven_Game_Trendy_T-Shirt/1764501158_8837_Military.png</t>
        </is>
      </c>
      <c r="HY400" t="inlineStr">
        <is>
          <t>200</t>
        </is>
      </c>
      <c r="HZ400" t="inlineStr">
        <is>
          <t>33.99</t>
        </is>
      </c>
      <c r="IB400" t="inlineStr"/>
      <c r="IC400" t="inlineStr">
        <is>
          <t>0.6</t>
        </is>
      </c>
      <c r="ID400" t="inlineStr">
        <is>
          <t>6</t>
        </is>
      </c>
      <c r="IE400" t="inlineStr">
        <is>
          <t>8</t>
        </is>
      </c>
      <c r="IF400" t="inlineStr">
        <is>
          <t>2</t>
        </is>
      </c>
      <c r="IH400" t="inlineStr">
        <is>
          <t>Yes</t>
        </is>
      </c>
      <c r="II400" t="inlineStr">
        <is>
          <t>1</t>
        </is>
      </c>
      <c r="IJ400" t="inlineStr">
        <is>
          <t>piece</t>
        </is>
      </c>
      <c r="IR400" t="inlineStr">
        <is>
          <t>shipping template</t>
        </is>
      </c>
      <c r="IS400" t="inlineStr">
        <is>
          <t>2 Days</t>
        </is>
      </c>
      <c r="IT400" t="inlineStr">
        <is>
          <t>Made in the USA</t>
        </is>
      </c>
      <c r="IU400" t="inlineStr">
        <is>
          <t>I will ship this item myself</t>
        </is>
      </c>
      <c r="IV400" t="inlineStr">
        <is>
          <t>United States</t>
        </is>
      </c>
      <c r="KW400" t="inlineStr">
        <is>
          <t>No Warning Applicable</t>
        </is>
      </c>
    </row>
    <row r="401">
      <c r="E401" s="32" t="inlineStr">
        <is>
          <t>29066</t>
        </is>
      </c>
      <c r="F401" s="32" t="inlineStr">
        <is>
          <t>Normal product</t>
        </is>
      </c>
      <c r="K401" t="inlineStr">
        <is>
          <t>67 Basketball Meme Slam Dunk Position Six Seven Game Trendy T-Shirt</t>
        </is>
      </c>
      <c r="L401" t="inlineStr">
        <is>
          <t>471200</t>
        </is>
      </c>
      <c r="M401" t="inlineStr">
        <is>
          <t>471200012</t>
        </is>
      </c>
      <c r="N401" s="32" t="inlineStr">
        <is>
          <t>Add</t>
        </is>
      </c>
      <c r="S401" t="inlineStr">
        <is>
          <t>https://res.cloudinary.com/dkcbyjwzu/image/upload/v1762685608/2_xybxo9.jpg</t>
        </is>
      </c>
      <c r="Z401" s="33" t="inlineStr">
        <is>
          <t>https://res.cloudinary.com/dkcbyjwzu/image/upload/v1762685608/2_xybxo9.jpg</t>
        </is>
      </c>
      <c r="AA401" s="33" t="inlineStr">
        <is>
          <t>https://res.cloudinary.com/dkcbyjwzu/image/upload/v1762685612/1_nwbmzw.jpg</t>
        </is>
      </c>
      <c r="AB401" s="33" t="inlineStr">
        <is>
          <t>https://res.cloudinary.com/dkcbyjwzu/image/upload/v1762685608/3_byb3p5.jpg</t>
        </is>
      </c>
      <c r="AC401" s="32" t="inlineStr">
        <is>
          <t>https://res.cloudinary.com/dkcbyjwzu/image/upload/v1762685608/4_vkjntf.jpg</t>
        </is>
      </c>
      <c r="BX401" s="32" t="inlineStr">
        <is>
          <t>Cotton</t>
        </is>
      </c>
      <c r="ED401" s="32" t="inlineStr">
        <is>
          <t>Crew Neck</t>
        </is>
      </c>
      <c r="EE401" s="32" t="inlineStr">
        <is>
          <t>Basics</t>
        </is>
      </c>
      <c r="EF401" s="32" t="inlineStr">
        <is>
          <t>Machine wash or professional dry clean</t>
        </is>
      </c>
      <c r="EI401" s="32" t="inlineStr">
        <is>
          <t>Long Sleeve</t>
        </is>
      </c>
      <c r="EJ401" s="32" t="inlineStr">
        <is>
          <t>Regular</t>
        </is>
      </c>
      <c r="GL401" s="32" t="inlineStr">
        <is>
          <t>All-season</t>
        </is>
      </c>
      <c r="GM401" s="32" t="inlineStr">
        <is>
          <t>Regular Sleeve</t>
        </is>
      </c>
      <c r="GS401" t="inlineStr">
        <is>
          <t>Color × Size</t>
        </is>
      </c>
      <c r="GT401" t="inlineStr">
        <is>
          <t>2 - Regular Size</t>
        </is>
      </c>
      <c r="GU401" t="inlineStr">
        <is>
          <t>10 - Alpha</t>
        </is>
      </c>
      <c r="GV401" t="inlineStr">
        <is>
          <t>M</t>
        </is>
      </c>
      <c r="GW401" t="inlineStr">
        <is>
          <t>Grey</t>
        </is>
      </c>
      <c r="GX401" t="inlineStr">
        <is>
          <t>Add size chart manually</t>
        </is>
      </c>
      <c r="GZ401" t="inlineStr">
        <is>
          <t>in-lbs-fl oz</t>
        </is>
      </c>
      <c r="HA401" t="inlineStr">
        <is>
          <t>M</t>
        </is>
      </c>
      <c r="HC401" t="inlineStr">
        <is>
          <t>21</t>
        </is>
      </c>
      <c r="HD401" t="inlineStr">
        <is>
          <t>27.5</t>
        </is>
      </c>
      <c r="HE401" t="inlineStr">
        <is>
          <t>31</t>
        </is>
      </c>
      <c r="HO401" t="inlineStr">
        <is>
          <t>https://designdvt.sgp1.digitaloceanspaces.com/users/877231303450704884/output/67_Basketball_Meme_Slam_Dunk_Position_Six_Seven_Game_Trendy_T-Shirt/1764501237_8318_Grey.png</t>
        </is>
      </c>
      <c r="HP401" t="inlineStr">
        <is>
          <t>https://designdvt.sgp1.digitaloceanspaces.com/users/877231303450704884/output/67_Basketball_Meme_Slam_Dunk_Position_Six_Seven_Game_Trendy_T-Shirt/1764501226_4797_Black.png</t>
        </is>
      </c>
      <c r="HQ401" t="inlineStr">
        <is>
          <t>https://designdvt.sgp1.digitaloceanspaces.com/users/877231303450704884/output/67_Basketball_Meme_Slam_Dunk_Position_Six_Seven_Game_Trendy_T-Shirt/1764501216_2201_Ash.png</t>
        </is>
      </c>
      <c r="HR401" t="inlineStr">
        <is>
          <t>https://designdvt.sgp1.digitaloceanspaces.com/users/877231303450704884/output/67_Basketball_Meme_Slam_Dunk_Position_Six_Seven_Game_Trendy_T-Shirt/1764501200_7693_Red.png</t>
        </is>
      </c>
      <c r="HS401" t="inlineStr">
        <is>
          <t>https://designdvt.sgp1.digitaloceanspaces.com/users/877231303450704884/output/67_Basketball_Meme_Slam_Dunk_Position_Six_Seven_Game_Trendy_T-Shirt/1764501189_9988_Pink.png</t>
        </is>
      </c>
      <c r="HT401" t="inlineStr">
        <is>
          <t>https://designdvt.sgp1.digitaloceanspaces.com/users/877231303450704884/output/67_Basketball_Meme_Slam_Dunk_Position_Six_Seven_Game_Trendy_T-Shirt/1764501173_8256_Navy.png</t>
        </is>
      </c>
      <c r="HU401" t="inlineStr">
        <is>
          <t>https://designdvt.sgp1.digitaloceanspaces.com/users/877231303450704884/output/67_Basketball_Meme_Slam_Dunk_Position_Six_Seven_Game_Trendy_T-Shirt/1764501158_8837_Military.png</t>
        </is>
      </c>
      <c r="HY401" t="inlineStr">
        <is>
          <t>200</t>
        </is>
      </c>
      <c r="HZ401" t="inlineStr">
        <is>
          <t>33.99</t>
        </is>
      </c>
      <c r="IB401" t="inlineStr"/>
      <c r="IC401" t="inlineStr">
        <is>
          <t>0.6</t>
        </is>
      </c>
      <c r="ID401" t="inlineStr">
        <is>
          <t>6</t>
        </is>
      </c>
      <c r="IE401" t="inlineStr">
        <is>
          <t>8</t>
        </is>
      </c>
      <c r="IF401" t="inlineStr">
        <is>
          <t>2</t>
        </is>
      </c>
      <c r="IH401" t="inlineStr">
        <is>
          <t>Yes</t>
        </is>
      </c>
      <c r="II401" t="inlineStr">
        <is>
          <t>1</t>
        </is>
      </c>
      <c r="IJ401" t="inlineStr">
        <is>
          <t>piece</t>
        </is>
      </c>
      <c r="IR401" t="inlineStr">
        <is>
          <t>shipping template</t>
        </is>
      </c>
      <c r="IS401" t="inlineStr">
        <is>
          <t>2 Days</t>
        </is>
      </c>
      <c r="IT401" t="inlineStr">
        <is>
          <t>Made in the USA</t>
        </is>
      </c>
      <c r="IU401" t="inlineStr">
        <is>
          <t>I will ship this item myself</t>
        </is>
      </c>
      <c r="IV401" t="inlineStr">
        <is>
          <t>United States</t>
        </is>
      </c>
      <c r="KW401" t="inlineStr">
        <is>
          <t>No Warning Applicable</t>
        </is>
      </c>
    </row>
    <row r="402">
      <c r="E402" s="32" t="inlineStr">
        <is>
          <t>29066</t>
        </is>
      </c>
      <c r="F402" s="32" t="inlineStr">
        <is>
          <t>Normal product</t>
        </is>
      </c>
      <c r="K402" t="inlineStr">
        <is>
          <t>67 Basketball Meme Slam Dunk Position Six Seven Game Trendy T-Shirt</t>
        </is>
      </c>
      <c r="L402" t="inlineStr">
        <is>
          <t>471200</t>
        </is>
      </c>
      <c r="M402" t="inlineStr">
        <is>
          <t>471200013</t>
        </is>
      </c>
      <c r="N402" s="32" t="inlineStr">
        <is>
          <t>Add</t>
        </is>
      </c>
      <c r="S402" t="inlineStr">
        <is>
          <t>https://res.cloudinary.com/dkcbyjwzu/image/upload/v1762685608/2_xybxo9.jpg</t>
        </is>
      </c>
      <c r="Z402" s="33" t="inlineStr">
        <is>
          <t>https://res.cloudinary.com/dkcbyjwzu/image/upload/v1762685608/2_xybxo9.jpg</t>
        </is>
      </c>
      <c r="AA402" s="33" t="inlineStr">
        <is>
          <t>https://res.cloudinary.com/dkcbyjwzu/image/upload/v1762685612/1_nwbmzw.jpg</t>
        </is>
      </c>
      <c r="AB402" s="33" t="inlineStr">
        <is>
          <t>https://res.cloudinary.com/dkcbyjwzu/image/upload/v1762685608/3_byb3p5.jpg</t>
        </is>
      </c>
      <c r="AC402" s="32" t="inlineStr">
        <is>
          <t>https://res.cloudinary.com/dkcbyjwzu/image/upload/v1762685608/4_vkjntf.jpg</t>
        </is>
      </c>
      <c r="BX402" s="32" t="inlineStr">
        <is>
          <t>Cotton</t>
        </is>
      </c>
      <c r="ED402" s="32" t="inlineStr">
        <is>
          <t>Crew Neck</t>
        </is>
      </c>
      <c r="EE402" s="32" t="inlineStr">
        <is>
          <t>Basics</t>
        </is>
      </c>
      <c r="EF402" s="32" t="inlineStr">
        <is>
          <t>Machine wash or professional dry clean</t>
        </is>
      </c>
      <c r="EI402" s="32" t="inlineStr">
        <is>
          <t>Long Sleeve</t>
        </is>
      </c>
      <c r="EJ402" s="32" t="inlineStr">
        <is>
          <t>Regular</t>
        </is>
      </c>
      <c r="GL402" s="32" t="inlineStr">
        <is>
          <t>All-season</t>
        </is>
      </c>
      <c r="GM402" s="32" t="inlineStr">
        <is>
          <t>Regular Sleeve</t>
        </is>
      </c>
      <c r="GS402" t="inlineStr">
        <is>
          <t>Color × Size</t>
        </is>
      </c>
      <c r="GT402" t="inlineStr">
        <is>
          <t>2 - Regular Size</t>
        </is>
      </c>
      <c r="GU402" t="inlineStr">
        <is>
          <t>10 - Alpha</t>
        </is>
      </c>
      <c r="GV402" t="inlineStr">
        <is>
          <t>L</t>
        </is>
      </c>
      <c r="GW402" t="inlineStr">
        <is>
          <t>Grey</t>
        </is>
      </c>
      <c r="GX402" t="inlineStr">
        <is>
          <t>Add size chart manually</t>
        </is>
      </c>
      <c r="GZ402" t="inlineStr">
        <is>
          <t>in-lbs-fl oz</t>
        </is>
      </c>
      <c r="HA402" t="inlineStr">
        <is>
          <t>L</t>
        </is>
      </c>
      <c r="HC402" t="inlineStr">
        <is>
          <t>22</t>
        </is>
      </c>
      <c r="HD402" t="inlineStr">
        <is>
          <t>28.5</t>
        </is>
      </c>
      <c r="HE402" t="inlineStr">
        <is>
          <t>32</t>
        </is>
      </c>
      <c r="HO402" t="inlineStr">
        <is>
          <t>https://designdvt.sgp1.digitaloceanspaces.com/users/877231303450704884/output/67_Basketball_Meme_Slam_Dunk_Position_Six_Seven_Game_Trendy_T-Shirt/1764501237_8318_Grey.png</t>
        </is>
      </c>
      <c r="HP402" t="inlineStr">
        <is>
          <t>https://designdvt.sgp1.digitaloceanspaces.com/users/877231303450704884/output/67_Basketball_Meme_Slam_Dunk_Position_Six_Seven_Game_Trendy_T-Shirt/1764501226_4797_Black.png</t>
        </is>
      </c>
      <c r="HQ402" t="inlineStr">
        <is>
          <t>https://designdvt.sgp1.digitaloceanspaces.com/users/877231303450704884/output/67_Basketball_Meme_Slam_Dunk_Position_Six_Seven_Game_Trendy_T-Shirt/1764501216_2201_Ash.png</t>
        </is>
      </c>
      <c r="HR402" t="inlineStr">
        <is>
          <t>https://designdvt.sgp1.digitaloceanspaces.com/users/877231303450704884/output/67_Basketball_Meme_Slam_Dunk_Position_Six_Seven_Game_Trendy_T-Shirt/1764501200_7693_Red.png</t>
        </is>
      </c>
      <c r="HS402" t="inlineStr">
        <is>
          <t>https://designdvt.sgp1.digitaloceanspaces.com/users/877231303450704884/output/67_Basketball_Meme_Slam_Dunk_Position_Six_Seven_Game_Trendy_T-Shirt/1764501189_9988_Pink.png</t>
        </is>
      </c>
      <c r="HT402" t="inlineStr">
        <is>
          <t>https://designdvt.sgp1.digitaloceanspaces.com/users/877231303450704884/output/67_Basketball_Meme_Slam_Dunk_Position_Six_Seven_Game_Trendy_T-Shirt/1764501173_8256_Navy.png</t>
        </is>
      </c>
      <c r="HU402" t="inlineStr">
        <is>
          <t>https://designdvt.sgp1.digitaloceanspaces.com/users/877231303450704884/output/67_Basketball_Meme_Slam_Dunk_Position_Six_Seven_Game_Trendy_T-Shirt/1764501158_8837_Military.png</t>
        </is>
      </c>
      <c r="HY402" t="inlineStr">
        <is>
          <t>200</t>
        </is>
      </c>
      <c r="HZ402" t="inlineStr">
        <is>
          <t>33.99</t>
        </is>
      </c>
      <c r="IB402" t="inlineStr"/>
      <c r="IC402" t="inlineStr">
        <is>
          <t>0.6</t>
        </is>
      </c>
      <c r="ID402" t="inlineStr">
        <is>
          <t>6</t>
        </is>
      </c>
      <c r="IE402" t="inlineStr">
        <is>
          <t>8</t>
        </is>
      </c>
      <c r="IF402" t="inlineStr">
        <is>
          <t>2</t>
        </is>
      </c>
      <c r="IH402" t="inlineStr">
        <is>
          <t>Yes</t>
        </is>
      </c>
      <c r="II402" t="inlineStr">
        <is>
          <t>1</t>
        </is>
      </c>
      <c r="IJ402" t="inlineStr">
        <is>
          <t>piece</t>
        </is>
      </c>
      <c r="IR402" t="inlineStr">
        <is>
          <t>shipping template</t>
        </is>
      </c>
      <c r="IS402" t="inlineStr">
        <is>
          <t>2 Days</t>
        </is>
      </c>
      <c r="IT402" t="inlineStr">
        <is>
          <t>Made in the USA</t>
        </is>
      </c>
      <c r="IU402" t="inlineStr">
        <is>
          <t>I will ship this item myself</t>
        </is>
      </c>
      <c r="IV402" t="inlineStr">
        <is>
          <t>United States</t>
        </is>
      </c>
      <c r="KW402" t="inlineStr">
        <is>
          <t>No Warning Applicable</t>
        </is>
      </c>
    </row>
    <row r="403">
      <c r="E403" s="32" t="inlineStr">
        <is>
          <t>29066</t>
        </is>
      </c>
      <c r="F403" s="32" t="inlineStr">
        <is>
          <t>Normal product</t>
        </is>
      </c>
      <c r="K403" t="inlineStr">
        <is>
          <t>67 Basketball Meme Slam Dunk Position Six Seven Game Trendy T-Shirt</t>
        </is>
      </c>
      <c r="L403" t="inlineStr">
        <is>
          <t>471200</t>
        </is>
      </c>
      <c r="M403" t="inlineStr">
        <is>
          <t>471200014</t>
        </is>
      </c>
      <c r="N403" s="32" t="inlineStr">
        <is>
          <t>Add</t>
        </is>
      </c>
      <c r="S403" t="inlineStr">
        <is>
          <t>https://res.cloudinary.com/dkcbyjwzu/image/upload/v1762685608/2_xybxo9.jpg</t>
        </is>
      </c>
      <c r="Z403" s="33" t="inlineStr">
        <is>
          <t>https://res.cloudinary.com/dkcbyjwzu/image/upload/v1762685608/2_xybxo9.jpg</t>
        </is>
      </c>
      <c r="AA403" s="33" t="inlineStr">
        <is>
          <t>https://res.cloudinary.com/dkcbyjwzu/image/upload/v1762685612/1_nwbmzw.jpg</t>
        </is>
      </c>
      <c r="AB403" s="33" t="inlineStr">
        <is>
          <t>https://res.cloudinary.com/dkcbyjwzu/image/upload/v1762685608/3_byb3p5.jpg</t>
        </is>
      </c>
      <c r="AC403" s="32" t="inlineStr">
        <is>
          <t>https://res.cloudinary.com/dkcbyjwzu/image/upload/v1762685608/4_vkjntf.jpg</t>
        </is>
      </c>
      <c r="BX403" s="32" t="inlineStr">
        <is>
          <t>Cotton</t>
        </is>
      </c>
      <c r="ED403" s="32" t="inlineStr">
        <is>
          <t>Crew Neck</t>
        </is>
      </c>
      <c r="EE403" s="32" t="inlineStr">
        <is>
          <t>Basics</t>
        </is>
      </c>
      <c r="EF403" s="32" t="inlineStr">
        <is>
          <t>Machine wash or professional dry clean</t>
        </is>
      </c>
      <c r="EI403" s="32" t="inlineStr">
        <is>
          <t>Long Sleeve</t>
        </is>
      </c>
      <c r="EJ403" s="32" t="inlineStr">
        <is>
          <t>Regular</t>
        </is>
      </c>
      <c r="GL403" s="32" t="inlineStr">
        <is>
          <t>All-season</t>
        </is>
      </c>
      <c r="GM403" s="32" t="inlineStr">
        <is>
          <t>Regular Sleeve</t>
        </is>
      </c>
      <c r="GS403" t="inlineStr">
        <is>
          <t>Color × Size</t>
        </is>
      </c>
      <c r="GT403" t="inlineStr">
        <is>
          <t>2 - Regular Size</t>
        </is>
      </c>
      <c r="GU403" t="inlineStr">
        <is>
          <t>10 - Alpha</t>
        </is>
      </c>
      <c r="GV403" t="inlineStr">
        <is>
          <t>XL</t>
        </is>
      </c>
      <c r="GW403" t="inlineStr">
        <is>
          <t>Grey</t>
        </is>
      </c>
      <c r="GX403" t="inlineStr">
        <is>
          <t>Add size chart manually</t>
        </is>
      </c>
      <c r="GZ403" t="inlineStr">
        <is>
          <t>in-lbs-fl oz</t>
        </is>
      </c>
      <c r="HA403" t="inlineStr">
        <is>
          <t>XL</t>
        </is>
      </c>
      <c r="HC403" t="inlineStr">
        <is>
          <t>25</t>
        </is>
      </c>
      <c r="HD403" t="inlineStr">
        <is>
          <t>29.5</t>
        </is>
      </c>
      <c r="HE403" t="inlineStr">
        <is>
          <t>33</t>
        </is>
      </c>
      <c r="HO403" t="inlineStr">
        <is>
          <t>https://designdvt.sgp1.digitaloceanspaces.com/users/877231303450704884/output/67_Basketball_Meme_Slam_Dunk_Position_Six_Seven_Game_Trendy_T-Shirt/1764501237_8318_Grey.png</t>
        </is>
      </c>
      <c r="HP403" t="inlineStr">
        <is>
          <t>https://designdvt.sgp1.digitaloceanspaces.com/users/877231303450704884/output/67_Basketball_Meme_Slam_Dunk_Position_Six_Seven_Game_Trendy_T-Shirt/1764501226_4797_Black.png</t>
        </is>
      </c>
      <c r="HQ403" t="inlineStr">
        <is>
          <t>https://designdvt.sgp1.digitaloceanspaces.com/users/877231303450704884/output/67_Basketball_Meme_Slam_Dunk_Position_Six_Seven_Game_Trendy_T-Shirt/1764501216_2201_Ash.png</t>
        </is>
      </c>
      <c r="HR403" t="inlineStr">
        <is>
          <t>https://designdvt.sgp1.digitaloceanspaces.com/users/877231303450704884/output/67_Basketball_Meme_Slam_Dunk_Position_Six_Seven_Game_Trendy_T-Shirt/1764501200_7693_Red.png</t>
        </is>
      </c>
      <c r="HS403" t="inlineStr">
        <is>
          <t>https://designdvt.sgp1.digitaloceanspaces.com/users/877231303450704884/output/67_Basketball_Meme_Slam_Dunk_Position_Six_Seven_Game_Trendy_T-Shirt/1764501189_9988_Pink.png</t>
        </is>
      </c>
      <c r="HT403" t="inlineStr">
        <is>
          <t>https://designdvt.sgp1.digitaloceanspaces.com/users/877231303450704884/output/67_Basketball_Meme_Slam_Dunk_Position_Six_Seven_Game_Trendy_T-Shirt/1764501173_8256_Navy.png</t>
        </is>
      </c>
      <c r="HU403" t="inlineStr">
        <is>
          <t>https://designdvt.sgp1.digitaloceanspaces.com/users/877231303450704884/output/67_Basketball_Meme_Slam_Dunk_Position_Six_Seven_Game_Trendy_T-Shirt/1764501158_8837_Military.png</t>
        </is>
      </c>
      <c r="HY403" t="inlineStr">
        <is>
          <t>200</t>
        </is>
      </c>
      <c r="HZ403" t="inlineStr">
        <is>
          <t>33.99</t>
        </is>
      </c>
      <c r="IB403" t="inlineStr"/>
      <c r="IC403" t="inlineStr">
        <is>
          <t>0.6</t>
        </is>
      </c>
      <c r="ID403" t="inlineStr">
        <is>
          <t>6</t>
        </is>
      </c>
      <c r="IE403" t="inlineStr">
        <is>
          <t>8</t>
        </is>
      </c>
      <c r="IF403" t="inlineStr">
        <is>
          <t>2</t>
        </is>
      </c>
      <c r="IH403" t="inlineStr">
        <is>
          <t>Yes</t>
        </is>
      </c>
      <c r="II403" t="inlineStr">
        <is>
          <t>1</t>
        </is>
      </c>
      <c r="IJ403" t="inlineStr">
        <is>
          <t>piece</t>
        </is>
      </c>
      <c r="IR403" t="inlineStr">
        <is>
          <t>shipping template</t>
        </is>
      </c>
      <c r="IS403" t="inlineStr">
        <is>
          <t>2 Days</t>
        </is>
      </c>
      <c r="IT403" t="inlineStr">
        <is>
          <t>Made in the USA</t>
        </is>
      </c>
      <c r="IU403" t="inlineStr">
        <is>
          <t>I will ship this item myself</t>
        </is>
      </c>
      <c r="IV403" t="inlineStr">
        <is>
          <t>United States</t>
        </is>
      </c>
      <c r="KW403" t="inlineStr">
        <is>
          <t>No Warning Applicable</t>
        </is>
      </c>
    </row>
    <row r="404">
      <c r="E404" s="32" t="inlineStr">
        <is>
          <t>29066</t>
        </is>
      </c>
      <c r="F404" s="32" t="inlineStr">
        <is>
          <t>Normal product</t>
        </is>
      </c>
      <c r="K404" t="inlineStr">
        <is>
          <t>67 Basketball Meme Slam Dunk Position Six Seven Game Trendy T-Shirt</t>
        </is>
      </c>
      <c r="L404" t="inlineStr">
        <is>
          <t>471200</t>
        </is>
      </c>
      <c r="M404" t="inlineStr">
        <is>
          <t>471200015</t>
        </is>
      </c>
      <c r="N404" s="32" t="inlineStr">
        <is>
          <t>Add</t>
        </is>
      </c>
      <c r="S404" t="inlineStr">
        <is>
          <t>https://res.cloudinary.com/dkcbyjwzu/image/upload/v1762685608/2_xybxo9.jpg</t>
        </is>
      </c>
      <c r="Z404" s="33" t="inlineStr">
        <is>
          <t>https://res.cloudinary.com/dkcbyjwzu/image/upload/v1762685608/2_xybxo9.jpg</t>
        </is>
      </c>
      <c r="AA404" s="33" t="inlineStr">
        <is>
          <t>https://res.cloudinary.com/dkcbyjwzu/image/upload/v1762685612/1_nwbmzw.jpg</t>
        </is>
      </c>
      <c r="AB404" s="33" t="inlineStr">
        <is>
          <t>https://res.cloudinary.com/dkcbyjwzu/image/upload/v1762685608/3_byb3p5.jpg</t>
        </is>
      </c>
      <c r="AC404" s="32" t="inlineStr">
        <is>
          <t>https://res.cloudinary.com/dkcbyjwzu/image/upload/v1762685608/4_vkjntf.jpg</t>
        </is>
      </c>
      <c r="BX404" s="32" t="inlineStr">
        <is>
          <t>Cotton</t>
        </is>
      </c>
      <c r="ED404" s="32" t="inlineStr">
        <is>
          <t>Crew Neck</t>
        </is>
      </c>
      <c r="EE404" s="32" t="inlineStr">
        <is>
          <t>Basics</t>
        </is>
      </c>
      <c r="EF404" s="32" t="inlineStr">
        <is>
          <t>Machine wash or professional dry clean</t>
        </is>
      </c>
      <c r="EI404" s="32" t="inlineStr">
        <is>
          <t>Long Sleeve</t>
        </is>
      </c>
      <c r="EJ404" s="32" t="inlineStr">
        <is>
          <t>Regular</t>
        </is>
      </c>
      <c r="GL404" s="32" t="inlineStr">
        <is>
          <t>All-season</t>
        </is>
      </c>
      <c r="GM404" s="32" t="inlineStr">
        <is>
          <t>Regular Sleeve</t>
        </is>
      </c>
      <c r="GS404" t="inlineStr">
        <is>
          <t>Color × Size</t>
        </is>
      </c>
      <c r="GT404" t="inlineStr">
        <is>
          <t>2 - Regular Size</t>
        </is>
      </c>
      <c r="GU404" t="inlineStr">
        <is>
          <t>10 - Alpha</t>
        </is>
      </c>
      <c r="GV404" t="inlineStr">
        <is>
          <t>XXL</t>
        </is>
      </c>
      <c r="GW404" t="inlineStr">
        <is>
          <t>Grey</t>
        </is>
      </c>
      <c r="GX404" t="inlineStr">
        <is>
          <t>Add size chart manually</t>
        </is>
      </c>
      <c r="GZ404" t="inlineStr">
        <is>
          <t>in-lbs-fl oz</t>
        </is>
      </c>
      <c r="HA404" t="inlineStr">
        <is>
          <t>XXL</t>
        </is>
      </c>
      <c r="HC404" t="inlineStr">
        <is>
          <t>27</t>
        </is>
      </c>
      <c r="HD404" t="inlineStr">
        <is>
          <t>30</t>
        </is>
      </c>
      <c r="HE404" t="inlineStr">
        <is>
          <t>33.5</t>
        </is>
      </c>
      <c r="HO404" t="inlineStr">
        <is>
          <t>https://designdvt.sgp1.digitaloceanspaces.com/users/877231303450704884/output/67_Basketball_Meme_Slam_Dunk_Position_Six_Seven_Game_Trendy_T-Shirt/1764501237_8318_Grey.png</t>
        </is>
      </c>
      <c r="HP404" t="inlineStr">
        <is>
          <t>https://designdvt.sgp1.digitaloceanspaces.com/users/877231303450704884/output/67_Basketball_Meme_Slam_Dunk_Position_Six_Seven_Game_Trendy_T-Shirt/1764501226_4797_Black.png</t>
        </is>
      </c>
      <c r="HQ404" t="inlineStr">
        <is>
          <t>https://designdvt.sgp1.digitaloceanspaces.com/users/877231303450704884/output/67_Basketball_Meme_Slam_Dunk_Position_Six_Seven_Game_Trendy_T-Shirt/1764501216_2201_Ash.png</t>
        </is>
      </c>
      <c r="HR404" t="inlineStr">
        <is>
          <t>https://designdvt.sgp1.digitaloceanspaces.com/users/877231303450704884/output/67_Basketball_Meme_Slam_Dunk_Position_Six_Seven_Game_Trendy_T-Shirt/1764501200_7693_Red.png</t>
        </is>
      </c>
      <c r="HS404" t="inlineStr">
        <is>
          <t>https://designdvt.sgp1.digitaloceanspaces.com/users/877231303450704884/output/67_Basketball_Meme_Slam_Dunk_Position_Six_Seven_Game_Trendy_T-Shirt/1764501189_9988_Pink.png</t>
        </is>
      </c>
      <c r="HT404" t="inlineStr">
        <is>
          <t>https://designdvt.sgp1.digitaloceanspaces.com/users/877231303450704884/output/67_Basketball_Meme_Slam_Dunk_Position_Six_Seven_Game_Trendy_T-Shirt/1764501173_8256_Navy.png</t>
        </is>
      </c>
      <c r="HU404" t="inlineStr">
        <is>
          <t>https://designdvt.sgp1.digitaloceanspaces.com/users/877231303450704884/output/67_Basketball_Meme_Slam_Dunk_Position_Six_Seven_Game_Trendy_T-Shirt/1764501158_8837_Military.png</t>
        </is>
      </c>
      <c r="HY404" t="inlineStr">
        <is>
          <t>200</t>
        </is>
      </c>
      <c r="HZ404" t="inlineStr">
        <is>
          <t>33.99</t>
        </is>
      </c>
      <c r="IB404" t="inlineStr"/>
      <c r="IC404" t="inlineStr">
        <is>
          <t>0.6</t>
        </is>
      </c>
      <c r="ID404" t="inlineStr">
        <is>
          <t>6</t>
        </is>
      </c>
      <c r="IE404" t="inlineStr">
        <is>
          <t>8</t>
        </is>
      </c>
      <c r="IF404" t="inlineStr">
        <is>
          <t>2</t>
        </is>
      </c>
      <c r="IH404" t="inlineStr">
        <is>
          <t>Yes</t>
        </is>
      </c>
      <c r="II404" t="inlineStr">
        <is>
          <t>1</t>
        </is>
      </c>
      <c r="IJ404" t="inlineStr">
        <is>
          <t>piece</t>
        </is>
      </c>
      <c r="IR404" t="inlineStr">
        <is>
          <t>shipping template</t>
        </is>
      </c>
      <c r="IS404" t="inlineStr">
        <is>
          <t>2 Days</t>
        </is>
      </c>
      <c r="IT404" t="inlineStr">
        <is>
          <t>Made in the USA</t>
        </is>
      </c>
      <c r="IU404" t="inlineStr">
        <is>
          <t>I will ship this item myself</t>
        </is>
      </c>
      <c r="IV404" t="inlineStr">
        <is>
          <t>United States</t>
        </is>
      </c>
      <c r="KW404" t="inlineStr">
        <is>
          <t>No Warning Applicable</t>
        </is>
      </c>
    </row>
    <row r="405">
      <c r="E405" s="32" t="inlineStr">
        <is>
          <t>29066</t>
        </is>
      </c>
      <c r="F405" s="32" t="inlineStr">
        <is>
          <t>Normal product</t>
        </is>
      </c>
      <c r="K405" t="inlineStr">
        <is>
          <t>67 Basketball Meme Slam Dunk Position Six Seven Game Trendy T-Shirt</t>
        </is>
      </c>
      <c r="L405" t="inlineStr">
        <is>
          <t>471200</t>
        </is>
      </c>
      <c r="M405" t="inlineStr">
        <is>
          <t>471200016</t>
        </is>
      </c>
      <c r="N405" s="32" t="inlineStr">
        <is>
          <t>Add</t>
        </is>
      </c>
      <c r="S405" t="inlineStr">
        <is>
          <t>https://res.cloudinary.com/dkcbyjwzu/image/upload/v1762685608/2_xybxo9.jpg</t>
        </is>
      </c>
      <c r="Z405" s="33" t="inlineStr">
        <is>
          <t>https://res.cloudinary.com/dkcbyjwzu/image/upload/v1762685608/2_xybxo9.jpg</t>
        </is>
      </c>
      <c r="AA405" s="33" t="inlineStr">
        <is>
          <t>https://res.cloudinary.com/dkcbyjwzu/image/upload/v1762685612/1_nwbmzw.jpg</t>
        </is>
      </c>
      <c r="AB405" s="33" t="inlineStr">
        <is>
          <t>https://res.cloudinary.com/dkcbyjwzu/image/upload/v1762685608/3_byb3p5.jpg</t>
        </is>
      </c>
      <c r="AC405" s="32" t="inlineStr">
        <is>
          <t>https://res.cloudinary.com/dkcbyjwzu/image/upload/v1762685608/4_vkjntf.jpg</t>
        </is>
      </c>
      <c r="BX405" s="32" t="inlineStr">
        <is>
          <t>Cotton</t>
        </is>
      </c>
      <c r="ED405" s="32" t="inlineStr">
        <is>
          <t>Crew Neck</t>
        </is>
      </c>
      <c r="EE405" s="32" t="inlineStr">
        <is>
          <t>Basics</t>
        </is>
      </c>
      <c r="EF405" s="32" t="inlineStr">
        <is>
          <t>Machine wash or professional dry clean</t>
        </is>
      </c>
      <c r="EI405" s="32" t="inlineStr">
        <is>
          <t>Long Sleeve</t>
        </is>
      </c>
      <c r="EJ405" s="32" t="inlineStr">
        <is>
          <t>Regular</t>
        </is>
      </c>
      <c r="GL405" s="32" t="inlineStr">
        <is>
          <t>All-season</t>
        </is>
      </c>
      <c r="GM405" s="32" t="inlineStr">
        <is>
          <t>Regular Sleeve</t>
        </is>
      </c>
      <c r="GS405" t="inlineStr">
        <is>
          <t>Color × Size</t>
        </is>
      </c>
      <c r="GT405" t="inlineStr">
        <is>
          <t>2 - Regular Size</t>
        </is>
      </c>
      <c r="GU405" t="inlineStr">
        <is>
          <t>10 - Alpha</t>
        </is>
      </c>
      <c r="GV405" t="inlineStr">
        <is>
          <t>S</t>
        </is>
      </c>
      <c r="GW405" t="inlineStr">
        <is>
          <t>Pink</t>
        </is>
      </c>
      <c r="GX405" t="inlineStr">
        <is>
          <t>Add size chart manually</t>
        </is>
      </c>
      <c r="GZ405" t="inlineStr">
        <is>
          <t>in-lbs-fl oz</t>
        </is>
      </c>
      <c r="HA405" t="inlineStr">
        <is>
          <t>S</t>
        </is>
      </c>
      <c r="HC405" t="inlineStr">
        <is>
          <t>19</t>
        </is>
      </c>
      <c r="HD405" t="inlineStr">
        <is>
          <t>26.5</t>
        </is>
      </c>
      <c r="HE405" t="inlineStr">
        <is>
          <t>30</t>
        </is>
      </c>
      <c r="HO405" t="inlineStr">
        <is>
          <t>https://designdvt.sgp1.digitaloceanspaces.com/users/877231303450704884/output/67_Basketball_Meme_Slam_Dunk_Position_Six_Seven_Game_Trendy_T-Shirt/1764501189_9988_Pink.png</t>
        </is>
      </c>
      <c r="HP405" t="inlineStr">
        <is>
          <t>https://designdvt.sgp1.digitaloceanspaces.com/users/877231303450704884/output/67_Basketball_Meme_Slam_Dunk_Position_Six_Seven_Game_Trendy_T-Shirt/1764501237_8318_Grey.png</t>
        </is>
      </c>
      <c r="HQ405" t="inlineStr">
        <is>
          <t>https://designdvt.sgp1.digitaloceanspaces.com/users/877231303450704884/output/67_Basketball_Meme_Slam_Dunk_Position_Six_Seven_Game_Trendy_T-Shirt/1764501226_4797_Black.png</t>
        </is>
      </c>
      <c r="HR405" t="inlineStr">
        <is>
          <t>https://designdvt.sgp1.digitaloceanspaces.com/users/877231303450704884/output/67_Basketball_Meme_Slam_Dunk_Position_Six_Seven_Game_Trendy_T-Shirt/1764501216_2201_Ash.png</t>
        </is>
      </c>
      <c r="HS405" t="inlineStr">
        <is>
          <t>https://designdvt.sgp1.digitaloceanspaces.com/users/877231303450704884/output/67_Basketball_Meme_Slam_Dunk_Position_Six_Seven_Game_Trendy_T-Shirt/1764501200_7693_Red.png</t>
        </is>
      </c>
      <c r="HT405" t="inlineStr">
        <is>
          <t>https://designdvt.sgp1.digitaloceanspaces.com/users/877231303450704884/output/67_Basketball_Meme_Slam_Dunk_Position_Six_Seven_Game_Trendy_T-Shirt/1764501173_8256_Navy.png</t>
        </is>
      </c>
      <c r="HU405" t="inlineStr">
        <is>
          <t>https://designdvt.sgp1.digitaloceanspaces.com/users/877231303450704884/output/67_Basketball_Meme_Slam_Dunk_Position_Six_Seven_Game_Trendy_T-Shirt/1764501158_8837_Military.png</t>
        </is>
      </c>
      <c r="HY405" t="inlineStr">
        <is>
          <t>200</t>
        </is>
      </c>
      <c r="HZ405" t="inlineStr">
        <is>
          <t>33.99</t>
        </is>
      </c>
      <c r="IB405" t="inlineStr"/>
      <c r="IC405" t="inlineStr">
        <is>
          <t>0.6</t>
        </is>
      </c>
      <c r="ID405" t="inlineStr">
        <is>
          <t>6</t>
        </is>
      </c>
      <c r="IE405" t="inlineStr">
        <is>
          <t>8</t>
        </is>
      </c>
      <c r="IF405" t="inlineStr">
        <is>
          <t>2</t>
        </is>
      </c>
      <c r="IH405" t="inlineStr">
        <is>
          <t>Yes</t>
        </is>
      </c>
      <c r="II405" t="inlineStr">
        <is>
          <t>1</t>
        </is>
      </c>
      <c r="IJ405" t="inlineStr">
        <is>
          <t>piece</t>
        </is>
      </c>
      <c r="IR405" t="inlineStr">
        <is>
          <t>shipping template</t>
        </is>
      </c>
      <c r="IS405" t="inlineStr">
        <is>
          <t>2 Days</t>
        </is>
      </c>
      <c r="IT405" t="inlineStr">
        <is>
          <t>Made in the USA</t>
        </is>
      </c>
      <c r="IU405" t="inlineStr">
        <is>
          <t>I will ship this item myself</t>
        </is>
      </c>
      <c r="IV405" t="inlineStr">
        <is>
          <t>United States</t>
        </is>
      </c>
      <c r="KW405" t="inlineStr">
        <is>
          <t>No Warning Applicable</t>
        </is>
      </c>
    </row>
    <row r="406">
      <c r="E406" s="32" t="inlineStr">
        <is>
          <t>29066</t>
        </is>
      </c>
      <c r="F406" s="32" t="inlineStr">
        <is>
          <t>Normal product</t>
        </is>
      </c>
      <c r="K406" t="inlineStr">
        <is>
          <t>67 Basketball Meme Slam Dunk Position Six Seven Game Trendy T-Shirt</t>
        </is>
      </c>
      <c r="L406" t="inlineStr">
        <is>
          <t>471200</t>
        </is>
      </c>
      <c r="M406" t="inlineStr">
        <is>
          <t>471200017</t>
        </is>
      </c>
      <c r="N406" s="32" t="inlineStr">
        <is>
          <t>Add</t>
        </is>
      </c>
      <c r="S406" t="inlineStr">
        <is>
          <t>https://res.cloudinary.com/dkcbyjwzu/image/upload/v1762685608/2_xybxo9.jpg</t>
        </is>
      </c>
      <c r="Z406" s="33" t="inlineStr">
        <is>
          <t>https://res.cloudinary.com/dkcbyjwzu/image/upload/v1762685608/2_xybxo9.jpg</t>
        </is>
      </c>
      <c r="AA406" s="33" t="inlineStr">
        <is>
          <t>https://res.cloudinary.com/dkcbyjwzu/image/upload/v1762685612/1_nwbmzw.jpg</t>
        </is>
      </c>
      <c r="AB406" s="33" t="inlineStr">
        <is>
          <t>https://res.cloudinary.com/dkcbyjwzu/image/upload/v1762685608/3_byb3p5.jpg</t>
        </is>
      </c>
      <c r="AC406" s="32" t="inlineStr">
        <is>
          <t>https://res.cloudinary.com/dkcbyjwzu/image/upload/v1762685608/4_vkjntf.jpg</t>
        </is>
      </c>
      <c r="BX406" s="32" t="inlineStr">
        <is>
          <t>Cotton</t>
        </is>
      </c>
      <c r="ED406" s="32" t="inlineStr">
        <is>
          <t>Crew Neck</t>
        </is>
      </c>
      <c r="EE406" s="32" t="inlineStr">
        <is>
          <t>Basics</t>
        </is>
      </c>
      <c r="EF406" s="32" t="inlineStr">
        <is>
          <t>Machine wash or professional dry clean</t>
        </is>
      </c>
      <c r="EI406" s="32" t="inlineStr">
        <is>
          <t>Long Sleeve</t>
        </is>
      </c>
      <c r="EJ406" s="32" t="inlineStr">
        <is>
          <t>Regular</t>
        </is>
      </c>
      <c r="GL406" s="32" t="inlineStr">
        <is>
          <t>All-season</t>
        </is>
      </c>
      <c r="GM406" s="32" t="inlineStr">
        <is>
          <t>Regular Sleeve</t>
        </is>
      </c>
      <c r="GS406" t="inlineStr">
        <is>
          <t>Color × Size</t>
        </is>
      </c>
      <c r="GT406" t="inlineStr">
        <is>
          <t>2 - Regular Size</t>
        </is>
      </c>
      <c r="GU406" t="inlineStr">
        <is>
          <t>10 - Alpha</t>
        </is>
      </c>
      <c r="GV406" t="inlineStr">
        <is>
          <t>M</t>
        </is>
      </c>
      <c r="GW406" t="inlineStr">
        <is>
          <t>Pink</t>
        </is>
      </c>
      <c r="GX406" t="inlineStr">
        <is>
          <t>Add size chart manually</t>
        </is>
      </c>
      <c r="GZ406" t="inlineStr">
        <is>
          <t>in-lbs-fl oz</t>
        </is>
      </c>
      <c r="HA406" t="inlineStr">
        <is>
          <t>M</t>
        </is>
      </c>
      <c r="HC406" t="inlineStr">
        <is>
          <t>21</t>
        </is>
      </c>
      <c r="HD406" t="inlineStr">
        <is>
          <t>27.5</t>
        </is>
      </c>
      <c r="HE406" t="inlineStr">
        <is>
          <t>31</t>
        </is>
      </c>
      <c r="HO406" t="inlineStr">
        <is>
          <t>https://designdvt.sgp1.digitaloceanspaces.com/users/877231303450704884/output/67_Basketball_Meme_Slam_Dunk_Position_Six_Seven_Game_Trendy_T-Shirt/1764501189_9988_Pink.png</t>
        </is>
      </c>
      <c r="HP406" t="inlineStr">
        <is>
          <t>https://designdvt.sgp1.digitaloceanspaces.com/users/877231303450704884/output/67_Basketball_Meme_Slam_Dunk_Position_Six_Seven_Game_Trendy_T-Shirt/1764501237_8318_Grey.png</t>
        </is>
      </c>
      <c r="HQ406" t="inlineStr">
        <is>
          <t>https://designdvt.sgp1.digitaloceanspaces.com/users/877231303450704884/output/67_Basketball_Meme_Slam_Dunk_Position_Six_Seven_Game_Trendy_T-Shirt/1764501226_4797_Black.png</t>
        </is>
      </c>
      <c r="HR406" t="inlineStr">
        <is>
          <t>https://designdvt.sgp1.digitaloceanspaces.com/users/877231303450704884/output/67_Basketball_Meme_Slam_Dunk_Position_Six_Seven_Game_Trendy_T-Shirt/1764501216_2201_Ash.png</t>
        </is>
      </c>
      <c r="HS406" t="inlineStr">
        <is>
          <t>https://designdvt.sgp1.digitaloceanspaces.com/users/877231303450704884/output/67_Basketball_Meme_Slam_Dunk_Position_Six_Seven_Game_Trendy_T-Shirt/1764501200_7693_Red.png</t>
        </is>
      </c>
      <c r="HT406" t="inlineStr">
        <is>
          <t>https://designdvt.sgp1.digitaloceanspaces.com/users/877231303450704884/output/67_Basketball_Meme_Slam_Dunk_Position_Six_Seven_Game_Trendy_T-Shirt/1764501173_8256_Navy.png</t>
        </is>
      </c>
      <c r="HU406" t="inlineStr">
        <is>
          <t>https://designdvt.sgp1.digitaloceanspaces.com/users/877231303450704884/output/67_Basketball_Meme_Slam_Dunk_Position_Six_Seven_Game_Trendy_T-Shirt/1764501158_8837_Military.png</t>
        </is>
      </c>
      <c r="HY406" t="inlineStr">
        <is>
          <t>200</t>
        </is>
      </c>
      <c r="HZ406" t="inlineStr">
        <is>
          <t>33.99</t>
        </is>
      </c>
      <c r="IB406" t="inlineStr"/>
      <c r="IC406" t="inlineStr">
        <is>
          <t>0.6</t>
        </is>
      </c>
      <c r="ID406" t="inlineStr">
        <is>
          <t>6</t>
        </is>
      </c>
      <c r="IE406" t="inlineStr">
        <is>
          <t>8</t>
        </is>
      </c>
      <c r="IF406" t="inlineStr">
        <is>
          <t>2</t>
        </is>
      </c>
      <c r="IH406" t="inlineStr">
        <is>
          <t>Yes</t>
        </is>
      </c>
      <c r="II406" t="inlineStr">
        <is>
          <t>1</t>
        </is>
      </c>
      <c r="IJ406" t="inlineStr">
        <is>
          <t>piece</t>
        </is>
      </c>
      <c r="IR406" t="inlineStr">
        <is>
          <t>shipping template</t>
        </is>
      </c>
      <c r="IS406" t="inlineStr">
        <is>
          <t>2 Days</t>
        </is>
      </c>
      <c r="IT406" t="inlineStr">
        <is>
          <t>Made in the USA</t>
        </is>
      </c>
      <c r="IU406" t="inlineStr">
        <is>
          <t>I will ship this item myself</t>
        </is>
      </c>
      <c r="IV406" t="inlineStr">
        <is>
          <t>United States</t>
        </is>
      </c>
      <c r="KW406" t="inlineStr">
        <is>
          <t>No Warning Applicable</t>
        </is>
      </c>
    </row>
    <row r="407">
      <c r="E407" s="32" t="inlineStr">
        <is>
          <t>29066</t>
        </is>
      </c>
      <c r="F407" s="32" t="inlineStr">
        <is>
          <t>Normal product</t>
        </is>
      </c>
      <c r="K407" t="inlineStr">
        <is>
          <t>67 Basketball Meme Slam Dunk Position Six Seven Game Trendy T-Shirt</t>
        </is>
      </c>
      <c r="L407" t="inlineStr">
        <is>
          <t>471200</t>
        </is>
      </c>
      <c r="M407" t="inlineStr">
        <is>
          <t>471200018</t>
        </is>
      </c>
      <c r="N407" s="32" t="inlineStr">
        <is>
          <t>Add</t>
        </is>
      </c>
      <c r="S407" t="inlineStr">
        <is>
          <t>https://res.cloudinary.com/dkcbyjwzu/image/upload/v1762685608/2_xybxo9.jpg</t>
        </is>
      </c>
      <c r="Z407" s="33" t="inlineStr">
        <is>
          <t>https://res.cloudinary.com/dkcbyjwzu/image/upload/v1762685608/2_xybxo9.jpg</t>
        </is>
      </c>
      <c r="AA407" s="33" t="inlineStr">
        <is>
          <t>https://res.cloudinary.com/dkcbyjwzu/image/upload/v1762685612/1_nwbmzw.jpg</t>
        </is>
      </c>
      <c r="AB407" s="33" t="inlineStr">
        <is>
          <t>https://res.cloudinary.com/dkcbyjwzu/image/upload/v1762685608/3_byb3p5.jpg</t>
        </is>
      </c>
      <c r="AC407" s="32" t="inlineStr">
        <is>
          <t>https://res.cloudinary.com/dkcbyjwzu/image/upload/v1762685608/4_vkjntf.jpg</t>
        </is>
      </c>
      <c r="BX407" s="32" t="inlineStr">
        <is>
          <t>Cotton</t>
        </is>
      </c>
      <c r="ED407" s="32" t="inlineStr">
        <is>
          <t>Crew Neck</t>
        </is>
      </c>
      <c r="EE407" s="32" t="inlineStr">
        <is>
          <t>Basics</t>
        </is>
      </c>
      <c r="EF407" s="32" t="inlineStr">
        <is>
          <t>Machine wash or professional dry clean</t>
        </is>
      </c>
      <c r="EI407" s="32" t="inlineStr">
        <is>
          <t>Long Sleeve</t>
        </is>
      </c>
      <c r="EJ407" s="32" t="inlineStr">
        <is>
          <t>Regular</t>
        </is>
      </c>
      <c r="GL407" s="32" t="inlineStr">
        <is>
          <t>All-season</t>
        </is>
      </c>
      <c r="GM407" s="32" t="inlineStr">
        <is>
          <t>Regular Sleeve</t>
        </is>
      </c>
      <c r="GS407" t="inlineStr">
        <is>
          <t>Color × Size</t>
        </is>
      </c>
      <c r="GT407" t="inlineStr">
        <is>
          <t>2 - Regular Size</t>
        </is>
      </c>
      <c r="GU407" t="inlineStr">
        <is>
          <t>10 - Alpha</t>
        </is>
      </c>
      <c r="GV407" t="inlineStr">
        <is>
          <t>L</t>
        </is>
      </c>
      <c r="GW407" t="inlineStr">
        <is>
          <t>Pink</t>
        </is>
      </c>
      <c r="GX407" t="inlineStr">
        <is>
          <t>Add size chart manually</t>
        </is>
      </c>
      <c r="GZ407" t="inlineStr">
        <is>
          <t>in-lbs-fl oz</t>
        </is>
      </c>
      <c r="HA407" t="inlineStr">
        <is>
          <t>L</t>
        </is>
      </c>
      <c r="HC407" t="inlineStr">
        <is>
          <t>22</t>
        </is>
      </c>
      <c r="HD407" t="inlineStr">
        <is>
          <t>28.5</t>
        </is>
      </c>
      <c r="HE407" t="inlineStr">
        <is>
          <t>32</t>
        </is>
      </c>
      <c r="HO407" t="inlineStr">
        <is>
          <t>https://designdvt.sgp1.digitaloceanspaces.com/users/877231303450704884/output/67_Basketball_Meme_Slam_Dunk_Position_Six_Seven_Game_Trendy_T-Shirt/1764501189_9988_Pink.png</t>
        </is>
      </c>
      <c r="HP407" t="inlineStr">
        <is>
          <t>https://designdvt.sgp1.digitaloceanspaces.com/users/877231303450704884/output/67_Basketball_Meme_Slam_Dunk_Position_Six_Seven_Game_Trendy_T-Shirt/1764501237_8318_Grey.png</t>
        </is>
      </c>
      <c r="HQ407" t="inlineStr">
        <is>
          <t>https://designdvt.sgp1.digitaloceanspaces.com/users/877231303450704884/output/67_Basketball_Meme_Slam_Dunk_Position_Six_Seven_Game_Trendy_T-Shirt/1764501226_4797_Black.png</t>
        </is>
      </c>
      <c r="HR407" t="inlineStr">
        <is>
          <t>https://designdvt.sgp1.digitaloceanspaces.com/users/877231303450704884/output/67_Basketball_Meme_Slam_Dunk_Position_Six_Seven_Game_Trendy_T-Shirt/1764501216_2201_Ash.png</t>
        </is>
      </c>
      <c r="HS407" t="inlineStr">
        <is>
          <t>https://designdvt.sgp1.digitaloceanspaces.com/users/877231303450704884/output/67_Basketball_Meme_Slam_Dunk_Position_Six_Seven_Game_Trendy_T-Shirt/1764501200_7693_Red.png</t>
        </is>
      </c>
      <c r="HT407" t="inlineStr">
        <is>
          <t>https://designdvt.sgp1.digitaloceanspaces.com/users/877231303450704884/output/67_Basketball_Meme_Slam_Dunk_Position_Six_Seven_Game_Trendy_T-Shirt/1764501173_8256_Navy.png</t>
        </is>
      </c>
      <c r="HU407" t="inlineStr">
        <is>
          <t>https://designdvt.sgp1.digitaloceanspaces.com/users/877231303450704884/output/67_Basketball_Meme_Slam_Dunk_Position_Six_Seven_Game_Trendy_T-Shirt/1764501158_8837_Military.png</t>
        </is>
      </c>
      <c r="HY407" t="inlineStr">
        <is>
          <t>200</t>
        </is>
      </c>
      <c r="HZ407" t="inlineStr">
        <is>
          <t>33.99</t>
        </is>
      </c>
      <c r="IB407" t="inlineStr"/>
      <c r="IC407" t="inlineStr">
        <is>
          <t>0.6</t>
        </is>
      </c>
      <c r="ID407" t="inlineStr">
        <is>
          <t>6</t>
        </is>
      </c>
      <c r="IE407" t="inlineStr">
        <is>
          <t>8</t>
        </is>
      </c>
      <c r="IF407" t="inlineStr">
        <is>
          <t>2</t>
        </is>
      </c>
      <c r="IH407" t="inlineStr">
        <is>
          <t>Yes</t>
        </is>
      </c>
      <c r="II407" t="inlineStr">
        <is>
          <t>1</t>
        </is>
      </c>
      <c r="IJ407" t="inlineStr">
        <is>
          <t>piece</t>
        </is>
      </c>
      <c r="IR407" t="inlineStr">
        <is>
          <t>shipping template</t>
        </is>
      </c>
      <c r="IS407" t="inlineStr">
        <is>
          <t>2 Days</t>
        </is>
      </c>
      <c r="IT407" t="inlineStr">
        <is>
          <t>Made in the USA</t>
        </is>
      </c>
      <c r="IU407" t="inlineStr">
        <is>
          <t>I will ship this item myself</t>
        </is>
      </c>
      <c r="IV407" t="inlineStr">
        <is>
          <t>United States</t>
        </is>
      </c>
      <c r="KW407" t="inlineStr">
        <is>
          <t>No Warning Applicable</t>
        </is>
      </c>
    </row>
    <row r="408">
      <c r="E408" s="32" t="inlineStr">
        <is>
          <t>29066</t>
        </is>
      </c>
      <c r="F408" s="32" t="inlineStr">
        <is>
          <t>Normal product</t>
        </is>
      </c>
      <c r="K408" t="inlineStr">
        <is>
          <t>67 Basketball Meme Slam Dunk Position Six Seven Game Trendy T-Shirt</t>
        </is>
      </c>
      <c r="L408" t="inlineStr">
        <is>
          <t>471200</t>
        </is>
      </c>
      <c r="M408" t="inlineStr">
        <is>
          <t>471200019</t>
        </is>
      </c>
      <c r="N408" s="32" t="inlineStr">
        <is>
          <t>Add</t>
        </is>
      </c>
      <c r="S408" t="inlineStr">
        <is>
          <t>https://res.cloudinary.com/dkcbyjwzu/image/upload/v1762685608/2_xybxo9.jpg</t>
        </is>
      </c>
      <c r="Z408" s="33" t="inlineStr">
        <is>
          <t>https://res.cloudinary.com/dkcbyjwzu/image/upload/v1762685608/2_xybxo9.jpg</t>
        </is>
      </c>
      <c r="AA408" s="33" t="inlineStr">
        <is>
          <t>https://res.cloudinary.com/dkcbyjwzu/image/upload/v1762685612/1_nwbmzw.jpg</t>
        </is>
      </c>
      <c r="AB408" s="33" t="inlineStr">
        <is>
          <t>https://res.cloudinary.com/dkcbyjwzu/image/upload/v1762685608/3_byb3p5.jpg</t>
        </is>
      </c>
      <c r="AC408" s="32" t="inlineStr">
        <is>
          <t>https://res.cloudinary.com/dkcbyjwzu/image/upload/v1762685608/4_vkjntf.jpg</t>
        </is>
      </c>
      <c r="BX408" s="32" t="inlineStr">
        <is>
          <t>Cotton</t>
        </is>
      </c>
      <c r="ED408" s="32" t="inlineStr">
        <is>
          <t>Crew Neck</t>
        </is>
      </c>
      <c r="EE408" s="32" t="inlineStr">
        <is>
          <t>Basics</t>
        </is>
      </c>
      <c r="EF408" s="32" t="inlineStr">
        <is>
          <t>Machine wash or professional dry clean</t>
        </is>
      </c>
      <c r="EI408" s="32" t="inlineStr">
        <is>
          <t>Long Sleeve</t>
        </is>
      </c>
      <c r="EJ408" s="32" t="inlineStr">
        <is>
          <t>Regular</t>
        </is>
      </c>
      <c r="GL408" s="32" t="inlineStr">
        <is>
          <t>All-season</t>
        </is>
      </c>
      <c r="GM408" s="32" t="inlineStr">
        <is>
          <t>Regular Sleeve</t>
        </is>
      </c>
      <c r="GS408" t="inlineStr">
        <is>
          <t>Color × Size</t>
        </is>
      </c>
      <c r="GT408" t="inlineStr">
        <is>
          <t>2 - Regular Size</t>
        </is>
      </c>
      <c r="GU408" t="inlineStr">
        <is>
          <t>10 - Alpha</t>
        </is>
      </c>
      <c r="GV408" t="inlineStr">
        <is>
          <t>XL</t>
        </is>
      </c>
      <c r="GW408" t="inlineStr">
        <is>
          <t>Pink</t>
        </is>
      </c>
      <c r="GX408" t="inlineStr">
        <is>
          <t>Add size chart manually</t>
        </is>
      </c>
      <c r="GZ408" t="inlineStr">
        <is>
          <t>in-lbs-fl oz</t>
        </is>
      </c>
      <c r="HA408" t="inlineStr">
        <is>
          <t>XL</t>
        </is>
      </c>
      <c r="HC408" t="inlineStr">
        <is>
          <t>25</t>
        </is>
      </c>
      <c r="HD408" t="inlineStr">
        <is>
          <t>29.5</t>
        </is>
      </c>
      <c r="HE408" t="inlineStr">
        <is>
          <t>33</t>
        </is>
      </c>
      <c r="HO408" t="inlineStr">
        <is>
          <t>https://designdvt.sgp1.digitaloceanspaces.com/users/877231303450704884/output/67_Basketball_Meme_Slam_Dunk_Position_Six_Seven_Game_Trendy_T-Shirt/1764501189_9988_Pink.png</t>
        </is>
      </c>
      <c r="HP408" t="inlineStr">
        <is>
          <t>https://designdvt.sgp1.digitaloceanspaces.com/users/877231303450704884/output/67_Basketball_Meme_Slam_Dunk_Position_Six_Seven_Game_Trendy_T-Shirt/1764501237_8318_Grey.png</t>
        </is>
      </c>
      <c r="HQ408" t="inlineStr">
        <is>
          <t>https://designdvt.sgp1.digitaloceanspaces.com/users/877231303450704884/output/67_Basketball_Meme_Slam_Dunk_Position_Six_Seven_Game_Trendy_T-Shirt/1764501226_4797_Black.png</t>
        </is>
      </c>
      <c r="HR408" t="inlineStr">
        <is>
          <t>https://designdvt.sgp1.digitaloceanspaces.com/users/877231303450704884/output/67_Basketball_Meme_Slam_Dunk_Position_Six_Seven_Game_Trendy_T-Shirt/1764501216_2201_Ash.png</t>
        </is>
      </c>
      <c r="HS408" t="inlineStr">
        <is>
          <t>https://designdvt.sgp1.digitaloceanspaces.com/users/877231303450704884/output/67_Basketball_Meme_Slam_Dunk_Position_Six_Seven_Game_Trendy_T-Shirt/1764501200_7693_Red.png</t>
        </is>
      </c>
      <c r="HT408" t="inlineStr">
        <is>
          <t>https://designdvt.sgp1.digitaloceanspaces.com/users/877231303450704884/output/67_Basketball_Meme_Slam_Dunk_Position_Six_Seven_Game_Trendy_T-Shirt/1764501173_8256_Navy.png</t>
        </is>
      </c>
      <c r="HU408" t="inlineStr">
        <is>
          <t>https://designdvt.sgp1.digitaloceanspaces.com/users/877231303450704884/output/67_Basketball_Meme_Slam_Dunk_Position_Six_Seven_Game_Trendy_T-Shirt/1764501158_8837_Military.png</t>
        </is>
      </c>
      <c r="HY408" t="inlineStr">
        <is>
          <t>200</t>
        </is>
      </c>
      <c r="HZ408" t="inlineStr">
        <is>
          <t>33.99</t>
        </is>
      </c>
      <c r="IB408" t="inlineStr"/>
      <c r="IC408" t="inlineStr">
        <is>
          <t>0.6</t>
        </is>
      </c>
      <c r="ID408" t="inlineStr">
        <is>
          <t>6</t>
        </is>
      </c>
      <c r="IE408" t="inlineStr">
        <is>
          <t>8</t>
        </is>
      </c>
      <c r="IF408" t="inlineStr">
        <is>
          <t>2</t>
        </is>
      </c>
      <c r="IH408" t="inlineStr">
        <is>
          <t>Yes</t>
        </is>
      </c>
      <c r="II408" t="inlineStr">
        <is>
          <t>1</t>
        </is>
      </c>
      <c r="IJ408" t="inlineStr">
        <is>
          <t>piece</t>
        </is>
      </c>
      <c r="IR408" t="inlineStr">
        <is>
          <t>shipping template</t>
        </is>
      </c>
      <c r="IS408" t="inlineStr">
        <is>
          <t>2 Days</t>
        </is>
      </c>
      <c r="IT408" t="inlineStr">
        <is>
          <t>Made in the USA</t>
        </is>
      </c>
      <c r="IU408" t="inlineStr">
        <is>
          <t>I will ship this item myself</t>
        </is>
      </c>
      <c r="IV408" t="inlineStr">
        <is>
          <t>United States</t>
        </is>
      </c>
      <c r="KW408" t="inlineStr">
        <is>
          <t>No Warning Applicable</t>
        </is>
      </c>
    </row>
    <row r="409">
      <c r="E409" s="32" t="inlineStr">
        <is>
          <t>29066</t>
        </is>
      </c>
      <c r="F409" s="32" t="inlineStr">
        <is>
          <t>Normal product</t>
        </is>
      </c>
      <c r="K409" t="inlineStr">
        <is>
          <t>67 Basketball Meme Slam Dunk Position Six Seven Game Trendy T-Shirt</t>
        </is>
      </c>
      <c r="L409" t="inlineStr">
        <is>
          <t>471200</t>
        </is>
      </c>
      <c r="M409" t="inlineStr">
        <is>
          <t>471200020</t>
        </is>
      </c>
      <c r="N409" s="32" t="inlineStr">
        <is>
          <t>Add</t>
        </is>
      </c>
      <c r="S409" t="inlineStr">
        <is>
          <t>https://res.cloudinary.com/dkcbyjwzu/image/upload/v1762685608/2_xybxo9.jpg</t>
        </is>
      </c>
      <c r="Z409" s="33" t="inlineStr">
        <is>
          <t>https://res.cloudinary.com/dkcbyjwzu/image/upload/v1762685608/2_xybxo9.jpg</t>
        </is>
      </c>
      <c r="AA409" s="33" t="inlineStr">
        <is>
          <t>https://res.cloudinary.com/dkcbyjwzu/image/upload/v1762685612/1_nwbmzw.jpg</t>
        </is>
      </c>
      <c r="AB409" s="33" t="inlineStr">
        <is>
          <t>https://res.cloudinary.com/dkcbyjwzu/image/upload/v1762685608/3_byb3p5.jpg</t>
        </is>
      </c>
      <c r="AC409" s="32" t="inlineStr">
        <is>
          <t>https://res.cloudinary.com/dkcbyjwzu/image/upload/v1762685608/4_vkjntf.jpg</t>
        </is>
      </c>
      <c r="BX409" s="32" t="inlineStr">
        <is>
          <t>Cotton</t>
        </is>
      </c>
      <c r="ED409" s="32" t="inlineStr">
        <is>
          <t>Crew Neck</t>
        </is>
      </c>
      <c r="EE409" s="32" t="inlineStr">
        <is>
          <t>Basics</t>
        </is>
      </c>
      <c r="EF409" s="32" t="inlineStr">
        <is>
          <t>Machine wash or professional dry clean</t>
        </is>
      </c>
      <c r="EI409" s="32" t="inlineStr">
        <is>
          <t>Long Sleeve</t>
        </is>
      </c>
      <c r="EJ409" s="32" t="inlineStr">
        <is>
          <t>Regular</t>
        </is>
      </c>
      <c r="GL409" s="32" t="inlineStr">
        <is>
          <t>All-season</t>
        </is>
      </c>
      <c r="GM409" s="32" t="inlineStr">
        <is>
          <t>Regular Sleeve</t>
        </is>
      </c>
      <c r="GS409" t="inlineStr">
        <is>
          <t>Color × Size</t>
        </is>
      </c>
      <c r="GT409" t="inlineStr">
        <is>
          <t>2 - Regular Size</t>
        </is>
      </c>
      <c r="GU409" t="inlineStr">
        <is>
          <t>10 - Alpha</t>
        </is>
      </c>
      <c r="GV409" t="inlineStr">
        <is>
          <t>XXL</t>
        </is>
      </c>
      <c r="GW409" t="inlineStr">
        <is>
          <t>Pink</t>
        </is>
      </c>
      <c r="GX409" t="inlineStr">
        <is>
          <t>Add size chart manually</t>
        </is>
      </c>
      <c r="GZ409" t="inlineStr">
        <is>
          <t>in-lbs-fl oz</t>
        </is>
      </c>
      <c r="HA409" t="inlineStr">
        <is>
          <t>XXL</t>
        </is>
      </c>
      <c r="HC409" t="inlineStr">
        <is>
          <t>27</t>
        </is>
      </c>
      <c r="HD409" t="inlineStr">
        <is>
          <t>30</t>
        </is>
      </c>
      <c r="HE409" t="inlineStr">
        <is>
          <t>33.5</t>
        </is>
      </c>
      <c r="HO409" t="inlineStr">
        <is>
          <t>https://designdvt.sgp1.digitaloceanspaces.com/users/877231303450704884/output/67_Basketball_Meme_Slam_Dunk_Position_Six_Seven_Game_Trendy_T-Shirt/1764501189_9988_Pink.png</t>
        </is>
      </c>
      <c r="HP409" t="inlineStr">
        <is>
          <t>https://designdvt.sgp1.digitaloceanspaces.com/users/877231303450704884/output/67_Basketball_Meme_Slam_Dunk_Position_Six_Seven_Game_Trendy_T-Shirt/1764501237_8318_Grey.png</t>
        </is>
      </c>
      <c r="HQ409" t="inlineStr">
        <is>
          <t>https://designdvt.sgp1.digitaloceanspaces.com/users/877231303450704884/output/67_Basketball_Meme_Slam_Dunk_Position_Six_Seven_Game_Trendy_T-Shirt/1764501226_4797_Black.png</t>
        </is>
      </c>
      <c r="HR409" t="inlineStr">
        <is>
          <t>https://designdvt.sgp1.digitaloceanspaces.com/users/877231303450704884/output/67_Basketball_Meme_Slam_Dunk_Position_Six_Seven_Game_Trendy_T-Shirt/1764501216_2201_Ash.png</t>
        </is>
      </c>
      <c r="HS409" t="inlineStr">
        <is>
          <t>https://designdvt.sgp1.digitaloceanspaces.com/users/877231303450704884/output/67_Basketball_Meme_Slam_Dunk_Position_Six_Seven_Game_Trendy_T-Shirt/1764501200_7693_Red.png</t>
        </is>
      </c>
      <c r="HT409" t="inlineStr">
        <is>
          <t>https://designdvt.sgp1.digitaloceanspaces.com/users/877231303450704884/output/67_Basketball_Meme_Slam_Dunk_Position_Six_Seven_Game_Trendy_T-Shirt/1764501173_8256_Navy.png</t>
        </is>
      </c>
      <c r="HU409" t="inlineStr">
        <is>
          <t>https://designdvt.sgp1.digitaloceanspaces.com/users/877231303450704884/output/67_Basketball_Meme_Slam_Dunk_Position_Six_Seven_Game_Trendy_T-Shirt/1764501158_8837_Military.png</t>
        </is>
      </c>
      <c r="HY409" t="inlineStr">
        <is>
          <t>200</t>
        </is>
      </c>
      <c r="HZ409" t="inlineStr">
        <is>
          <t>33.99</t>
        </is>
      </c>
      <c r="IB409" t="inlineStr"/>
      <c r="IC409" t="inlineStr">
        <is>
          <t>0.6</t>
        </is>
      </c>
      <c r="ID409" t="inlineStr">
        <is>
          <t>6</t>
        </is>
      </c>
      <c r="IE409" t="inlineStr">
        <is>
          <t>8</t>
        </is>
      </c>
      <c r="IF409" t="inlineStr">
        <is>
          <t>2</t>
        </is>
      </c>
      <c r="IH409" t="inlineStr">
        <is>
          <t>Yes</t>
        </is>
      </c>
      <c r="II409" t="inlineStr">
        <is>
          <t>1</t>
        </is>
      </c>
      <c r="IJ409" t="inlineStr">
        <is>
          <t>piece</t>
        </is>
      </c>
      <c r="IR409" t="inlineStr">
        <is>
          <t>shipping template</t>
        </is>
      </c>
      <c r="IS409" t="inlineStr">
        <is>
          <t>2 Days</t>
        </is>
      </c>
      <c r="IT409" t="inlineStr">
        <is>
          <t>Made in the USA</t>
        </is>
      </c>
      <c r="IU409" t="inlineStr">
        <is>
          <t>I will ship this item myself</t>
        </is>
      </c>
      <c r="IV409" t="inlineStr">
        <is>
          <t>United States</t>
        </is>
      </c>
      <c r="KW409" t="inlineStr">
        <is>
          <t>No Warning Applicable</t>
        </is>
      </c>
    </row>
    <row r="410">
      <c r="E410" s="32" t="inlineStr">
        <is>
          <t>29066</t>
        </is>
      </c>
      <c r="F410" s="32" t="inlineStr">
        <is>
          <t>Normal product</t>
        </is>
      </c>
      <c r="K410" t="inlineStr">
        <is>
          <t>67 Basketball Meme Slam Dunk Position Six Seven Game Trendy T-Shirt</t>
        </is>
      </c>
      <c r="L410" t="inlineStr">
        <is>
          <t>471200</t>
        </is>
      </c>
      <c r="M410" t="inlineStr">
        <is>
          <t>471200021</t>
        </is>
      </c>
      <c r="N410" s="32" t="inlineStr">
        <is>
          <t>Add</t>
        </is>
      </c>
      <c r="S410" t="inlineStr">
        <is>
          <t>https://res.cloudinary.com/dkcbyjwzu/image/upload/v1762685608/2_xybxo9.jpg</t>
        </is>
      </c>
      <c r="Z410" s="33" t="inlineStr">
        <is>
          <t>https://res.cloudinary.com/dkcbyjwzu/image/upload/v1762685608/2_xybxo9.jpg</t>
        </is>
      </c>
      <c r="AA410" s="33" t="inlineStr">
        <is>
          <t>https://res.cloudinary.com/dkcbyjwzu/image/upload/v1762685612/1_nwbmzw.jpg</t>
        </is>
      </c>
      <c r="AB410" s="33" t="inlineStr">
        <is>
          <t>https://res.cloudinary.com/dkcbyjwzu/image/upload/v1762685608/3_byb3p5.jpg</t>
        </is>
      </c>
      <c r="AC410" s="32" t="inlineStr">
        <is>
          <t>https://res.cloudinary.com/dkcbyjwzu/image/upload/v1762685608/4_vkjntf.jpg</t>
        </is>
      </c>
      <c r="BX410" s="32" t="inlineStr">
        <is>
          <t>Cotton</t>
        </is>
      </c>
      <c r="ED410" s="32" t="inlineStr">
        <is>
          <t>Crew Neck</t>
        </is>
      </c>
      <c r="EE410" s="32" t="inlineStr">
        <is>
          <t>Basics</t>
        </is>
      </c>
      <c r="EF410" s="32" t="inlineStr">
        <is>
          <t>Machine wash or professional dry clean</t>
        </is>
      </c>
      <c r="EI410" s="32" t="inlineStr">
        <is>
          <t>Long Sleeve</t>
        </is>
      </c>
      <c r="EJ410" s="32" t="inlineStr">
        <is>
          <t>Regular</t>
        </is>
      </c>
      <c r="GL410" s="32" t="inlineStr">
        <is>
          <t>All-season</t>
        </is>
      </c>
      <c r="GM410" s="32" t="inlineStr">
        <is>
          <t>Regular Sleeve</t>
        </is>
      </c>
      <c r="GS410" t="inlineStr">
        <is>
          <t>Color × Size</t>
        </is>
      </c>
      <c r="GT410" t="inlineStr">
        <is>
          <t>2 - Regular Size</t>
        </is>
      </c>
      <c r="GU410" t="inlineStr">
        <is>
          <t>10 - Alpha</t>
        </is>
      </c>
      <c r="GV410" t="inlineStr">
        <is>
          <t>S</t>
        </is>
      </c>
      <c r="GW410" t="inlineStr">
        <is>
          <t>Navy</t>
        </is>
      </c>
      <c r="GX410" t="inlineStr">
        <is>
          <t>Add size chart manually</t>
        </is>
      </c>
      <c r="GZ410" t="inlineStr">
        <is>
          <t>in-lbs-fl oz</t>
        </is>
      </c>
      <c r="HA410" t="inlineStr">
        <is>
          <t>S</t>
        </is>
      </c>
      <c r="HC410" t="inlineStr">
        <is>
          <t>19</t>
        </is>
      </c>
      <c r="HD410" t="inlineStr">
        <is>
          <t>26.5</t>
        </is>
      </c>
      <c r="HE410" t="inlineStr">
        <is>
          <t>30</t>
        </is>
      </c>
      <c r="HO410" t="inlineStr">
        <is>
          <t>https://designdvt.sgp1.digitaloceanspaces.com/users/877231303450704884/output/67_Basketball_Meme_Slam_Dunk_Position_Six_Seven_Game_Trendy_T-Shirt/1764501173_8256_Navy.png</t>
        </is>
      </c>
      <c r="HP410" t="inlineStr">
        <is>
          <t>https://designdvt.sgp1.digitaloceanspaces.com/users/877231303450704884/output/67_Basketball_Meme_Slam_Dunk_Position_Six_Seven_Game_Trendy_T-Shirt/1764501237_8318_Grey.png</t>
        </is>
      </c>
      <c r="HQ410" t="inlineStr">
        <is>
          <t>https://designdvt.sgp1.digitaloceanspaces.com/users/877231303450704884/output/67_Basketball_Meme_Slam_Dunk_Position_Six_Seven_Game_Trendy_T-Shirt/1764501226_4797_Black.png</t>
        </is>
      </c>
      <c r="HR410" t="inlineStr">
        <is>
          <t>https://designdvt.sgp1.digitaloceanspaces.com/users/877231303450704884/output/67_Basketball_Meme_Slam_Dunk_Position_Six_Seven_Game_Trendy_T-Shirt/1764501216_2201_Ash.png</t>
        </is>
      </c>
      <c r="HS410" t="inlineStr">
        <is>
          <t>https://designdvt.sgp1.digitaloceanspaces.com/users/877231303450704884/output/67_Basketball_Meme_Slam_Dunk_Position_Six_Seven_Game_Trendy_T-Shirt/1764501200_7693_Red.png</t>
        </is>
      </c>
      <c r="HT410" t="inlineStr">
        <is>
          <t>https://designdvt.sgp1.digitaloceanspaces.com/users/877231303450704884/output/67_Basketball_Meme_Slam_Dunk_Position_Six_Seven_Game_Trendy_T-Shirt/1764501189_9988_Pink.png</t>
        </is>
      </c>
      <c r="HU410" t="inlineStr">
        <is>
          <t>https://designdvt.sgp1.digitaloceanspaces.com/users/877231303450704884/output/67_Basketball_Meme_Slam_Dunk_Position_Six_Seven_Game_Trendy_T-Shirt/1764501158_8837_Military.png</t>
        </is>
      </c>
      <c r="HY410" t="inlineStr">
        <is>
          <t>200</t>
        </is>
      </c>
      <c r="HZ410" t="inlineStr">
        <is>
          <t>33.99</t>
        </is>
      </c>
      <c r="IB410" t="inlineStr"/>
      <c r="IC410" t="inlineStr">
        <is>
          <t>0.6</t>
        </is>
      </c>
      <c r="ID410" t="inlineStr">
        <is>
          <t>6</t>
        </is>
      </c>
      <c r="IE410" t="inlineStr">
        <is>
          <t>8</t>
        </is>
      </c>
      <c r="IF410" t="inlineStr">
        <is>
          <t>2</t>
        </is>
      </c>
      <c r="IH410" t="inlineStr">
        <is>
          <t>Yes</t>
        </is>
      </c>
      <c r="II410" t="inlineStr">
        <is>
          <t>1</t>
        </is>
      </c>
      <c r="IJ410" t="inlineStr">
        <is>
          <t>piece</t>
        </is>
      </c>
      <c r="IR410" t="inlineStr">
        <is>
          <t>shipping template</t>
        </is>
      </c>
      <c r="IS410" t="inlineStr">
        <is>
          <t>2 Days</t>
        </is>
      </c>
      <c r="IT410" t="inlineStr">
        <is>
          <t>Made in the USA</t>
        </is>
      </c>
      <c r="IU410" t="inlineStr">
        <is>
          <t>I will ship this item myself</t>
        </is>
      </c>
      <c r="IV410" t="inlineStr">
        <is>
          <t>United States</t>
        </is>
      </c>
      <c r="KW410" t="inlineStr">
        <is>
          <t>No Warning Applicable</t>
        </is>
      </c>
    </row>
    <row r="411">
      <c r="E411" s="32" t="inlineStr">
        <is>
          <t>29066</t>
        </is>
      </c>
      <c r="F411" s="32" t="inlineStr">
        <is>
          <t>Normal product</t>
        </is>
      </c>
      <c r="K411" t="inlineStr">
        <is>
          <t>67 Basketball Meme Slam Dunk Position Six Seven Game Trendy T-Shirt</t>
        </is>
      </c>
      <c r="L411" t="inlineStr">
        <is>
          <t>471200</t>
        </is>
      </c>
      <c r="M411" t="inlineStr">
        <is>
          <t>471200022</t>
        </is>
      </c>
      <c r="N411" s="32" t="inlineStr">
        <is>
          <t>Add</t>
        </is>
      </c>
      <c r="S411" t="inlineStr">
        <is>
          <t>https://res.cloudinary.com/dkcbyjwzu/image/upload/v1762685608/2_xybxo9.jpg</t>
        </is>
      </c>
      <c r="Z411" s="33" t="inlineStr">
        <is>
          <t>https://res.cloudinary.com/dkcbyjwzu/image/upload/v1762685608/2_xybxo9.jpg</t>
        </is>
      </c>
      <c r="AA411" s="33" t="inlineStr">
        <is>
          <t>https://res.cloudinary.com/dkcbyjwzu/image/upload/v1762685612/1_nwbmzw.jpg</t>
        </is>
      </c>
      <c r="AB411" s="33" t="inlineStr">
        <is>
          <t>https://res.cloudinary.com/dkcbyjwzu/image/upload/v1762685608/3_byb3p5.jpg</t>
        </is>
      </c>
      <c r="AC411" s="32" t="inlineStr">
        <is>
          <t>https://res.cloudinary.com/dkcbyjwzu/image/upload/v1762685608/4_vkjntf.jpg</t>
        </is>
      </c>
      <c r="BX411" s="32" t="inlineStr">
        <is>
          <t>Cotton</t>
        </is>
      </c>
      <c r="ED411" s="32" t="inlineStr">
        <is>
          <t>Crew Neck</t>
        </is>
      </c>
      <c r="EE411" s="32" t="inlineStr">
        <is>
          <t>Basics</t>
        </is>
      </c>
      <c r="EF411" s="32" t="inlineStr">
        <is>
          <t>Machine wash or professional dry clean</t>
        </is>
      </c>
      <c r="EI411" s="32" t="inlineStr">
        <is>
          <t>Long Sleeve</t>
        </is>
      </c>
      <c r="EJ411" s="32" t="inlineStr">
        <is>
          <t>Regular</t>
        </is>
      </c>
      <c r="GL411" s="32" t="inlineStr">
        <is>
          <t>All-season</t>
        </is>
      </c>
      <c r="GM411" s="32" t="inlineStr">
        <is>
          <t>Regular Sleeve</t>
        </is>
      </c>
      <c r="GS411" t="inlineStr">
        <is>
          <t>Color × Size</t>
        </is>
      </c>
      <c r="GT411" t="inlineStr">
        <is>
          <t>2 - Regular Size</t>
        </is>
      </c>
      <c r="GU411" t="inlineStr">
        <is>
          <t>10 - Alpha</t>
        </is>
      </c>
      <c r="GV411" t="inlineStr">
        <is>
          <t>M</t>
        </is>
      </c>
      <c r="GW411" t="inlineStr">
        <is>
          <t>Navy</t>
        </is>
      </c>
      <c r="GX411" t="inlineStr">
        <is>
          <t>Add size chart manually</t>
        </is>
      </c>
      <c r="GZ411" t="inlineStr">
        <is>
          <t>in-lbs-fl oz</t>
        </is>
      </c>
      <c r="HA411" t="inlineStr">
        <is>
          <t>M</t>
        </is>
      </c>
      <c r="HC411" t="inlineStr">
        <is>
          <t>21</t>
        </is>
      </c>
      <c r="HD411" t="inlineStr">
        <is>
          <t>27.5</t>
        </is>
      </c>
      <c r="HE411" t="inlineStr">
        <is>
          <t>31</t>
        </is>
      </c>
      <c r="HO411" t="inlineStr">
        <is>
          <t>https://designdvt.sgp1.digitaloceanspaces.com/users/877231303450704884/output/67_Basketball_Meme_Slam_Dunk_Position_Six_Seven_Game_Trendy_T-Shirt/1764501173_8256_Navy.png</t>
        </is>
      </c>
      <c r="HP411" t="inlineStr">
        <is>
          <t>https://designdvt.sgp1.digitaloceanspaces.com/users/877231303450704884/output/67_Basketball_Meme_Slam_Dunk_Position_Six_Seven_Game_Trendy_T-Shirt/1764501237_8318_Grey.png</t>
        </is>
      </c>
      <c r="HQ411" t="inlineStr">
        <is>
          <t>https://designdvt.sgp1.digitaloceanspaces.com/users/877231303450704884/output/67_Basketball_Meme_Slam_Dunk_Position_Six_Seven_Game_Trendy_T-Shirt/1764501226_4797_Black.png</t>
        </is>
      </c>
      <c r="HR411" t="inlineStr">
        <is>
          <t>https://designdvt.sgp1.digitaloceanspaces.com/users/877231303450704884/output/67_Basketball_Meme_Slam_Dunk_Position_Six_Seven_Game_Trendy_T-Shirt/1764501216_2201_Ash.png</t>
        </is>
      </c>
      <c r="HS411" t="inlineStr">
        <is>
          <t>https://designdvt.sgp1.digitaloceanspaces.com/users/877231303450704884/output/67_Basketball_Meme_Slam_Dunk_Position_Six_Seven_Game_Trendy_T-Shirt/1764501200_7693_Red.png</t>
        </is>
      </c>
      <c r="HT411" t="inlineStr">
        <is>
          <t>https://designdvt.sgp1.digitaloceanspaces.com/users/877231303450704884/output/67_Basketball_Meme_Slam_Dunk_Position_Six_Seven_Game_Trendy_T-Shirt/1764501189_9988_Pink.png</t>
        </is>
      </c>
      <c r="HU411" t="inlineStr">
        <is>
          <t>https://designdvt.sgp1.digitaloceanspaces.com/users/877231303450704884/output/67_Basketball_Meme_Slam_Dunk_Position_Six_Seven_Game_Trendy_T-Shirt/1764501158_8837_Military.png</t>
        </is>
      </c>
      <c r="HY411" t="inlineStr">
        <is>
          <t>200</t>
        </is>
      </c>
      <c r="HZ411" t="inlineStr">
        <is>
          <t>33.99</t>
        </is>
      </c>
      <c r="IB411" t="inlineStr"/>
      <c r="IC411" t="inlineStr">
        <is>
          <t>0.6</t>
        </is>
      </c>
      <c r="ID411" t="inlineStr">
        <is>
          <t>6</t>
        </is>
      </c>
      <c r="IE411" t="inlineStr">
        <is>
          <t>8</t>
        </is>
      </c>
      <c r="IF411" t="inlineStr">
        <is>
          <t>2</t>
        </is>
      </c>
      <c r="IH411" t="inlineStr">
        <is>
          <t>Yes</t>
        </is>
      </c>
      <c r="II411" t="inlineStr">
        <is>
          <t>1</t>
        </is>
      </c>
      <c r="IJ411" t="inlineStr">
        <is>
          <t>piece</t>
        </is>
      </c>
      <c r="IR411" t="inlineStr">
        <is>
          <t>shipping template</t>
        </is>
      </c>
      <c r="IS411" t="inlineStr">
        <is>
          <t>2 Days</t>
        </is>
      </c>
      <c r="IT411" t="inlineStr">
        <is>
          <t>Made in the USA</t>
        </is>
      </c>
      <c r="IU411" t="inlineStr">
        <is>
          <t>I will ship this item myself</t>
        </is>
      </c>
      <c r="IV411" t="inlineStr">
        <is>
          <t>United States</t>
        </is>
      </c>
      <c r="KW411" t="inlineStr">
        <is>
          <t>No Warning Applicable</t>
        </is>
      </c>
    </row>
    <row r="412">
      <c r="E412" s="32" t="inlineStr">
        <is>
          <t>29066</t>
        </is>
      </c>
      <c r="F412" s="32" t="inlineStr">
        <is>
          <t>Normal product</t>
        </is>
      </c>
      <c r="K412" t="inlineStr">
        <is>
          <t>67 Basketball Meme Slam Dunk Position Six Seven Game Trendy T-Shirt</t>
        </is>
      </c>
      <c r="L412" t="inlineStr">
        <is>
          <t>471200</t>
        </is>
      </c>
      <c r="M412" t="inlineStr">
        <is>
          <t>471200023</t>
        </is>
      </c>
      <c r="N412" s="32" t="inlineStr">
        <is>
          <t>Add</t>
        </is>
      </c>
      <c r="S412" t="inlineStr">
        <is>
          <t>https://res.cloudinary.com/dkcbyjwzu/image/upload/v1762685608/2_xybxo9.jpg</t>
        </is>
      </c>
      <c r="Z412" s="33" t="inlineStr">
        <is>
          <t>https://res.cloudinary.com/dkcbyjwzu/image/upload/v1762685608/2_xybxo9.jpg</t>
        </is>
      </c>
      <c r="AA412" s="33" t="inlineStr">
        <is>
          <t>https://res.cloudinary.com/dkcbyjwzu/image/upload/v1762685612/1_nwbmzw.jpg</t>
        </is>
      </c>
      <c r="AB412" s="33" t="inlineStr">
        <is>
          <t>https://res.cloudinary.com/dkcbyjwzu/image/upload/v1762685608/3_byb3p5.jpg</t>
        </is>
      </c>
      <c r="AC412" s="32" t="inlineStr">
        <is>
          <t>https://res.cloudinary.com/dkcbyjwzu/image/upload/v1762685608/4_vkjntf.jpg</t>
        </is>
      </c>
      <c r="BX412" s="32" t="inlineStr">
        <is>
          <t>Cotton</t>
        </is>
      </c>
      <c r="ED412" s="32" t="inlineStr">
        <is>
          <t>Crew Neck</t>
        </is>
      </c>
      <c r="EE412" s="32" t="inlineStr">
        <is>
          <t>Basics</t>
        </is>
      </c>
      <c r="EF412" s="32" t="inlineStr">
        <is>
          <t>Machine wash or professional dry clean</t>
        </is>
      </c>
      <c r="EI412" s="32" t="inlineStr">
        <is>
          <t>Long Sleeve</t>
        </is>
      </c>
      <c r="EJ412" s="32" t="inlineStr">
        <is>
          <t>Regular</t>
        </is>
      </c>
      <c r="GL412" s="32" t="inlineStr">
        <is>
          <t>All-season</t>
        </is>
      </c>
      <c r="GM412" s="32" t="inlineStr">
        <is>
          <t>Regular Sleeve</t>
        </is>
      </c>
      <c r="GS412" t="inlineStr">
        <is>
          <t>Color × Size</t>
        </is>
      </c>
      <c r="GT412" t="inlineStr">
        <is>
          <t>2 - Regular Size</t>
        </is>
      </c>
      <c r="GU412" t="inlineStr">
        <is>
          <t>10 - Alpha</t>
        </is>
      </c>
      <c r="GV412" t="inlineStr">
        <is>
          <t>L</t>
        </is>
      </c>
      <c r="GW412" t="inlineStr">
        <is>
          <t>Navy</t>
        </is>
      </c>
      <c r="GX412" t="inlineStr">
        <is>
          <t>Add size chart manually</t>
        </is>
      </c>
      <c r="GZ412" t="inlineStr">
        <is>
          <t>in-lbs-fl oz</t>
        </is>
      </c>
      <c r="HA412" t="inlineStr">
        <is>
          <t>L</t>
        </is>
      </c>
      <c r="HC412" t="inlineStr">
        <is>
          <t>22</t>
        </is>
      </c>
      <c r="HD412" t="inlineStr">
        <is>
          <t>28.5</t>
        </is>
      </c>
      <c r="HE412" t="inlineStr">
        <is>
          <t>32</t>
        </is>
      </c>
      <c r="HO412" t="inlineStr">
        <is>
          <t>https://designdvt.sgp1.digitaloceanspaces.com/users/877231303450704884/output/67_Basketball_Meme_Slam_Dunk_Position_Six_Seven_Game_Trendy_T-Shirt/1764501173_8256_Navy.png</t>
        </is>
      </c>
      <c r="HP412" t="inlineStr">
        <is>
          <t>https://designdvt.sgp1.digitaloceanspaces.com/users/877231303450704884/output/67_Basketball_Meme_Slam_Dunk_Position_Six_Seven_Game_Trendy_T-Shirt/1764501237_8318_Grey.png</t>
        </is>
      </c>
      <c r="HQ412" t="inlineStr">
        <is>
          <t>https://designdvt.sgp1.digitaloceanspaces.com/users/877231303450704884/output/67_Basketball_Meme_Slam_Dunk_Position_Six_Seven_Game_Trendy_T-Shirt/1764501226_4797_Black.png</t>
        </is>
      </c>
      <c r="HR412" t="inlineStr">
        <is>
          <t>https://designdvt.sgp1.digitaloceanspaces.com/users/877231303450704884/output/67_Basketball_Meme_Slam_Dunk_Position_Six_Seven_Game_Trendy_T-Shirt/1764501216_2201_Ash.png</t>
        </is>
      </c>
      <c r="HS412" t="inlineStr">
        <is>
          <t>https://designdvt.sgp1.digitaloceanspaces.com/users/877231303450704884/output/67_Basketball_Meme_Slam_Dunk_Position_Six_Seven_Game_Trendy_T-Shirt/1764501200_7693_Red.png</t>
        </is>
      </c>
      <c r="HT412" t="inlineStr">
        <is>
          <t>https://designdvt.sgp1.digitaloceanspaces.com/users/877231303450704884/output/67_Basketball_Meme_Slam_Dunk_Position_Six_Seven_Game_Trendy_T-Shirt/1764501189_9988_Pink.png</t>
        </is>
      </c>
      <c r="HU412" t="inlineStr">
        <is>
          <t>https://designdvt.sgp1.digitaloceanspaces.com/users/877231303450704884/output/67_Basketball_Meme_Slam_Dunk_Position_Six_Seven_Game_Trendy_T-Shirt/1764501158_8837_Military.png</t>
        </is>
      </c>
      <c r="HY412" t="inlineStr">
        <is>
          <t>200</t>
        </is>
      </c>
      <c r="HZ412" t="inlineStr">
        <is>
          <t>33.99</t>
        </is>
      </c>
      <c r="IB412" t="inlineStr"/>
      <c r="IC412" t="inlineStr">
        <is>
          <t>0.6</t>
        </is>
      </c>
      <c r="ID412" t="inlineStr">
        <is>
          <t>6</t>
        </is>
      </c>
      <c r="IE412" t="inlineStr">
        <is>
          <t>8</t>
        </is>
      </c>
      <c r="IF412" t="inlineStr">
        <is>
          <t>2</t>
        </is>
      </c>
      <c r="IH412" t="inlineStr">
        <is>
          <t>Yes</t>
        </is>
      </c>
      <c r="II412" t="inlineStr">
        <is>
          <t>1</t>
        </is>
      </c>
      <c r="IJ412" t="inlineStr">
        <is>
          <t>piece</t>
        </is>
      </c>
      <c r="IR412" t="inlineStr">
        <is>
          <t>shipping template</t>
        </is>
      </c>
      <c r="IS412" t="inlineStr">
        <is>
          <t>2 Days</t>
        </is>
      </c>
      <c r="IT412" t="inlineStr">
        <is>
          <t>Made in the USA</t>
        </is>
      </c>
      <c r="IU412" t="inlineStr">
        <is>
          <t>I will ship this item myself</t>
        </is>
      </c>
      <c r="IV412" t="inlineStr">
        <is>
          <t>United States</t>
        </is>
      </c>
      <c r="KW412" t="inlineStr">
        <is>
          <t>No Warning Applicable</t>
        </is>
      </c>
    </row>
    <row r="413">
      <c r="E413" s="32" t="inlineStr">
        <is>
          <t>29066</t>
        </is>
      </c>
      <c r="F413" s="32" t="inlineStr">
        <is>
          <t>Normal product</t>
        </is>
      </c>
      <c r="K413" t="inlineStr">
        <is>
          <t>67 Basketball Meme Slam Dunk Position Six Seven Game Trendy T-Shirt</t>
        </is>
      </c>
      <c r="L413" t="inlineStr">
        <is>
          <t>471200</t>
        </is>
      </c>
      <c r="M413" t="inlineStr">
        <is>
          <t>471200024</t>
        </is>
      </c>
      <c r="N413" s="32" t="inlineStr">
        <is>
          <t>Add</t>
        </is>
      </c>
      <c r="S413" t="inlineStr">
        <is>
          <t>https://res.cloudinary.com/dkcbyjwzu/image/upload/v1762685608/2_xybxo9.jpg</t>
        </is>
      </c>
      <c r="Z413" s="33" t="inlineStr">
        <is>
          <t>https://res.cloudinary.com/dkcbyjwzu/image/upload/v1762685608/2_xybxo9.jpg</t>
        </is>
      </c>
      <c r="AA413" s="33" t="inlineStr">
        <is>
          <t>https://res.cloudinary.com/dkcbyjwzu/image/upload/v1762685612/1_nwbmzw.jpg</t>
        </is>
      </c>
      <c r="AB413" s="33" t="inlineStr">
        <is>
          <t>https://res.cloudinary.com/dkcbyjwzu/image/upload/v1762685608/3_byb3p5.jpg</t>
        </is>
      </c>
      <c r="AC413" s="32" t="inlineStr">
        <is>
          <t>https://res.cloudinary.com/dkcbyjwzu/image/upload/v1762685608/4_vkjntf.jpg</t>
        </is>
      </c>
      <c r="BX413" s="32" t="inlineStr">
        <is>
          <t>Cotton</t>
        </is>
      </c>
      <c r="ED413" s="32" t="inlineStr">
        <is>
          <t>Crew Neck</t>
        </is>
      </c>
      <c r="EE413" s="32" t="inlineStr">
        <is>
          <t>Basics</t>
        </is>
      </c>
      <c r="EF413" s="32" t="inlineStr">
        <is>
          <t>Machine wash or professional dry clean</t>
        </is>
      </c>
      <c r="EI413" s="32" t="inlineStr">
        <is>
          <t>Long Sleeve</t>
        </is>
      </c>
      <c r="EJ413" s="32" t="inlineStr">
        <is>
          <t>Regular</t>
        </is>
      </c>
      <c r="GL413" s="32" t="inlineStr">
        <is>
          <t>All-season</t>
        </is>
      </c>
      <c r="GM413" s="32" t="inlineStr">
        <is>
          <t>Regular Sleeve</t>
        </is>
      </c>
      <c r="GS413" t="inlineStr">
        <is>
          <t>Color × Size</t>
        </is>
      </c>
      <c r="GT413" t="inlineStr">
        <is>
          <t>2 - Regular Size</t>
        </is>
      </c>
      <c r="GU413" t="inlineStr">
        <is>
          <t>10 - Alpha</t>
        </is>
      </c>
      <c r="GV413" t="inlineStr">
        <is>
          <t>XL</t>
        </is>
      </c>
      <c r="GW413" t="inlineStr">
        <is>
          <t>Navy</t>
        </is>
      </c>
      <c r="GX413" t="inlineStr">
        <is>
          <t>Add size chart manually</t>
        </is>
      </c>
      <c r="GZ413" t="inlineStr">
        <is>
          <t>in-lbs-fl oz</t>
        </is>
      </c>
      <c r="HA413" t="inlineStr">
        <is>
          <t>XL</t>
        </is>
      </c>
      <c r="HC413" t="inlineStr">
        <is>
          <t>25</t>
        </is>
      </c>
      <c r="HD413" t="inlineStr">
        <is>
          <t>29.5</t>
        </is>
      </c>
      <c r="HE413" t="inlineStr">
        <is>
          <t>33</t>
        </is>
      </c>
      <c r="HO413" t="inlineStr">
        <is>
          <t>https://designdvt.sgp1.digitaloceanspaces.com/users/877231303450704884/output/67_Basketball_Meme_Slam_Dunk_Position_Six_Seven_Game_Trendy_T-Shirt/1764501173_8256_Navy.png</t>
        </is>
      </c>
      <c r="HP413" t="inlineStr">
        <is>
          <t>https://designdvt.sgp1.digitaloceanspaces.com/users/877231303450704884/output/67_Basketball_Meme_Slam_Dunk_Position_Six_Seven_Game_Trendy_T-Shirt/1764501237_8318_Grey.png</t>
        </is>
      </c>
      <c r="HQ413" t="inlineStr">
        <is>
          <t>https://designdvt.sgp1.digitaloceanspaces.com/users/877231303450704884/output/67_Basketball_Meme_Slam_Dunk_Position_Six_Seven_Game_Trendy_T-Shirt/1764501226_4797_Black.png</t>
        </is>
      </c>
      <c r="HR413" t="inlineStr">
        <is>
          <t>https://designdvt.sgp1.digitaloceanspaces.com/users/877231303450704884/output/67_Basketball_Meme_Slam_Dunk_Position_Six_Seven_Game_Trendy_T-Shirt/1764501216_2201_Ash.png</t>
        </is>
      </c>
      <c r="HS413" t="inlineStr">
        <is>
          <t>https://designdvt.sgp1.digitaloceanspaces.com/users/877231303450704884/output/67_Basketball_Meme_Slam_Dunk_Position_Six_Seven_Game_Trendy_T-Shirt/1764501200_7693_Red.png</t>
        </is>
      </c>
      <c r="HT413" t="inlineStr">
        <is>
          <t>https://designdvt.sgp1.digitaloceanspaces.com/users/877231303450704884/output/67_Basketball_Meme_Slam_Dunk_Position_Six_Seven_Game_Trendy_T-Shirt/1764501189_9988_Pink.png</t>
        </is>
      </c>
      <c r="HU413" t="inlineStr">
        <is>
          <t>https://designdvt.sgp1.digitaloceanspaces.com/users/877231303450704884/output/67_Basketball_Meme_Slam_Dunk_Position_Six_Seven_Game_Trendy_T-Shirt/1764501158_8837_Military.png</t>
        </is>
      </c>
      <c r="HY413" t="inlineStr">
        <is>
          <t>200</t>
        </is>
      </c>
      <c r="HZ413" t="inlineStr">
        <is>
          <t>33.99</t>
        </is>
      </c>
      <c r="IB413" t="inlineStr"/>
      <c r="IC413" t="inlineStr">
        <is>
          <t>0.6</t>
        </is>
      </c>
      <c r="ID413" t="inlineStr">
        <is>
          <t>6</t>
        </is>
      </c>
      <c r="IE413" t="inlineStr">
        <is>
          <t>8</t>
        </is>
      </c>
      <c r="IF413" t="inlineStr">
        <is>
          <t>2</t>
        </is>
      </c>
      <c r="IH413" t="inlineStr">
        <is>
          <t>Yes</t>
        </is>
      </c>
      <c r="II413" t="inlineStr">
        <is>
          <t>1</t>
        </is>
      </c>
      <c r="IJ413" t="inlineStr">
        <is>
          <t>piece</t>
        </is>
      </c>
      <c r="IR413" t="inlineStr">
        <is>
          <t>shipping template</t>
        </is>
      </c>
      <c r="IS413" t="inlineStr">
        <is>
          <t>2 Days</t>
        </is>
      </c>
      <c r="IT413" t="inlineStr">
        <is>
          <t>Made in the USA</t>
        </is>
      </c>
      <c r="IU413" t="inlineStr">
        <is>
          <t>I will ship this item myself</t>
        </is>
      </c>
      <c r="IV413" t="inlineStr">
        <is>
          <t>United States</t>
        </is>
      </c>
      <c r="KW413" t="inlineStr">
        <is>
          <t>No Warning Applicable</t>
        </is>
      </c>
    </row>
    <row r="414">
      <c r="E414" s="32" t="inlineStr">
        <is>
          <t>29066</t>
        </is>
      </c>
      <c r="F414" s="32" t="inlineStr">
        <is>
          <t>Normal product</t>
        </is>
      </c>
      <c r="K414" t="inlineStr">
        <is>
          <t>67 Basketball Meme Slam Dunk Position Six Seven Game Trendy T-Shirt</t>
        </is>
      </c>
      <c r="L414" t="inlineStr">
        <is>
          <t>471200</t>
        </is>
      </c>
      <c r="M414" t="inlineStr">
        <is>
          <t>471200025</t>
        </is>
      </c>
      <c r="N414" s="32" t="inlineStr">
        <is>
          <t>Add</t>
        </is>
      </c>
      <c r="S414" t="inlineStr">
        <is>
          <t>https://res.cloudinary.com/dkcbyjwzu/image/upload/v1762685608/2_xybxo9.jpg</t>
        </is>
      </c>
      <c r="Z414" s="33" t="inlineStr">
        <is>
          <t>https://res.cloudinary.com/dkcbyjwzu/image/upload/v1762685608/2_xybxo9.jpg</t>
        </is>
      </c>
      <c r="AA414" s="33" t="inlineStr">
        <is>
          <t>https://res.cloudinary.com/dkcbyjwzu/image/upload/v1762685612/1_nwbmzw.jpg</t>
        </is>
      </c>
      <c r="AB414" s="33" t="inlineStr">
        <is>
          <t>https://res.cloudinary.com/dkcbyjwzu/image/upload/v1762685608/3_byb3p5.jpg</t>
        </is>
      </c>
      <c r="AC414" s="32" t="inlineStr">
        <is>
          <t>https://res.cloudinary.com/dkcbyjwzu/image/upload/v1762685608/4_vkjntf.jpg</t>
        </is>
      </c>
      <c r="BX414" s="32" t="inlineStr">
        <is>
          <t>Cotton</t>
        </is>
      </c>
      <c r="ED414" s="32" t="inlineStr">
        <is>
          <t>Crew Neck</t>
        </is>
      </c>
      <c r="EE414" s="32" t="inlineStr">
        <is>
          <t>Basics</t>
        </is>
      </c>
      <c r="EF414" s="32" t="inlineStr">
        <is>
          <t>Machine wash or professional dry clean</t>
        </is>
      </c>
      <c r="EI414" s="32" t="inlineStr">
        <is>
          <t>Long Sleeve</t>
        </is>
      </c>
      <c r="EJ414" s="32" t="inlineStr">
        <is>
          <t>Regular</t>
        </is>
      </c>
      <c r="GL414" s="32" t="inlineStr">
        <is>
          <t>All-season</t>
        </is>
      </c>
      <c r="GM414" s="32" t="inlineStr">
        <is>
          <t>Regular Sleeve</t>
        </is>
      </c>
      <c r="GS414" t="inlineStr">
        <is>
          <t>Color × Size</t>
        </is>
      </c>
      <c r="GT414" t="inlineStr">
        <is>
          <t>2 - Regular Size</t>
        </is>
      </c>
      <c r="GU414" t="inlineStr">
        <is>
          <t>10 - Alpha</t>
        </is>
      </c>
      <c r="GV414" t="inlineStr">
        <is>
          <t>XXL</t>
        </is>
      </c>
      <c r="GW414" t="inlineStr">
        <is>
          <t>Navy</t>
        </is>
      </c>
      <c r="GX414" t="inlineStr">
        <is>
          <t>Add size chart manually</t>
        </is>
      </c>
      <c r="GZ414" t="inlineStr">
        <is>
          <t>in-lbs-fl oz</t>
        </is>
      </c>
      <c r="HA414" t="inlineStr">
        <is>
          <t>XXL</t>
        </is>
      </c>
      <c r="HC414" t="inlineStr">
        <is>
          <t>27</t>
        </is>
      </c>
      <c r="HD414" t="inlineStr">
        <is>
          <t>30</t>
        </is>
      </c>
      <c r="HE414" t="inlineStr">
        <is>
          <t>33.5</t>
        </is>
      </c>
      <c r="HO414" t="inlineStr">
        <is>
          <t>https://designdvt.sgp1.digitaloceanspaces.com/users/877231303450704884/output/67_Basketball_Meme_Slam_Dunk_Position_Six_Seven_Game_Trendy_T-Shirt/1764501173_8256_Navy.png</t>
        </is>
      </c>
      <c r="HP414" t="inlineStr">
        <is>
          <t>https://designdvt.sgp1.digitaloceanspaces.com/users/877231303450704884/output/67_Basketball_Meme_Slam_Dunk_Position_Six_Seven_Game_Trendy_T-Shirt/1764501237_8318_Grey.png</t>
        </is>
      </c>
      <c r="HQ414" t="inlineStr">
        <is>
          <t>https://designdvt.sgp1.digitaloceanspaces.com/users/877231303450704884/output/67_Basketball_Meme_Slam_Dunk_Position_Six_Seven_Game_Trendy_T-Shirt/1764501226_4797_Black.png</t>
        </is>
      </c>
      <c r="HR414" t="inlineStr">
        <is>
          <t>https://designdvt.sgp1.digitaloceanspaces.com/users/877231303450704884/output/67_Basketball_Meme_Slam_Dunk_Position_Six_Seven_Game_Trendy_T-Shirt/1764501216_2201_Ash.png</t>
        </is>
      </c>
      <c r="HS414" t="inlineStr">
        <is>
          <t>https://designdvt.sgp1.digitaloceanspaces.com/users/877231303450704884/output/67_Basketball_Meme_Slam_Dunk_Position_Six_Seven_Game_Trendy_T-Shirt/1764501200_7693_Red.png</t>
        </is>
      </c>
      <c r="HT414" t="inlineStr">
        <is>
          <t>https://designdvt.sgp1.digitaloceanspaces.com/users/877231303450704884/output/67_Basketball_Meme_Slam_Dunk_Position_Six_Seven_Game_Trendy_T-Shirt/1764501189_9988_Pink.png</t>
        </is>
      </c>
      <c r="HU414" t="inlineStr">
        <is>
          <t>https://designdvt.sgp1.digitaloceanspaces.com/users/877231303450704884/output/67_Basketball_Meme_Slam_Dunk_Position_Six_Seven_Game_Trendy_T-Shirt/1764501158_8837_Military.png</t>
        </is>
      </c>
      <c r="HY414" t="inlineStr">
        <is>
          <t>200</t>
        </is>
      </c>
      <c r="HZ414" t="inlineStr">
        <is>
          <t>33.99</t>
        </is>
      </c>
      <c r="IB414" t="inlineStr"/>
      <c r="IC414" t="inlineStr">
        <is>
          <t>0.6</t>
        </is>
      </c>
      <c r="ID414" t="inlineStr">
        <is>
          <t>6</t>
        </is>
      </c>
      <c r="IE414" t="inlineStr">
        <is>
          <t>8</t>
        </is>
      </c>
      <c r="IF414" t="inlineStr">
        <is>
          <t>2</t>
        </is>
      </c>
      <c r="IH414" t="inlineStr">
        <is>
          <t>Yes</t>
        </is>
      </c>
      <c r="II414" t="inlineStr">
        <is>
          <t>1</t>
        </is>
      </c>
      <c r="IJ414" t="inlineStr">
        <is>
          <t>piece</t>
        </is>
      </c>
      <c r="IR414" t="inlineStr">
        <is>
          <t>shipping template</t>
        </is>
      </c>
      <c r="IS414" t="inlineStr">
        <is>
          <t>2 Days</t>
        </is>
      </c>
      <c r="IT414" t="inlineStr">
        <is>
          <t>Made in the USA</t>
        </is>
      </c>
      <c r="IU414" t="inlineStr">
        <is>
          <t>I will ship this item myself</t>
        </is>
      </c>
      <c r="IV414" t="inlineStr">
        <is>
          <t>United States</t>
        </is>
      </c>
      <c r="KW414" t="inlineStr">
        <is>
          <t>No Warning Applicable</t>
        </is>
      </c>
    </row>
    <row r="415">
      <c r="E415" s="32" t="inlineStr">
        <is>
          <t>29066</t>
        </is>
      </c>
      <c r="F415" s="32" t="inlineStr">
        <is>
          <t>Normal product</t>
        </is>
      </c>
      <c r="K415" t="inlineStr">
        <is>
          <t>67 Basketball Meme Slam Dunk Position Six Seven Game Trendy T-Shirt</t>
        </is>
      </c>
      <c r="L415" t="inlineStr">
        <is>
          <t>471200</t>
        </is>
      </c>
      <c r="M415" t="inlineStr">
        <is>
          <t>471200026</t>
        </is>
      </c>
      <c r="N415" s="32" t="inlineStr">
        <is>
          <t>Add</t>
        </is>
      </c>
      <c r="S415" t="inlineStr">
        <is>
          <t>https://res.cloudinary.com/dkcbyjwzu/image/upload/v1762685608/2_xybxo9.jpg</t>
        </is>
      </c>
      <c r="Z415" s="33" t="inlineStr">
        <is>
          <t>https://res.cloudinary.com/dkcbyjwzu/image/upload/v1762685608/2_xybxo9.jpg</t>
        </is>
      </c>
      <c r="AA415" s="33" t="inlineStr">
        <is>
          <t>https://res.cloudinary.com/dkcbyjwzu/image/upload/v1762685612/1_nwbmzw.jpg</t>
        </is>
      </c>
      <c r="AB415" s="33" t="inlineStr">
        <is>
          <t>https://res.cloudinary.com/dkcbyjwzu/image/upload/v1762685608/3_byb3p5.jpg</t>
        </is>
      </c>
      <c r="AC415" s="32" t="inlineStr">
        <is>
          <t>https://res.cloudinary.com/dkcbyjwzu/image/upload/v1762685608/4_vkjntf.jpg</t>
        </is>
      </c>
      <c r="BX415" s="32" t="inlineStr">
        <is>
          <t>Cotton</t>
        </is>
      </c>
      <c r="ED415" s="32" t="inlineStr">
        <is>
          <t>Crew Neck</t>
        </is>
      </c>
      <c r="EE415" s="32" t="inlineStr">
        <is>
          <t>Basics</t>
        </is>
      </c>
      <c r="EF415" s="32" t="inlineStr">
        <is>
          <t>Machine wash or professional dry clean</t>
        </is>
      </c>
      <c r="EI415" s="32" t="inlineStr">
        <is>
          <t>Long Sleeve</t>
        </is>
      </c>
      <c r="EJ415" s="32" t="inlineStr">
        <is>
          <t>Regular</t>
        </is>
      </c>
      <c r="GL415" s="32" t="inlineStr">
        <is>
          <t>All-season</t>
        </is>
      </c>
      <c r="GM415" s="32" t="inlineStr">
        <is>
          <t>Regular Sleeve</t>
        </is>
      </c>
      <c r="GS415" t="inlineStr">
        <is>
          <t>Color × Size</t>
        </is>
      </c>
      <c r="GT415" t="inlineStr">
        <is>
          <t>2 - Regular Size</t>
        </is>
      </c>
      <c r="GU415" t="inlineStr">
        <is>
          <t>10 - Alpha</t>
        </is>
      </c>
      <c r="GV415" t="inlineStr">
        <is>
          <t>S</t>
        </is>
      </c>
      <c r="GW415" t="inlineStr">
        <is>
          <t>Red</t>
        </is>
      </c>
      <c r="GX415" t="inlineStr">
        <is>
          <t>Add size chart manually</t>
        </is>
      </c>
      <c r="GZ415" t="inlineStr">
        <is>
          <t>in-lbs-fl oz</t>
        </is>
      </c>
      <c r="HA415" t="inlineStr">
        <is>
          <t>S</t>
        </is>
      </c>
      <c r="HC415" t="inlineStr">
        <is>
          <t>19</t>
        </is>
      </c>
      <c r="HD415" t="inlineStr">
        <is>
          <t>26.5</t>
        </is>
      </c>
      <c r="HE415" t="inlineStr">
        <is>
          <t>30</t>
        </is>
      </c>
      <c r="HO415" t="inlineStr">
        <is>
          <t>https://designdvt.sgp1.digitaloceanspaces.com/users/877231303450704884/output/67_Basketball_Meme_Slam_Dunk_Position_Six_Seven_Game_Trendy_T-Shirt/1764501200_7693_Red.png</t>
        </is>
      </c>
      <c r="HP415" t="inlineStr">
        <is>
          <t>https://designdvt.sgp1.digitaloceanspaces.com/users/877231303450704884/output/67_Basketball_Meme_Slam_Dunk_Position_Six_Seven_Game_Trendy_T-Shirt/1764501237_8318_Grey.png</t>
        </is>
      </c>
      <c r="HQ415" t="inlineStr">
        <is>
          <t>https://designdvt.sgp1.digitaloceanspaces.com/users/877231303450704884/output/67_Basketball_Meme_Slam_Dunk_Position_Six_Seven_Game_Trendy_T-Shirt/1764501226_4797_Black.png</t>
        </is>
      </c>
      <c r="HR415" t="inlineStr">
        <is>
          <t>https://designdvt.sgp1.digitaloceanspaces.com/users/877231303450704884/output/67_Basketball_Meme_Slam_Dunk_Position_Six_Seven_Game_Trendy_T-Shirt/1764501216_2201_Ash.png</t>
        </is>
      </c>
      <c r="HS415" t="inlineStr">
        <is>
          <t>https://designdvt.sgp1.digitaloceanspaces.com/users/877231303450704884/output/67_Basketball_Meme_Slam_Dunk_Position_Six_Seven_Game_Trendy_T-Shirt/1764501189_9988_Pink.png</t>
        </is>
      </c>
      <c r="HT415" t="inlineStr">
        <is>
          <t>https://designdvt.sgp1.digitaloceanspaces.com/users/877231303450704884/output/67_Basketball_Meme_Slam_Dunk_Position_Six_Seven_Game_Trendy_T-Shirt/1764501173_8256_Navy.png</t>
        </is>
      </c>
      <c r="HU415" t="inlineStr">
        <is>
          <t>https://designdvt.sgp1.digitaloceanspaces.com/users/877231303450704884/output/67_Basketball_Meme_Slam_Dunk_Position_Six_Seven_Game_Trendy_T-Shirt/1764501158_8837_Military.png</t>
        </is>
      </c>
      <c r="HY415" t="inlineStr">
        <is>
          <t>200</t>
        </is>
      </c>
      <c r="HZ415" t="inlineStr">
        <is>
          <t>33.99</t>
        </is>
      </c>
      <c r="IB415" t="inlineStr"/>
      <c r="IC415" t="inlineStr">
        <is>
          <t>0.6</t>
        </is>
      </c>
      <c r="ID415" t="inlineStr">
        <is>
          <t>6</t>
        </is>
      </c>
      <c r="IE415" t="inlineStr">
        <is>
          <t>8</t>
        </is>
      </c>
      <c r="IF415" t="inlineStr">
        <is>
          <t>2</t>
        </is>
      </c>
      <c r="IH415" t="inlineStr">
        <is>
          <t>Yes</t>
        </is>
      </c>
      <c r="II415" t="inlineStr">
        <is>
          <t>1</t>
        </is>
      </c>
      <c r="IJ415" t="inlineStr">
        <is>
          <t>piece</t>
        </is>
      </c>
      <c r="IR415" t="inlineStr">
        <is>
          <t>shipping template</t>
        </is>
      </c>
      <c r="IS415" t="inlineStr">
        <is>
          <t>2 Days</t>
        </is>
      </c>
      <c r="IT415" t="inlineStr">
        <is>
          <t>Made in the USA</t>
        </is>
      </c>
      <c r="IU415" t="inlineStr">
        <is>
          <t>I will ship this item myself</t>
        </is>
      </c>
      <c r="IV415" t="inlineStr">
        <is>
          <t>United States</t>
        </is>
      </c>
      <c r="KW415" t="inlineStr">
        <is>
          <t>No Warning Applicable</t>
        </is>
      </c>
    </row>
    <row r="416">
      <c r="E416" s="32" t="inlineStr">
        <is>
          <t>29066</t>
        </is>
      </c>
      <c r="F416" s="32" t="inlineStr">
        <is>
          <t>Normal product</t>
        </is>
      </c>
      <c r="K416" t="inlineStr">
        <is>
          <t>67 Basketball Meme Slam Dunk Position Six Seven Game Trendy T-Shirt</t>
        </is>
      </c>
      <c r="L416" t="inlineStr">
        <is>
          <t>471200</t>
        </is>
      </c>
      <c r="M416" t="inlineStr">
        <is>
          <t>471200027</t>
        </is>
      </c>
      <c r="N416" s="32" t="inlineStr">
        <is>
          <t>Add</t>
        </is>
      </c>
      <c r="S416" t="inlineStr">
        <is>
          <t>https://res.cloudinary.com/dkcbyjwzu/image/upload/v1762685608/2_xybxo9.jpg</t>
        </is>
      </c>
      <c r="Z416" s="33" t="inlineStr">
        <is>
          <t>https://res.cloudinary.com/dkcbyjwzu/image/upload/v1762685608/2_xybxo9.jpg</t>
        </is>
      </c>
      <c r="AA416" s="33" t="inlineStr">
        <is>
          <t>https://res.cloudinary.com/dkcbyjwzu/image/upload/v1762685612/1_nwbmzw.jpg</t>
        </is>
      </c>
      <c r="AB416" s="33" t="inlineStr">
        <is>
          <t>https://res.cloudinary.com/dkcbyjwzu/image/upload/v1762685608/3_byb3p5.jpg</t>
        </is>
      </c>
      <c r="AC416" s="32" t="inlineStr">
        <is>
          <t>https://res.cloudinary.com/dkcbyjwzu/image/upload/v1762685608/4_vkjntf.jpg</t>
        </is>
      </c>
      <c r="BX416" s="32" t="inlineStr">
        <is>
          <t>Cotton</t>
        </is>
      </c>
      <c r="ED416" s="32" t="inlineStr">
        <is>
          <t>Crew Neck</t>
        </is>
      </c>
      <c r="EE416" s="32" t="inlineStr">
        <is>
          <t>Basics</t>
        </is>
      </c>
      <c r="EF416" s="32" t="inlineStr">
        <is>
          <t>Machine wash or professional dry clean</t>
        </is>
      </c>
      <c r="EI416" s="32" t="inlineStr">
        <is>
          <t>Long Sleeve</t>
        </is>
      </c>
      <c r="EJ416" s="32" t="inlineStr">
        <is>
          <t>Regular</t>
        </is>
      </c>
      <c r="GL416" s="32" t="inlineStr">
        <is>
          <t>All-season</t>
        </is>
      </c>
      <c r="GM416" s="32" t="inlineStr">
        <is>
          <t>Regular Sleeve</t>
        </is>
      </c>
      <c r="GS416" t="inlineStr">
        <is>
          <t>Color × Size</t>
        </is>
      </c>
      <c r="GT416" t="inlineStr">
        <is>
          <t>2 - Regular Size</t>
        </is>
      </c>
      <c r="GU416" t="inlineStr">
        <is>
          <t>10 - Alpha</t>
        </is>
      </c>
      <c r="GV416" t="inlineStr">
        <is>
          <t>M</t>
        </is>
      </c>
      <c r="GW416" t="inlineStr">
        <is>
          <t>Red</t>
        </is>
      </c>
      <c r="GX416" t="inlineStr">
        <is>
          <t>Add size chart manually</t>
        </is>
      </c>
      <c r="GZ416" t="inlineStr">
        <is>
          <t>in-lbs-fl oz</t>
        </is>
      </c>
      <c r="HA416" t="inlineStr">
        <is>
          <t>M</t>
        </is>
      </c>
      <c r="HC416" t="inlineStr">
        <is>
          <t>21</t>
        </is>
      </c>
      <c r="HD416" t="inlineStr">
        <is>
          <t>27.5</t>
        </is>
      </c>
      <c r="HE416" t="inlineStr">
        <is>
          <t>31</t>
        </is>
      </c>
      <c r="HO416" t="inlineStr">
        <is>
          <t>https://designdvt.sgp1.digitaloceanspaces.com/users/877231303450704884/output/67_Basketball_Meme_Slam_Dunk_Position_Six_Seven_Game_Trendy_T-Shirt/1764501200_7693_Red.png</t>
        </is>
      </c>
      <c r="HP416" t="inlineStr">
        <is>
          <t>https://designdvt.sgp1.digitaloceanspaces.com/users/877231303450704884/output/67_Basketball_Meme_Slam_Dunk_Position_Six_Seven_Game_Trendy_T-Shirt/1764501237_8318_Grey.png</t>
        </is>
      </c>
      <c r="HQ416" t="inlineStr">
        <is>
          <t>https://designdvt.sgp1.digitaloceanspaces.com/users/877231303450704884/output/67_Basketball_Meme_Slam_Dunk_Position_Six_Seven_Game_Trendy_T-Shirt/1764501226_4797_Black.png</t>
        </is>
      </c>
      <c r="HR416" t="inlineStr">
        <is>
          <t>https://designdvt.sgp1.digitaloceanspaces.com/users/877231303450704884/output/67_Basketball_Meme_Slam_Dunk_Position_Six_Seven_Game_Trendy_T-Shirt/1764501216_2201_Ash.png</t>
        </is>
      </c>
      <c r="HS416" t="inlineStr">
        <is>
          <t>https://designdvt.sgp1.digitaloceanspaces.com/users/877231303450704884/output/67_Basketball_Meme_Slam_Dunk_Position_Six_Seven_Game_Trendy_T-Shirt/1764501189_9988_Pink.png</t>
        </is>
      </c>
      <c r="HT416" t="inlineStr">
        <is>
          <t>https://designdvt.sgp1.digitaloceanspaces.com/users/877231303450704884/output/67_Basketball_Meme_Slam_Dunk_Position_Six_Seven_Game_Trendy_T-Shirt/1764501173_8256_Navy.png</t>
        </is>
      </c>
      <c r="HU416" t="inlineStr">
        <is>
          <t>https://designdvt.sgp1.digitaloceanspaces.com/users/877231303450704884/output/67_Basketball_Meme_Slam_Dunk_Position_Six_Seven_Game_Trendy_T-Shirt/1764501158_8837_Military.png</t>
        </is>
      </c>
      <c r="HY416" t="inlineStr">
        <is>
          <t>200</t>
        </is>
      </c>
      <c r="HZ416" t="inlineStr">
        <is>
          <t>33.99</t>
        </is>
      </c>
      <c r="IB416" t="inlineStr"/>
      <c r="IC416" t="inlineStr">
        <is>
          <t>0.6</t>
        </is>
      </c>
      <c r="ID416" t="inlineStr">
        <is>
          <t>6</t>
        </is>
      </c>
      <c r="IE416" t="inlineStr">
        <is>
          <t>8</t>
        </is>
      </c>
      <c r="IF416" t="inlineStr">
        <is>
          <t>2</t>
        </is>
      </c>
      <c r="IH416" t="inlineStr">
        <is>
          <t>Yes</t>
        </is>
      </c>
      <c r="II416" t="inlineStr">
        <is>
          <t>1</t>
        </is>
      </c>
      <c r="IJ416" t="inlineStr">
        <is>
          <t>piece</t>
        </is>
      </c>
      <c r="IR416" t="inlineStr">
        <is>
          <t>shipping template</t>
        </is>
      </c>
      <c r="IS416" t="inlineStr">
        <is>
          <t>2 Days</t>
        </is>
      </c>
      <c r="IT416" t="inlineStr">
        <is>
          <t>Made in the USA</t>
        </is>
      </c>
      <c r="IU416" t="inlineStr">
        <is>
          <t>I will ship this item myself</t>
        </is>
      </c>
      <c r="IV416" t="inlineStr">
        <is>
          <t>United States</t>
        </is>
      </c>
      <c r="KW416" t="inlineStr">
        <is>
          <t>No Warning Applicable</t>
        </is>
      </c>
    </row>
    <row r="417">
      <c r="E417" s="32" t="inlineStr">
        <is>
          <t>29066</t>
        </is>
      </c>
      <c r="F417" s="32" t="inlineStr">
        <is>
          <t>Normal product</t>
        </is>
      </c>
      <c r="K417" t="inlineStr">
        <is>
          <t>67 Basketball Meme Slam Dunk Position Six Seven Game Trendy T-Shirt</t>
        </is>
      </c>
      <c r="L417" t="inlineStr">
        <is>
          <t>471200</t>
        </is>
      </c>
      <c r="M417" t="inlineStr">
        <is>
          <t>471200028</t>
        </is>
      </c>
      <c r="N417" s="32" t="inlineStr">
        <is>
          <t>Add</t>
        </is>
      </c>
      <c r="S417" t="inlineStr">
        <is>
          <t>https://res.cloudinary.com/dkcbyjwzu/image/upload/v1762685608/2_xybxo9.jpg</t>
        </is>
      </c>
      <c r="Z417" s="33" t="inlineStr">
        <is>
          <t>https://res.cloudinary.com/dkcbyjwzu/image/upload/v1762685608/2_xybxo9.jpg</t>
        </is>
      </c>
      <c r="AA417" s="33" t="inlineStr">
        <is>
          <t>https://res.cloudinary.com/dkcbyjwzu/image/upload/v1762685612/1_nwbmzw.jpg</t>
        </is>
      </c>
      <c r="AB417" s="33" t="inlineStr">
        <is>
          <t>https://res.cloudinary.com/dkcbyjwzu/image/upload/v1762685608/3_byb3p5.jpg</t>
        </is>
      </c>
      <c r="AC417" s="32" t="inlineStr">
        <is>
          <t>https://res.cloudinary.com/dkcbyjwzu/image/upload/v1762685608/4_vkjntf.jpg</t>
        </is>
      </c>
      <c r="BX417" s="32" t="inlineStr">
        <is>
          <t>Cotton</t>
        </is>
      </c>
      <c r="ED417" s="32" t="inlineStr">
        <is>
          <t>Crew Neck</t>
        </is>
      </c>
      <c r="EE417" s="32" t="inlineStr">
        <is>
          <t>Basics</t>
        </is>
      </c>
      <c r="EF417" s="32" t="inlineStr">
        <is>
          <t>Machine wash or professional dry clean</t>
        </is>
      </c>
      <c r="EI417" s="32" t="inlineStr">
        <is>
          <t>Long Sleeve</t>
        </is>
      </c>
      <c r="EJ417" s="32" t="inlineStr">
        <is>
          <t>Regular</t>
        </is>
      </c>
      <c r="GL417" s="32" t="inlineStr">
        <is>
          <t>All-season</t>
        </is>
      </c>
      <c r="GM417" s="32" t="inlineStr">
        <is>
          <t>Regular Sleeve</t>
        </is>
      </c>
      <c r="GS417" t="inlineStr">
        <is>
          <t>Color × Size</t>
        </is>
      </c>
      <c r="GT417" t="inlineStr">
        <is>
          <t>2 - Regular Size</t>
        </is>
      </c>
      <c r="GU417" t="inlineStr">
        <is>
          <t>10 - Alpha</t>
        </is>
      </c>
      <c r="GV417" t="inlineStr">
        <is>
          <t>L</t>
        </is>
      </c>
      <c r="GW417" t="inlineStr">
        <is>
          <t>Red</t>
        </is>
      </c>
      <c r="GX417" t="inlineStr">
        <is>
          <t>Add size chart manually</t>
        </is>
      </c>
      <c r="GZ417" t="inlineStr">
        <is>
          <t>in-lbs-fl oz</t>
        </is>
      </c>
      <c r="HA417" t="inlineStr">
        <is>
          <t>L</t>
        </is>
      </c>
      <c r="HC417" t="inlineStr">
        <is>
          <t>22</t>
        </is>
      </c>
      <c r="HD417" t="inlineStr">
        <is>
          <t>28.5</t>
        </is>
      </c>
      <c r="HE417" t="inlineStr">
        <is>
          <t>32</t>
        </is>
      </c>
      <c r="HO417" t="inlineStr">
        <is>
          <t>https://designdvt.sgp1.digitaloceanspaces.com/users/877231303450704884/output/67_Basketball_Meme_Slam_Dunk_Position_Six_Seven_Game_Trendy_T-Shirt/1764501200_7693_Red.png</t>
        </is>
      </c>
      <c r="HP417" t="inlineStr">
        <is>
          <t>https://designdvt.sgp1.digitaloceanspaces.com/users/877231303450704884/output/67_Basketball_Meme_Slam_Dunk_Position_Six_Seven_Game_Trendy_T-Shirt/1764501237_8318_Grey.png</t>
        </is>
      </c>
      <c r="HQ417" t="inlineStr">
        <is>
          <t>https://designdvt.sgp1.digitaloceanspaces.com/users/877231303450704884/output/67_Basketball_Meme_Slam_Dunk_Position_Six_Seven_Game_Trendy_T-Shirt/1764501226_4797_Black.png</t>
        </is>
      </c>
      <c r="HR417" t="inlineStr">
        <is>
          <t>https://designdvt.sgp1.digitaloceanspaces.com/users/877231303450704884/output/67_Basketball_Meme_Slam_Dunk_Position_Six_Seven_Game_Trendy_T-Shirt/1764501216_2201_Ash.png</t>
        </is>
      </c>
      <c r="HS417" t="inlineStr">
        <is>
          <t>https://designdvt.sgp1.digitaloceanspaces.com/users/877231303450704884/output/67_Basketball_Meme_Slam_Dunk_Position_Six_Seven_Game_Trendy_T-Shirt/1764501189_9988_Pink.png</t>
        </is>
      </c>
      <c r="HT417" t="inlineStr">
        <is>
          <t>https://designdvt.sgp1.digitaloceanspaces.com/users/877231303450704884/output/67_Basketball_Meme_Slam_Dunk_Position_Six_Seven_Game_Trendy_T-Shirt/1764501173_8256_Navy.png</t>
        </is>
      </c>
      <c r="HU417" t="inlineStr">
        <is>
          <t>https://designdvt.sgp1.digitaloceanspaces.com/users/877231303450704884/output/67_Basketball_Meme_Slam_Dunk_Position_Six_Seven_Game_Trendy_T-Shirt/1764501158_8837_Military.png</t>
        </is>
      </c>
      <c r="HY417" t="inlineStr">
        <is>
          <t>200</t>
        </is>
      </c>
      <c r="HZ417" t="inlineStr">
        <is>
          <t>33.99</t>
        </is>
      </c>
      <c r="IB417" t="inlineStr"/>
      <c r="IC417" t="inlineStr">
        <is>
          <t>0.6</t>
        </is>
      </c>
      <c r="ID417" t="inlineStr">
        <is>
          <t>6</t>
        </is>
      </c>
      <c r="IE417" t="inlineStr">
        <is>
          <t>8</t>
        </is>
      </c>
      <c r="IF417" t="inlineStr">
        <is>
          <t>2</t>
        </is>
      </c>
      <c r="IH417" t="inlineStr">
        <is>
          <t>Yes</t>
        </is>
      </c>
      <c r="II417" t="inlineStr">
        <is>
          <t>1</t>
        </is>
      </c>
      <c r="IJ417" t="inlineStr">
        <is>
          <t>piece</t>
        </is>
      </c>
      <c r="IR417" t="inlineStr">
        <is>
          <t>shipping template</t>
        </is>
      </c>
      <c r="IS417" t="inlineStr">
        <is>
          <t>2 Days</t>
        </is>
      </c>
      <c r="IT417" t="inlineStr">
        <is>
          <t>Made in the USA</t>
        </is>
      </c>
      <c r="IU417" t="inlineStr">
        <is>
          <t>I will ship this item myself</t>
        </is>
      </c>
      <c r="IV417" t="inlineStr">
        <is>
          <t>United States</t>
        </is>
      </c>
      <c r="KW417" t="inlineStr">
        <is>
          <t>No Warning Applicable</t>
        </is>
      </c>
    </row>
    <row r="418">
      <c r="E418" s="32" t="inlineStr">
        <is>
          <t>29066</t>
        </is>
      </c>
      <c r="F418" s="32" t="inlineStr">
        <is>
          <t>Normal product</t>
        </is>
      </c>
      <c r="K418" t="inlineStr">
        <is>
          <t>67 Basketball Meme Slam Dunk Position Six Seven Game Trendy T-Shirt</t>
        </is>
      </c>
      <c r="L418" t="inlineStr">
        <is>
          <t>471200</t>
        </is>
      </c>
      <c r="M418" t="inlineStr">
        <is>
          <t>471200029</t>
        </is>
      </c>
      <c r="N418" s="32" t="inlineStr">
        <is>
          <t>Add</t>
        </is>
      </c>
      <c r="S418" t="inlineStr">
        <is>
          <t>https://res.cloudinary.com/dkcbyjwzu/image/upload/v1762685608/2_xybxo9.jpg</t>
        </is>
      </c>
      <c r="Z418" s="33" t="inlineStr">
        <is>
          <t>https://res.cloudinary.com/dkcbyjwzu/image/upload/v1762685608/2_xybxo9.jpg</t>
        </is>
      </c>
      <c r="AA418" s="33" t="inlineStr">
        <is>
          <t>https://res.cloudinary.com/dkcbyjwzu/image/upload/v1762685612/1_nwbmzw.jpg</t>
        </is>
      </c>
      <c r="AB418" s="33" t="inlineStr">
        <is>
          <t>https://res.cloudinary.com/dkcbyjwzu/image/upload/v1762685608/3_byb3p5.jpg</t>
        </is>
      </c>
      <c r="AC418" s="32" t="inlineStr">
        <is>
          <t>https://res.cloudinary.com/dkcbyjwzu/image/upload/v1762685608/4_vkjntf.jpg</t>
        </is>
      </c>
      <c r="BX418" s="32" t="inlineStr">
        <is>
          <t>Cotton</t>
        </is>
      </c>
      <c r="ED418" s="32" t="inlineStr">
        <is>
          <t>Crew Neck</t>
        </is>
      </c>
      <c r="EE418" s="32" t="inlineStr">
        <is>
          <t>Basics</t>
        </is>
      </c>
      <c r="EF418" s="32" t="inlineStr">
        <is>
          <t>Machine wash or professional dry clean</t>
        </is>
      </c>
      <c r="EI418" s="32" t="inlineStr">
        <is>
          <t>Long Sleeve</t>
        </is>
      </c>
      <c r="EJ418" s="32" t="inlineStr">
        <is>
          <t>Regular</t>
        </is>
      </c>
      <c r="GL418" s="32" t="inlineStr">
        <is>
          <t>All-season</t>
        </is>
      </c>
      <c r="GM418" s="32" t="inlineStr">
        <is>
          <t>Regular Sleeve</t>
        </is>
      </c>
      <c r="GS418" t="inlineStr">
        <is>
          <t>Color × Size</t>
        </is>
      </c>
      <c r="GT418" t="inlineStr">
        <is>
          <t>2 - Regular Size</t>
        </is>
      </c>
      <c r="GU418" t="inlineStr">
        <is>
          <t>10 - Alpha</t>
        </is>
      </c>
      <c r="GV418" t="inlineStr">
        <is>
          <t>XL</t>
        </is>
      </c>
      <c r="GW418" t="inlineStr">
        <is>
          <t>Red</t>
        </is>
      </c>
      <c r="GX418" t="inlineStr">
        <is>
          <t>Add size chart manually</t>
        </is>
      </c>
      <c r="GZ418" t="inlineStr">
        <is>
          <t>in-lbs-fl oz</t>
        </is>
      </c>
      <c r="HA418" t="inlineStr">
        <is>
          <t>XL</t>
        </is>
      </c>
      <c r="HC418" t="inlineStr">
        <is>
          <t>25</t>
        </is>
      </c>
      <c r="HD418" t="inlineStr">
        <is>
          <t>29.5</t>
        </is>
      </c>
      <c r="HE418" t="inlineStr">
        <is>
          <t>33</t>
        </is>
      </c>
      <c r="HO418" t="inlineStr">
        <is>
          <t>https://designdvt.sgp1.digitaloceanspaces.com/users/877231303450704884/output/67_Basketball_Meme_Slam_Dunk_Position_Six_Seven_Game_Trendy_T-Shirt/1764501200_7693_Red.png</t>
        </is>
      </c>
      <c r="HP418" t="inlineStr">
        <is>
          <t>https://designdvt.sgp1.digitaloceanspaces.com/users/877231303450704884/output/67_Basketball_Meme_Slam_Dunk_Position_Six_Seven_Game_Trendy_T-Shirt/1764501237_8318_Grey.png</t>
        </is>
      </c>
      <c r="HQ418" t="inlineStr">
        <is>
          <t>https://designdvt.sgp1.digitaloceanspaces.com/users/877231303450704884/output/67_Basketball_Meme_Slam_Dunk_Position_Six_Seven_Game_Trendy_T-Shirt/1764501226_4797_Black.png</t>
        </is>
      </c>
      <c r="HR418" t="inlineStr">
        <is>
          <t>https://designdvt.sgp1.digitaloceanspaces.com/users/877231303450704884/output/67_Basketball_Meme_Slam_Dunk_Position_Six_Seven_Game_Trendy_T-Shirt/1764501216_2201_Ash.png</t>
        </is>
      </c>
      <c r="HS418" t="inlineStr">
        <is>
          <t>https://designdvt.sgp1.digitaloceanspaces.com/users/877231303450704884/output/67_Basketball_Meme_Slam_Dunk_Position_Six_Seven_Game_Trendy_T-Shirt/1764501189_9988_Pink.png</t>
        </is>
      </c>
      <c r="HT418" t="inlineStr">
        <is>
          <t>https://designdvt.sgp1.digitaloceanspaces.com/users/877231303450704884/output/67_Basketball_Meme_Slam_Dunk_Position_Six_Seven_Game_Trendy_T-Shirt/1764501173_8256_Navy.png</t>
        </is>
      </c>
      <c r="HU418" t="inlineStr">
        <is>
          <t>https://designdvt.sgp1.digitaloceanspaces.com/users/877231303450704884/output/67_Basketball_Meme_Slam_Dunk_Position_Six_Seven_Game_Trendy_T-Shirt/1764501158_8837_Military.png</t>
        </is>
      </c>
      <c r="HY418" t="inlineStr">
        <is>
          <t>200</t>
        </is>
      </c>
      <c r="HZ418" t="inlineStr">
        <is>
          <t>33.99</t>
        </is>
      </c>
      <c r="IB418" t="inlineStr"/>
      <c r="IC418" t="inlineStr">
        <is>
          <t>0.6</t>
        </is>
      </c>
      <c r="ID418" t="inlineStr">
        <is>
          <t>6</t>
        </is>
      </c>
      <c r="IE418" t="inlineStr">
        <is>
          <t>8</t>
        </is>
      </c>
      <c r="IF418" t="inlineStr">
        <is>
          <t>2</t>
        </is>
      </c>
      <c r="IH418" t="inlineStr">
        <is>
          <t>Yes</t>
        </is>
      </c>
      <c r="II418" t="inlineStr">
        <is>
          <t>1</t>
        </is>
      </c>
      <c r="IJ418" t="inlineStr">
        <is>
          <t>piece</t>
        </is>
      </c>
      <c r="IR418" t="inlineStr">
        <is>
          <t>shipping template</t>
        </is>
      </c>
      <c r="IS418" t="inlineStr">
        <is>
          <t>2 Days</t>
        </is>
      </c>
      <c r="IT418" t="inlineStr">
        <is>
          <t>Made in the USA</t>
        </is>
      </c>
      <c r="IU418" t="inlineStr">
        <is>
          <t>I will ship this item myself</t>
        </is>
      </c>
      <c r="IV418" t="inlineStr">
        <is>
          <t>United States</t>
        </is>
      </c>
      <c r="KW418" t="inlineStr">
        <is>
          <t>No Warning Applicable</t>
        </is>
      </c>
    </row>
    <row r="419">
      <c r="E419" s="32" t="inlineStr">
        <is>
          <t>29066</t>
        </is>
      </c>
      <c r="F419" s="32" t="inlineStr">
        <is>
          <t>Normal product</t>
        </is>
      </c>
      <c r="K419" t="inlineStr">
        <is>
          <t>67 Basketball Meme Slam Dunk Position Six Seven Game Trendy T-Shirt</t>
        </is>
      </c>
      <c r="L419" t="inlineStr">
        <is>
          <t>471200</t>
        </is>
      </c>
      <c r="M419" t="inlineStr">
        <is>
          <t>471200030</t>
        </is>
      </c>
      <c r="N419" s="32" t="inlineStr">
        <is>
          <t>Add</t>
        </is>
      </c>
      <c r="S419" t="inlineStr">
        <is>
          <t>https://res.cloudinary.com/dkcbyjwzu/image/upload/v1762685608/2_xybxo9.jpg</t>
        </is>
      </c>
      <c r="Z419" s="33" t="inlineStr">
        <is>
          <t>https://res.cloudinary.com/dkcbyjwzu/image/upload/v1762685608/2_xybxo9.jpg</t>
        </is>
      </c>
      <c r="AA419" s="33" t="inlineStr">
        <is>
          <t>https://res.cloudinary.com/dkcbyjwzu/image/upload/v1762685612/1_nwbmzw.jpg</t>
        </is>
      </c>
      <c r="AB419" s="33" t="inlineStr">
        <is>
          <t>https://res.cloudinary.com/dkcbyjwzu/image/upload/v1762685608/3_byb3p5.jpg</t>
        </is>
      </c>
      <c r="AC419" s="32" t="inlineStr">
        <is>
          <t>https://res.cloudinary.com/dkcbyjwzu/image/upload/v1762685608/4_vkjntf.jpg</t>
        </is>
      </c>
      <c r="BX419" s="32" t="inlineStr">
        <is>
          <t>Cotton</t>
        </is>
      </c>
      <c r="ED419" s="32" t="inlineStr">
        <is>
          <t>Crew Neck</t>
        </is>
      </c>
      <c r="EE419" s="32" t="inlineStr">
        <is>
          <t>Basics</t>
        </is>
      </c>
      <c r="EF419" s="32" t="inlineStr">
        <is>
          <t>Machine wash or professional dry clean</t>
        </is>
      </c>
      <c r="EI419" s="32" t="inlineStr">
        <is>
          <t>Long Sleeve</t>
        </is>
      </c>
      <c r="EJ419" s="32" t="inlineStr">
        <is>
          <t>Regular</t>
        </is>
      </c>
      <c r="GL419" s="32" t="inlineStr">
        <is>
          <t>All-season</t>
        </is>
      </c>
      <c r="GM419" s="32" t="inlineStr">
        <is>
          <t>Regular Sleeve</t>
        </is>
      </c>
      <c r="GS419" t="inlineStr">
        <is>
          <t>Color × Size</t>
        </is>
      </c>
      <c r="GT419" t="inlineStr">
        <is>
          <t>2 - Regular Size</t>
        </is>
      </c>
      <c r="GU419" t="inlineStr">
        <is>
          <t>10 - Alpha</t>
        </is>
      </c>
      <c r="GV419" t="inlineStr">
        <is>
          <t>XXL</t>
        </is>
      </c>
      <c r="GW419" t="inlineStr">
        <is>
          <t>Red</t>
        </is>
      </c>
      <c r="GX419" t="inlineStr">
        <is>
          <t>Add size chart manually</t>
        </is>
      </c>
      <c r="GZ419" t="inlineStr">
        <is>
          <t>in-lbs-fl oz</t>
        </is>
      </c>
      <c r="HA419" t="inlineStr">
        <is>
          <t>XXL</t>
        </is>
      </c>
      <c r="HC419" t="inlineStr">
        <is>
          <t>27</t>
        </is>
      </c>
      <c r="HD419" t="inlineStr">
        <is>
          <t>30</t>
        </is>
      </c>
      <c r="HE419" t="inlineStr">
        <is>
          <t>33.5</t>
        </is>
      </c>
      <c r="HO419" t="inlineStr">
        <is>
          <t>https://designdvt.sgp1.digitaloceanspaces.com/users/877231303450704884/output/67_Basketball_Meme_Slam_Dunk_Position_Six_Seven_Game_Trendy_T-Shirt/1764501200_7693_Red.png</t>
        </is>
      </c>
      <c r="HP419" t="inlineStr">
        <is>
          <t>https://designdvt.sgp1.digitaloceanspaces.com/users/877231303450704884/output/67_Basketball_Meme_Slam_Dunk_Position_Six_Seven_Game_Trendy_T-Shirt/1764501237_8318_Grey.png</t>
        </is>
      </c>
      <c r="HQ419" t="inlineStr">
        <is>
          <t>https://designdvt.sgp1.digitaloceanspaces.com/users/877231303450704884/output/67_Basketball_Meme_Slam_Dunk_Position_Six_Seven_Game_Trendy_T-Shirt/1764501226_4797_Black.png</t>
        </is>
      </c>
      <c r="HR419" t="inlineStr">
        <is>
          <t>https://designdvt.sgp1.digitaloceanspaces.com/users/877231303450704884/output/67_Basketball_Meme_Slam_Dunk_Position_Six_Seven_Game_Trendy_T-Shirt/1764501216_2201_Ash.png</t>
        </is>
      </c>
      <c r="HS419" t="inlineStr">
        <is>
          <t>https://designdvt.sgp1.digitaloceanspaces.com/users/877231303450704884/output/67_Basketball_Meme_Slam_Dunk_Position_Six_Seven_Game_Trendy_T-Shirt/1764501189_9988_Pink.png</t>
        </is>
      </c>
      <c r="HT419" t="inlineStr">
        <is>
          <t>https://designdvt.sgp1.digitaloceanspaces.com/users/877231303450704884/output/67_Basketball_Meme_Slam_Dunk_Position_Six_Seven_Game_Trendy_T-Shirt/1764501173_8256_Navy.png</t>
        </is>
      </c>
      <c r="HU419" t="inlineStr">
        <is>
          <t>https://designdvt.sgp1.digitaloceanspaces.com/users/877231303450704884/output/67_Basketball_Meme_Slam_Dunk_Position_Six_Seven_Game_Trendy_T-Shirt/1764501158_8837_Military.png</t>
        </is>
      </c>
      <c r="HY419" t="inlineStr">
        <is>
          <t>200</t>
        </is>
      </c>
      <c r="HZ419" t="inlineStr">
        <is>
          <t>33.99</t>
        </is>
      </c>
      <c r="IB419" t="inlineStr"/>
      <c r="IC419" t="inlineStr">
        <is>
          <t>0.6</t>
        </is>
      </c>
      <c r="ID419" t="inlineStr">
        <is>
          <t>6</t>
        </is>
      </c>
      <c r="IE419" t="inlineStr">
        <is>
          <t>8</t>
        </is>
      </c>
      <c r="IF419" t="inlineStr">
        <is>
          <t>2</t>
        </is>
      </c>
      <c r="IH419" t="inlineStr">
        <is>
          <t>Yes</t>
        </is>
      </c>
      <c r="II419" t="inlineStr">
        <is>
          <t>1</t>
        </is>
      </c>
      <c r="IJ419" t="inlineStr">
        <is>
          <t>piece</t>
        </is>
      </c>
      <c r="IR419" t="inlineStr">
        <is>
          <t>shipping template</t>
        </is>
      </c>
      <c r="IS419" t="inlineStr">
        <is>
          <t>2 Days</t>
        </is>
      </c>
      <c r="IT419" t="inlineStr">
        <is>
          <t>Made in the USA</t>
        </is>
      </c>
      <c r="IU419" t="inlineStr">
        <is>
          <t>I will ship this item myself</t>
        </is>
      </c>
      <c r="IV419" t="inlineStr">
        <is>
          <t>United States</t>
        </is>
      </c>
      <c r="KW419" t="inlineStr">
        <is>
          <t>No Warning Applicable</t>
        </is>
      </c>
    </row>
    <row r="420">
      <c r="E420" s="32" t="inlineStr">
        <is>
          <t>29066</t>
        </is>
      </c>
      <c r="F420" s="32" t="inlineStr">
        <is>
          <t>Normal product</t>
        </is>
      </c>
      <c r="K420" t="inlineStr">
        <is>
          <t>67 Basketball Meme Slam Dunk Position Six Seven Game Trendy T-Shirt</t>
        </is>
      </c>
      <c r="L420" t="inlineStr">
        <is>
          <t>471200</t>
        </is>
      </c>
      <c r="M420" t="inlineStr">
        <is>
          <t>471200031</t>
        </is>
      </c>
      <c r="N420" s="32" t="inlineStr">
        <is>
          <t>Add</t>
        </is>
      </c>
      <c r="S420" t="inlineStr">
        <is>
          <t>https://res.cloudinary.com/dkcbyjwzu/image/upload/v1762685608/2_xybxo9.jpg</t>
        </is>
      </c>
      <c r="Z420" s="33" t="inlineStr">
        <is>
          <t>https://res.cloudinary.com/dkcbyjwzu/image/upload/v1762685608/2_xybxo9.jpg</t>
        </is>
      </c>
      <c r="AA420" s="33" t="inlineStr">
        <is>
          <t>https://res.cloudinary.com/dkcbyjwzu/image/upload/v1762685612/1_nwbmzw.jpg</t>
        </is>
      </c>
      <c r="AB420" s="33" t="inlineStr">
        <is>
          <t>https://res.cloudinary.com/dkcbyjwzu/image/upload/v1762685608/3_byb3p5.jpg</t>
        </is>
      </c>
      <c r="AC420" s="32" t="inlineStr">
        <is>
          <t>https://res.cloudinary.com/dkcbyjwzu/image/upload/v1762685608/4_vkjntf.jpg</t>
        </is>
      </c>
      <c r="BX420" s="32" t="inlineStr">
        <is>
          <t>Cotton</t>
        </is>
      </c>
      <c r="ED420" s="32" t="inlineStr">
        <is>
          <t>Crew Neck</t>
        </is>
      </c>
      <c r="EE420" s="32" t="inlineStr">
        <is>
          <t>Basics</t>
        </is>
      </c>
      <c r="EF420" s="32" t="inlineStr">
        <is>
          <t>Machine wash or professional dry clean</t>
        </is>
      </c>
      <c r="EI420" s="32" t="inlineStr">
        <is>
          <t>Long Sleeve</t>
        </is>
      </c>
      <c r="EJ420" s="32" t="inlineStr">
        <is>
          <t>Regular</t>
        </is>
      </c>
      <c r="GL420" s="32" t="inlineStr">
        <is>
          <t>All-season</t>
        </is>
      </c>
      <c r="GM420" s="32" t="inlineStr">
        <is>
          <t>Regular Sleeve</t>
        </is>
      </c>
      <c r="GS420" t="inlineStr">
        <is>
          <t>Color × Size</t>
        </is>
      </c>
      <c r="GT420" t="inlineStr">
        <is>
          <t>2 - Regular Size</t>
        </is>
      </c>
      <c r="GU420" t="inlineStr">
        <is>
          <t>10 - Alpha</t>
        </is>
      </c>
      <c r="GV420" t="inlineStr">
        <is>
          <t>S</t>
        </is>
      </c>
      <c r="GW420" t="inlineStr">
        <is>
          <t>Military</t>
        </is>
      </c>
      <c r="GX420" t="inlineStr">
        <is>
          <t>Add size chart manually</t>
        </is>
      </c>
      <c r="GZ420" t="inlineStr">
        <is>
          <t>in-lbs-fl oz</t>
        </is>
      </c>
      <c r="HA420" t="inlineStr">
        <is>
          <t>S</t>
        </is>
      </c>
      <c r="HC420" t="inlineStr">
        <is>
          <t>19</t>
        </is>
      </c>
      <c r="HD420" t="inlineStr">
        <is>
          <t>26.5</t>
        </is>
      </c>
      <c r="HE420" t="inlineStr">
        <is>
          <t>30</t>
        </is>
      </c>
      <c r="HO420" t="inlineStr">
        <is>
          <t>https://designdvt.sgp1.digitaloceanspaces.com/users/877231303450704884/output/67_Basketball_Meme_Slam_Dunk_Position_Six_Seven_Game_Trendy_T-Shirt/1764501158_8837_Military.png</t>
        </is>
      </c>
      <c r="HP420" t="inlineStr">
        <is>
          <t>https://designdvt.sgp1.digitaloceanspaces.com/users/877231303450704884/output/67_Basketball_Meme_Slam_Dunk_Position_Six_Seven_Game_Trendy_T-Shirt/1764501237_8318_Grey.png</t>
        </is>
      </c>
      <c r="HQ420" t="inlineStr">
        <is>
          <t>https://designdvt.sgp1.digitaloceanspaces.com/users/877231303450704884/output/67_Basketball_Meme_Slam_Dunk_Position_Six_Seven_Game_Trendy_T-Shirt/1764501226_4797_Black.png</t>
        </is>
      </c>
      <c r="HR420" t="inlineStr">
        <is>
          <t>https://designdvt.sgp1.digitaloceanspaces.com/users/877231303450704884/output/67_Basketball_Meme_Slam_Dunk_Position_Six_Seven_Game_Trendy_T-Shirt/1764501216_2201_Ash.png</t>
        </is>
      </c>
      <c r="HS420" t="inlineStr">
        <is>
          <t>https://designdvt.sgp1.digitaloceanspaces.com/users/877231303450704884/output/67_Basketball_Meme_Slam_Dunk_Position_Six_Seven_Game_Trendy_T-Shirt/1764501200_7693_Red.png</t>
        </is>
      </c>
      <c r="HT420" t="inlineStr">
        <is>
          <t>https://designdvt.sgp1.digitaloceanspaces.com/users/877231303450704884/output/67_Basketball_Meme_Slam_Dunk_Position_Six_Seven_Game_Trendy_T-Shirt/1764501189_9988_Pink.png</t>
        </is>
      </c>
      <c r="HU420" t="inlineStr">
        <is>
          <t>https://designdvt.sgp1.digitaloceanspaces.com/users/877231303450704884/output/67_Basketball_Meme_Slam_Dunk_Position_Six_Seven_Game_Trendy_T-Shirt/1764501173_8256_Navy.png</t>
        </is>
      </c>
      <c r="HY420" t="inlineStr">
        <is>
          <t>200</t>
        </is>
      </c>
      <c r="HZ420" t="inlineStr">
        <is>
          <t>33.99</t>
        </is>
      </c>
      <c r="IB420" t="inlineStr"/>
      <c r="IC420" t="inlineStr">
        <is>
          <t>0.6</t>
        </is>
      </c>
      <c r="ID420" t="inlineStr">
        <is>
          <t>6</t>
        </is>
      </c>
      <c r="IE420" t="inlineStr">
        <is>
          <t>8</t>
        </is>
      </c>
      <c r="IF420" t="inlineStr">
        <is>
          <t>2</t>
        </is>
      </c>
      <c r="IH420" t="inlineStr">
        <is>
          <t>Yes</t>
        </is>
      </c>
      <c r="II420" t="inlineStr">
        <is>
          <t>1</t>
        </is>
      </c>
      <c r="IJ420" t="inlineStr">
        <is>
          <t>piece</t>
        </is>
      </c>
      <c r="IR420" t="inlineStr">
        <is>
          <t>shipping template</t>
        </is>
      </c>
      <c r="IS420" t="inlineStr">
        <is>
          <t>2 Days</t>
        </is>
      </c>
      <c r="IT420" t="inlineStr">
        <is>
          <t>Made in the USA</t>
        </is>
      </c>
      <c r="IU420" t="inlineStr">
        <is>
          <t>I will ship this item myself</t>
        </is>
      </c>
      <c r="IV420" t="inlineStr">
        <is>
          <t>United States</t>
        </is>
      </c>
      <c r="KW420" t="inlineStr">
        <is>
          <t>No Warning Applicable</t>
        </is>
      </c>
    </row>
    <row r="421">
      <c r="E421" s="32" t="inlineStr">
        <is>
          <t>29066</t>
        </is>
      </c>
      <c r="F421" s="32" t="inlineStr">
        <is>
          <t>Normal product</t>
        </is>
      </c>
      <c r="K421" t="inlineStr">
        <is>
          <t>67 Basketball Meme Slam Dunk Position Six Seven Game Trendy T-Shirt</t>
        </is>
      </c>
      <c r="L421" t="inlineStr">
        <is>
          <t>471200</t>
        </is>
      </c>
      <c r="M421" t="inlineStr">
        <is>
          <t>471200032</t>
        </is>
      </c>
      <c r="N421" s="32" t="inlineStr">
        <is>
          <t>Add</t>
        </is>
      </c>
      <c r="S421" t="inlineStr">
        <is>
          <t>https://res.cloudinary.com/dkcbyjwzu/image/upload/v1762685608/2_xybxo9.jpg</t>
        </is>
      </c>
      <c r="Z421" s="33" t="inlineStr">
        <is>
          <t>https://res.cloudinary.com/dkcbyjwzu/image/upload/v1762685608/2_xybxo9.jpg</t>
        </is>
      </c>
      <c r="AA421" s="33" t="inlineStr">
        <is>
          <t>https://res.cloudinary.com/dkcbyjwzu/image/upload/v1762685612/1_nwbmzw.jpg</t>
        </is>
      </c>
      <c r="AB421" s="33" t="inlineStr">
        <is>
          <t>https://res.cloudinary.com/dkcbyjwzu/image/upload/v1762685608/3_byb3p5.jpg</t>
        </is>
      </c>
      <c r="AC421" s="32" t="inlineStr">
        <is>
          <t>https://res.cloudinary.com/dkcbyjwzu/image/upload/v1762685608/4_vkjntf.jpg</t>
        </is>
      </c>
      <c r="BX421" s="32" t="inlineStr">
        <is>
          <t>Cotton</t>
        </is>
      </c>
      <c r="ED421" s="32" t="inlineStr">
        <is>
          <t>Crew Neck</t>
        </is>
      </c>
      <c r="EE421" s="32" t="inlineStr">
        <is>
          <t>Basics</t>
        </is>
      </c>
      <c r="EF421" s="32" t="inlineStr">
        <is>
          <t>Machine wash or professional dry clean</t>
        </is>
      </c>
      <c r="EI421" s="32" t="inlineStr">
        <is>
          <t>Long Sleeve</t>
        </is>
      </c>
      <c r="EJ421" s="32" t="inlineStr">
        <is>
          <t>Regular</t>
        </is>
      </c>
      <c r="GL421" s="32" t="inlineStr">
        <is>
          <t>All-season</t>
        </is>
      </c>
      <c r="GM421" s="32" t="inlineStr">
        <is>
          <t>Regular Sleeve</t>
        </is>
      </c>
      <c r="GS421" t="inlineStr">
        <is>
          <t>Color × Size</t>
        </is>
      </c>
      <c r="GT421" t="inlineStr">
        <is>
          <t>2 - Regular Size</t>
        </is>
      </c>
      <c r="GU421" t="inlineStr">
        <is>
          <t>10 - Alpha</t>
        </is>
      </c>
      <c r="GV421" t="inlineStr">
        <is>
          <t>M</t>
        </is>
      </c>
      <c r="GW421" t="inlineStr">
        <is>
          <t>Military</t>
        </is>
      </c>
      <c r="GX421" t="inlineStr">
        <is>
          <t>Add size chart manually</t>
        </is>
      </c>
      <c r="GZ421" t="inlineStr">
        <is>
          <t>in-lbs-fl oz</t>
        </is>
      </c>
      <c r="HA421" t="inlineStr">
        <is>
          <t>M</t>
        </is>
      </c>
      <c r="HC421" t="inlineStr">
        <is>
          <t>21</t>
        </is>
      </c>
      <c r="HD421" t="inlineStr">
        <is>
          <t>27.5</t>
        </is>
      </c>
      <c r="HE421" t="inlineStr">
        <is>
          <t>31</t>
        </is>
      </c>
      <c r="HO421" t="inlineStr">
        <is>
          <t>https://designdvt.sgp1.digitaloceanspaces.com/users/877231303450704884/output/67_Basketball_Meme_Slam_Dunk_Position_Six_Seven_Game_Trendy_T-Shirt/1764501158_8837_Military.png</t>
        </is>
      </c>
      <c r="HP421" t="inlineStr">
        <is>
          <t>https://designdvt.sgp1.digitaloceanspaces.com/users/877231303450704884/output/67_Basketball_Meme_Slam_Dunk_Position_Six_Seven_Game_Trendy_T-Shirt/1764501237_8318_Grey.png</t>
        </is>
      </c>
      <c r="HQ421" t="inlineStr">
        <is>
          <t>https://designdvt.sgp1.digitaloceanspaces.com/users/877231303450704884/output/67_Basketball_Meme_Slam_Dunk_Position_Six_Seven_Game_Trendy_T-Shirt/1764501226_4797_Black.png</t>
        </is>
      </c>
      <c r="HR421" t="inlineStr">
        <is>
          <t>https://designdvt.sgp1.digitaloceanspaces.com/users/877231303450704884/output/67_Basketball_Meme_Slam_Dunk_Position_Six_Seven_Game_Trendy_T-Shirt/1764501216_2201_Ash.png</t>
        </is>
      </c>
      <c r="HS421" t="inlineStr">
        <is>
          <t>https://designdvt.sgp1.digitaloceanspaces.com/users/877231303450704884/output/67_Basketball_Meme_Slam_Dunk_Position_Six_Seven_Game_Trendy_T-Shirt/1764501200_7693_Red.png</t>
        </is>
      </c>
      <c r="HT421" t="inlineStr">
        <is>
          <t>https://designdvt.sgp1.digitaloceanspaces.com/users/877231303450704884/output/67_Basketball_Meme_Slam_Dunk_Position_Six_Seven_Game_Trendy_T-Shirt/1764501189_9988_Pink.png</t>
        </is>
      </c>
      <c r="HU421" t="inlineStr">
        <is>
          <t>https://designdvt.sgp1.digitaloceanspaces.com/users/877231303450704884/output/67_Basketball_Meme_Slam_Dunk_Position_Six_Seven_Game_Trendy_T-Shirt/1764501173_8256_Navy.png</t>
        </is>
      </c>
      <c r="HY421" t="inlineStr">
        <is>
          <t>200</t>
        </is>
      </c>
      <c r="HZ421" t="inlineStr">
        <is>
          <t>33.99</t>
        </is>
      </c>
      <c r="IB421" t="inlineStr"/>
      <c r="IC421" t="inlineStr">
        <is>
          <t>0.6</t>
        </is>
      </c>
      <c r="ID421" t="inlineStr">
        <is>
          <t>6</t>
        </is>
      </c>
      <c r="IE421" t="inlineStr">
        <is>
          <t>8</t>
        </is>
      </c>
      <c r="IF421" t="inlineStr">
        <is>
          <t>2</t>
        </is>
      </c>
      <c r="IH421" t="inlineStr">
        <is>
          <t>Yes</t>
        </is>
      </c>
      <c r="II421" t="inlineStr">
        <is>
          <t>1</t>
        </is>
      </c>
      <c r="IJ421" t="inlineStr">
        <is>
          <t>piece</t>
        </is>
      </c>
      <c r="IR421" t="inlineStr">
        <is>
          <t>shipping template</t>
        </is>
      </c>
      <c r="IS421" t="inlineStr">
        <is>
          <t>2 Days</t>
        </is>
      </c>
      <c r="IT421" t="inlineStr">
        <is>
          <t>Made in the USA</t>
        </is>
      </c>
      <c r="IU421" t="inlineStr">
        <is>
          <t>I will ship this item myself</t>
        </is>
      </c>
      <c r="IV421" t="inlineStr">
        <is>
          <t>United States</t>
        </is>
      </c>
      <c r="KW421" t="inlineStr">
        <is>
          <t>No Warning Applicable</t>
        </is>
      </c>
    </row>
    <row r="422">
      <c r="E422" s="32" t="inlineStr">
        <is>
          <t>29066</t>
        </is>
      </c>
      <c r="F422" s="32" t="inlineStr">
        <is>
          <t>Normal product</t>
        </is>
      </c>
      <c r="K422" t="inlineStr">
        <is>
          <t>67 Basketball Meme Slam Dunk Position Six Seven Game Trendy T-Shirt</t>
        </is>
      </c>
      <c r="L422" t="inlineStr">
        <is>
          <t>471200</t>
        </is>
      </c>
      <c r="M422" t="inlineStr">
        <is>
          <t>471200033</t>
        </is>
      </c>
      <c r="N422" s="32" t="inlineStr">
        <is>
          <t>Add</t>
        </is>
      </c>
      <c r="S422" t="inlineStr">
        <is>
          <t>https://res.cloudinary.com/dkcbyjwzu/image/upload/v1762685608/2_xybxo9.jpg</t>
        </is>
      </c>
      <c r="Z422" s="33" t="inlineStr">
        <is>
          <t>https://res.cloudinary.com/dkcbyjwzu/image/upload/v1762685608/2_xybxo9.jpg</t>
        </is>
      </c>
      <c r="AA422" s="33" t="inlineStr">
        <is>
          <t>https://res.cloudinary.com/dkcbyjwzu/image/upload/v1762685612/1_nwbmzw.jpg</t>
        </is>
      </c>
      <c r="AB422" s="33" t="inlineStr">
        <is>
          <t>https://res.cloudinary.com/dkcbyjwzu/image/upload/v1762685608/3_byb3p5.jpg</t>
        </is>
      </c>
      <c r="AC422" s="32" t="inlineStr">
        <is>
          <t>https://res.cloudinary.com/dkcbyjwzu/image/upload/v1762685608/4_vkjntf.jpg</t>
        </is>
      </c>
      <c r="BX422" s="32" t="inlineStr">
        <is>
          <t>Cotton</t>
        </is>
      </c>
      <c r="ED422" s="32" t="inlineStr">
        <is>
          <t>Crew Neck</t>
        </is>
      </c>
      <c r="EE422" s="32" t="inlineStr">
        <is>
          <t>Basics</t>
        </is>
      </c>
      <c r="EF422" s="32" t="inlineStr">
        <is>
          <t>Machine wash or professional dry clean</t>
        </is>
      </c>
      <c r="EI422" s="32" t="inlineStr">
        <is>
          <t>Long Sleeve</t>
        </is>
      </c>
      <c r="EJ422" s="32" t="inlineStr">
        <is>
          <t>Regular</t>
        </is>
      </c>
      <c r="GL422" s="32" t="inlineStr">
        <is>
          <t>All-season</t>
        </is>
      </c>
      <c r="GM422" s="32" t="inlineStr">
        <is>
          <t>Regular Sleeve</t>
        </is>
      </c>
      <c r="GS422" t="inlineStr">
        <is>
          <t>Color × Size</t>
        </is>
      </c>
      <c r="GT422" t="inlineStr">
        <is>
          <t>2 - Regular Size</t>
        </is>
      </c>
      <c r="GU422" t="inlineStr">
        <is>
          <t>10 - Alpha</t>
        </is>
      </c>
      <c r="GV422" t="inlineStr">
        <is>
          <t>L</t>
        </is>
      </c>
      <c r="GW422" t="inlineStr">
        <is>
          <t>Military</t>
        </is>
      </c>
      <c r="GX422" t="inlineStr">
        <is>
          <t>Add size chart manually</t>
        </is>
      </c>
      <c r="GZ422" t="inlineStr">
        <is>
          <t>in-lbs-fl oz</t>
        </is>
      </c>
      <c r="HA422" t="inlineStr">
        <is>
          <t>L</t>
        </is>
      </c>
      <c r="HC422" t="inlineStr">
        <is>
          <t>22</t>
        </is>
      </c>
      <c r="HD422" t="inlineStr">
        <is>
          <t>28.5</t>
        </is>
      </c>
      <c r="HE422" t="inlineStr">
        <is>
          <t>32</t>
        </is>
      </c>
      <c r="HO422" t="inlineStr">
        <is>
          <t>https://designdvt.sgp1.digitaloceanspaces.com/users/877231303450704884/output/67_Basketball_Meme_Slam_Dunk_Position_Six_Seven_Game_Trendy_T-Shirt/1764501158_8837_Military.png</t>
        </is>
      </c>
      <c r="HP422" t="inlineStr">
        <is>
          <t>https://designdvt.sgp1.digitaloceanspaces.com/users/877231303450704884/output/67_Basketball_Meme_Slam_Dunk_Position_Six_Seven_Game_Trendy_T-Shirt/1764501237_8318_Grey.png</t>
        </is>
      </c>
      <c r="HQ422" t="inlineStr">
        <is>
          <t>https://designdvt.sgp1.digitaloceanspaces.com/users/877231303450704884/output/67_Basketball_Meme_Slam_Dunk_Position_Six_Seven_Game_Trendy_T-Shirt/1764501226_4797_Black.png</t>
        </is>
      </c>
      <c r="HR422" t="inlineStr">
        <is>
          <t>https://designdvt.sgp1.digitaloceanspaces.com/users/877231303450704884/output/67_Basketball_Meme_Slam_Dunk_Position_Six_Seven_Game_Trendy_T-Shirt/1764501216_2201_Ash.png</t>
        </is>
      </c>
      <c r="HS422" t="inlineStr">
        <is>
          <t>https://designdvt.sgp1.digitaloceanspaces.com/users/877231303450704884/output/67_Basketball_Meme_Slam_Dunk_Position_Six_Seven_Game_Trendy_T-Shirt/1764501200_7693_Red.png</t>
        </is>
      </c>
      <c r="HT422" t="inlineStr">
        <is>
          <t>https://designdvt.sgp1.digitaloceanspaces.com/users/877231303450704884/output/67_Basketball_Meme_Slam_Dunk_Position_Six_Seven_Game_Trendy_T-Shirt/1764501189_9988_Pink.png</t>
        </is>
      </c>
      <c r="HU422" t="inlineStr">
        <is>
          <t>https://designdvt.sgp1.digitaloceanspaces.com/users/877231303450704884/output/67_Basketball_Meme_Slam_Dunk_Position_Six_Seven_Game_Trendy_T-Shirt/1764501173_8256_Navy.png</t>
        </is>
      </c>
      <c r="HY422" t="inlineStr">
        <is>
          <t>200</t>
        </is>
      </c>
      <c r="HZ422" t="inlineStr">
        <is>
          <t>33.99</t>
        </is>
      </c>
      <c r="IB422" t="inlineStr"/>
      <c r="IC422" t="inlineStr">
        <is>
          <t>0.6</t>
        </is>
      </c>
      <c r="ID422" t="inlineStr">
        <is>
          <t>6</t>
        </is>
      </c>
      <c r="IE422" t="inlineStr">
        <is>
          <t>8</t>
        </is>
      </c>
      <c r="IF422" t="inlineStr">
        <is>
          <t>2</t>
        </is>
      </c>
      <c r="IH422" t="inlineStr">
        <is>
          <t>Yes</t>
        </is>
      </c>
      <c r="II422" t="inlineStr">
        <is>
          <t>1</t>
        </is>
      </c>
      <c r="IJ422" t="inlineStr">
        <is>
          <t>piece</t>
        </is>
      </c>
      <c r="IR422" t="inlineStr">
        <is>
          <t>shipping template</t>
        </is>
      </c>
      <c r="IS422" t="inlineStr">
        <is>
          <t>2 Days</t>
        </is>
      </c>
      <c r="IT422" t="inlineStr">
        <is>
          <t>Made in the USA</t>
        </is>
      </c>
      <c r="IU422" t="inlineStr">
        <is>
          <t>I will ship this item myself</t>
        </is>
      </c>
      <c r="IV422" t="inlineStr">
        <is>
          <t>United States</t>
        </is>
      </c>
      <c r="KW422" t="inlineStr">
        <is>
          <t>No Warning Applicable</t>
        </is>
      </c>
    </row>
    <row r="423">
      <c r="E423" s="32" t="inlineStr">
        <is>
          <t>29066</t>
        </is>
      </c>
      <c r="F423" s="32" t="inlineStr">
        <is>
          <t>Normal product</t>
        </is>
      </c>
      <c r="K423" t="inlineStr">
        <is>
          <t>67 Basketball Meme Slam Dunk Position Six Seven Game Trendy T-Shirt</t>
        </is>
      </c>
      <c r="L423" t="inlineStr">
        <is>
          <t>471200</t>
        </is>
      </c>
      <c r="M423" t="inlineStr">
        <is>
          <t>471200034</t>
        </is>
      </c>
      <c r="N423" s="32" t="inlineStr">
        <is>
          <t>Add</t>
        </is>
      </c>
      <c r="S423" t="inlineStr">
        <is>
          <t>https://res.cloudinary.com/dkcbyjwzu/image/upload/v1762685608/2_xybxo9.jpg</t>
        </is>
      </c>
      <c r="Z423" s="33" t="inlineStr">
        <is>
          <t>https://res.cloudinary.com/dkcbyjwzu/image/upload/v1762685608/2_xybxo9.jpg</t>
        </is>
      </c>
      <c r="AA423" s="33" t="inlineStr">
        <is>
          <t>https://res.cloudinary.com/dkcbyjwzu/image/upload/v1762685612/1_nwbmzw.jpg</t>
        </is>
      </c>
      <c r="AB423" s="33" t="inlineStr">
        <is>
          <t>https://res.cloudinary.com/dkcbyjwzu/image/upload/v1762685608/3_byb3p5.jpg</t>
        </is>
      </c>
      <c r="AC423" s="32" t="inlineStr">
        <is>
          <t>https://res.cloudinary.com/dkcbyjwzu/image/upload/v1762685608/4_vkjntf.jpg</t>
        </is>
      </c>
      <c r="BX423" s="32" t="inlineStr">
        <is>
          <t>Cotton</t>
        </is>
      </c>
      <c r="ED423" s="32" t="inlineStr">
        <is>
          <t>Crew Neck</t>
        </is>
      </c>
      <c r="EE423" s="32" t="inlineStr">
        <is>
          <t>Basics</t>
        </is>
      </c>
      <c r="EF423" s="32" t="inlineStr">
        <is>
          <t>Machine wash or professional dry clean</t>
        </is>
      </c>
      <c r="EI423" s="32" t="inlineStr">
        <is>
          <t>Long Sleeve</t>
        </is>
      </c>
      <c r="EJ423" s="32" t="inlineStr">
        <is>
          <t>Regular</t>
        </is>
      </c>
      <c r="GL423" s="32" t="inlineStr">
        <is>
          <t>All-season</t>
        </is>
      </c>
      <c r="GM423" s="32" t="inlineStr">
        <is>
          <t>Regular Sleeve</t>
        </is>
      </c>
      <c r="GS423" t="inlineStr">
        <is>
          <t>Color × Size</t>
        </is>
      </c>
      <c r="GT423" t="inlineStr">
        <is>
          <t>2 - Regular Size</t>
        </is>
      </c>
      <c r="GU423" t="inlineStr">
        <is>
          <t>10 - Alpha</t>
        </is>
      </c>
      <c r="GV423" t="inlineStr">
        <is>
          <t>XL</t>
        </is>
      </c>
      <c r="GW423" t="inlineStr">
        <is>
          <t>Military</t>
        </is>
      </c>
      <c r="GX423" t="inlineStr">
        <is>
          <t>Add size chart manually</t>
        </is>
      </c>
      <c r="GZ423" t="inlineStr">
        <is>
          <t>in-lbs-fl oz</t>
        </is>
      </c>
      <c r="HA423" t="inlineStr">
        <is>
          <t>XL</t>
        </is>
      </c>
      <c r="HC423" t="inlineStr">
        <is>
          <t>25</t>
        </is>
      </c>
      <c r="HD423" t="inlineStr">
        <is>
          <t>29.5</t>
        </is>
      </c>
      <c r="HE423" t="inlineStr">
        <is>
          <t>33</t>
        </is>
      </c>
      <c r="HO423" t="inlineStr">
        <is>
          <t>https://designdvt.sgp1.digitaloceanspaces.com/users/877231303450704884/output/67_Basketball_Meme_Slam_Dunk_Position_Six_Seven_Game_Trendy_T-Shirt/1764501158_8837_Military.png</t>
        </is>
      </c>
      <c r="HP423" t="inlineStr">
        <is>
          <t>https://designdvt.sgp1.digitaloceanspaces.com/users/877231303450704884/output/67_Basketball_Meme_Slam_Dunk_Position_Six_Seven_Game_Trendy_T-Shirt/1764501237_8318_Grey.png</t>
        </is>
      </c>
      <c r="HQ423" t="inlineStr">
        <is>
          <t>https://designdvt.sgp1.digitaloceanspaces.com/users/877231303450704884/output/67_Basketball_Meme_Slam_Dunk_Position_Six_Seven_Game_Trendy_T-Shirt/1764501226_4797_Black.png</t>
        </is>
      </c>
      <c r="HR423" t="inlineStr">
        <is>
          <t>https://designdvt.sgp1.digitaloceanspaces.com/users/877231303450704884/output/67_Basketball_Meme_Slam_Dunk_Position_Six_Seven_Game_Trendy_T-Shirt/1764501216_2201_Ash.png</t>
        </is>
      </c>
      <c r="HS423" t="inlineStr">
        <is>
          <t>https://designdvt.sgp1.digitaloceanspaces.com/users/877231303450704884/output/67_Basketball_Meme_Slam_Dunk_Position_Six_Seven_Game_Trendy_T-Shirt/1764501200_7693_Red.png</t>
        </is>
      </c>
      <c r="HT423" t="inlineStr">
        <is>
          <t>https://designdvt.sgp1.digitaloceanspaces.com/users/877231303450704884/output/67_Basketball_Meme_Slam_Dunk_Position_Six_Seven_Game_Trendy_T-Shirt/1764501189_9988_Pink.png</t>
        </is>
      </c>
      <c r="HU423" t="inlineStr">
        <is>
          <t>https://designdvt.sgp1.digitaloceanspaces.com/users/877231303450704884/output/67_Basketball_Meme_Slam_Dunk_Position_Six_Seven_Game_Trendy_T-Shirt/1764501173_8256_Navy.png</t>
        </is>
      </c>
      <c r="HY423" t="inlineStr">
        <is>
          <t>200</t>
        </is>
      </c>
      <c r="HZ423" t="inlineStr">
        <is>
          <t>33.99</t>
        </is>
      </c>
      <c r="IB423" t="inlineStr"/>
      <c r="IC423" t="inlineStr">
        <is>
          <t>0.6</t>
        </is>
      </c>
      <c r="ID423" t="inlineStr">
        <is>
          <t>6</t>
        </is>
      </c>
      <c r="IE423" t="inlineStr">
        <is>
          <t>8</t>
        </is>
      </c>
      <c r="IF423" t="inlineStr">
        <is>
          <t>2</t>
        </is>
      </c>
      <c r="IH423" t="inlineStr">
        <is>
          <t>Yes</t>
        </is>
      </c>
      <c r="II423" t="inlineStr">
        <is>
          <t>1</t>
        </is>
      </c>
      <c r="IJ423" t="inlineStr">
        <is>
          <t>piece</t>
        </is>
      </c>
      <c r="IR423" t="inlineStr">
        <is>
          <t>shipping template</t>
        </is>
      </c>
      <c r="IS423" t="inlineStr">
        <is>
          <t>2 Days</t>
        </is>
      </c>
      <c r="IT423" t="inlineStr">
        <is>
          <t>Made in the USA</t>
        </is>
      </c>
      <c r="IU423" t="inlineStr">
        <is>
          <t>I will ship this item myself</t>
        </is>
      </c>
      <c r="IV423" t="inlineStr">
        <is>
          <t>United States</t>
        </is>
      </c>
      <c r="KW423" t="inlineStr">
        <is>
          <t>No Warning Applicable</t>
        </is>
      </c>
    </row>
    <row r="424">
      <c r="E424" s="32" t="inlineStr">
        <is>
          <t>29066</t>
        </is>
      </c>
      <c r="F424" s="32" t="inlineStr">
        <is>
          <t>Normal product</t>
        </is>
      </c>
      <c r="K424" t="inlineStr">
        <is>
          <t>67 Basketball Meme Slam Dunk Position Six Seven Game Trendy T-Shirt</t>
        </is>
      </c>
      <c r="L424" t="inlineStr">
        <is>
          <t>471200</t>
        </is>
      </c>
      <c r="M424" t="inlineStr">
        <is>
          <t>471200035</t>
        </is>
      </c>
      <c r="N424" s="32" t="inlineStr">
        <is>
          <t>Add</t>
        </is>
      </c>
      <c r="S424" t="inlineStr">
        <is>
          <t>https://res.cloudinary.com/dkcbyjwzu/image/upload/v1762685608/2_xybxo9.jpg</t>
        </is>
      </c>
      <c r="Z424" s="33" t="inlineStr">
        <is>
          <t>https://res.cloudinary.com/dkcbyjwzu/image/upload/v1762685608/2_xybxo9.jpg</t>
        </is>
      </c>
      <c r="AA424" s="33" t="inlineStr">
        <is>
          <t>https://res.cloudinary.com/dkcbyjwzu/image/upload/v1762685612/1_nwbmzw.jpg</t>
        </is>
      </c>
      <c r="AB424" s="33" t="inlineStr">
        <is>
          <t>https://res.cloudinary.com/dkcbyjwzu/image/upload/v1762685608/3_byb3p5.jpg</t>
        </is>
      </c>
      <c r="AC424" s="32" t="inlineStr">
        <is>
          <t>https://res.cloudinary.com/dkcbyjwzu/image/upload/v1762685608/4_vkjntf.jpg</t>
        </is>
      </c>
      <c r="BX424" s="32" t="inlineStr">
        <is>
          <t>Cotton</t>
        </is>
      </c>
      <c r="ED424" s="32" t="inlineStr">
        <is>
          <t>Crew Neck</t>
        </is>
      </c>
      <c r="EE424" s="32" t="inlineStr">
        <is>
          <t>Basics</t>
        </is>
      </c>
      <c r="EF424" s="32" t="inlineStr">
        <is>
          <t>Machine wash or professional dry clean</t>
        </is>
      </c>
      <c r="EI424" s="32" t="inlineStr">
        <is>
          <t>Long Sleeve</t>
        </is>
      </c>
      <c r="EJ424" s="32" t="inlineStr">
        <is>
          <t>Regular</t>
        </is>
      </c>
      <c r="GL424" s="32" t="inlineStr">
        <is>
          <t>All-season</t>
        </is>
      </c>
      <c r="GM424" s="32" t="inlineStr">
        <is>
          <t>Regular Sleeve</t>
        </is>
      </c>
      <c r="GS424" t="inlineStr">
        <is>
          <t>Color × Size</t>
        </is>
      </c>
      <c r="GT424" t="inlineStr">
        <is>
          <t>2 - Regular Size</t>
        </is>
      </c>
      <c r="GU424" t="inlineStr">
        <is>
          <t>10 - Alpha</t>
        </is>
      </c>
      <c r="GV424" t="inlineStr">
        <is>
          <t>XXL</t>
        </is>
      </c>
      <c r="GW424" t="inlineStr">
        <is>
          <t>Military</t>
        </is>
      </c>
      <c r="GX424" t="inlineStr">
        <is>
          <t>Add size chart manually</t>
        </is>
      </c>
      <c r="GZ424" t="inlineStr">
        <is>
          <t>in-lbs-fl oz</t>
        </is>
      </c>
      <c r="HA424" t="inlineStr">
        <is>
          <t>XXL</t>
        </is>
      </c>
      <c r="HC424" t="inlineStr">
        <is>
          <t>27</t>
        </is>
      </c>
      <c r="HD424" t="inlineStr">
        <is>
          <t>30</t>
        </is>
      </c>
      <c r="HE424" t="inlineStr">
        <is>
          <t>33.5</t>
        </is>
      </c>
      <c r="HO424" t="inlineStr">
        <is>
          <t>https://designdvt.sgp1.digitaloceanspaces.com/users/877231303450704884/output/67_Basketball_Meme_Slam_Dunk_Position_Six_Seven_Game_Trendy_T-Shirt/1764501158_8837_Military.png</t>
        </is>
      </c>
      <c r="HP424" t="inlineStr">
        <is>
          <t>https://designdvt.sgp1.digitaloceanspaces.com/users/877231303450704884/output/67_Basketball_Meme_Slam_Dunk_Position_Six_Seven_Game_Trendy_T-Shirt/1764501237_8318_Grey.png</t>
        </is>
      </c>
      <c r="HQ424" t="inlineStr">
        <is>
          <t>https://designdvt.sgp1.digitaloceanspaces.com/users/877231303450704884/output/67_Basketball_Meme_Slam_Dunk_Position_Six_Seven_Game_Trendy_T-Shirt/1764501226_4797_Black.png</t>
        </is>
      </c>
      <c r="HR424" t="inlineStr">
        <is>
          <t>https://designdvt.sgp1.digitaloceanspaces.com/users/877231303450704884/output/67_Basketball_Meme_Slam_Dunk_Position_Six_Seven_Game_Trendy_T-Shirt/1764501216_2201_Ash.png</t>
        </is>
      </c>
      <c r="HS424" t="inlineStr">
        <is>
          <t>https://designdvt.sgp1.digitaloceanspaces.com/users/877231303450704884/output/67_Basketball_Meme_Slam_Dunk_Position_Six_Seven_Game_Trendy_T-Shirt/1764501200_7693_Red.png</t>
        </is>
      </c>
      <c r="HT424" t="inlineStr">
        <is>
          <t>https://designdvt.sgp1.digitaloceanspaces.com/users/877231303450704884/output/67_Basketball_Meme_Slam_Dunk_Position_Six_Seven_Game_Trendy_T-Shirt/1764501189_9988_Pink.png</t>
        </is>
      </c>
      <c r="HU424" t="inlineStr">
        <is>
          <t>https://designdvt.sgp1.digitaloceanspaces.com/users/877231303450704884/output/67_Basketball_Meme_Slam_Dunk_Position_Six_Seven_Game_Trendy_T-Shirt/1764501173_8256_Navy.png</t>
        </is>
      </c>
      <c r="HY424" t="inlineStr">
        <is>
          <t>200</t>
        </is>
      </c>
      <c r="HZ424" t="inlineStr">
        <is>
          <t>33.99</t>
        </is>
      </c>
      <c r="IB424" t="inlineStr"/>
      <c r="IC424" t="inlineStr">
        <is>
          <t>0.6</t>
        </is>
      </c>
      <c r="ID424" t="inlineStr">
        <is>
          <t>6</t>
        </is>
      </c>
      <c r="IE424" t="inlineStr">
        <is>
          <t>8</t>
        </is>
      </c>
      <c r="IF424" t="inlineStr">
        <is>
          <t>2</t>
        </is>
      </c>
      <c r="IH424" t="inlineStr">
        <is>
          <t>Yes</t>
        </is>
      </c>
      <c r="II424" t="inlineStr">
        <is>
          <t>1</t>
        </is>
      </c>
      <c r="IJ424" t="inlineStr">
        <is>
          <t>piece</t>
        </is>
      </c>
      <c r="IR424" t="inlineStr">
        <is>
          <t>shipping template</t>
        </is>
      </c>
      <c r="IS424" t="inlineStr">
        <is>
          <t>2 Days</t>
        </is>
      </c>
      <c r="IT424" t="inlineStr">
        <is>
          <t>Made in the USA</t>
        </is>
      </c>
      <c r="IU424" t="inlineStr">
        <is>
          <t>I will ship this item myself</t>
        </is>
      </c>
      <c r="IV424" t="inlineStr">
        <is>
          <t>United States</t>
        </is>
      </c>
      <c r="KW424" t="inlineStr">
        <is>
          <t>No Warning Applicable</t>
        </is>
      </c>
    </row>
    <row r="425">
      <c r="E425" s="32" t="inlineStr">
        <is>
          <t>29066</t>
        </is>
      </c>
      <c r="F425" s="32" t="inlineStr">
        <is>
          <t>Normal product</t>
        </is>
      </c>
      <c r="K425" t="inlineStr">
        <is>
          <t>67 Basketball Six Seven 6 7 Meme 67 T-Shirt</t>
        </is>
      </c>
      <c r="L425" t="inlineStr">
        <is>
          <t>608908</t>
        </is>
      </c>
      <c r="M425" t="inlineStr">
        <is>
          <t>608908001</t>
        </is>
      </c>
      <c r="N425" s="32" t="inlineStr">
        <is>
          <t>Add</t>
        </is>
      </c>
      <c r="S425" t="inlineStr">
        <is>
          <t>https://res.cloudinary.com/dkcbyjwzu/image/upload/v1762685608/2_xybxo9.jpg</t>
        </is>
      </c>
      <c r="Z425" s="33" t="inlineStr">
        <is>
          <t>https://res.cloudinary.com/dkcbyjwzu/image/upload/v1762685608/2_xybxo9.jpg</t>
        </is>
      </c>
      <c r="AA425" s="33" t="inlineStr">
        <is>
          <t>https://res.cloudinary.com/dkcbyjwzu/image/upload/v1762685612/1_nwbmzw.jpg</t>
        </is>
      </c>
      <c r="AB425" s="33" t="inlineStr">
        <is>
          <t>https://res.cloudinary.com/dkcbyjwzu/image/upload/v1762685608/3_byb3p5.jpg</t>
        </is>
      </c>
      <c r="AC425" s="32" t="inlineStr">
        <is>
          <t>https://res.cloudinary.com/dkcbyjwzu/image/upload/v1762685608/4_vkjntf.jpg</t>
        </is>
      </c>
      <c r="BX425" s="32" t="inlineStr">
        <is>
          <t>Cotton</t>
        </is>
      </c>
      <c r="ED425" s="32" t="inlineStr">
        <is>
          <t>Crew Neck</t>
        </is>
      </c>
      <c r="EE425" s="32" t="inlineStr">
        <is>
          <t>Basics</t>
        </is>
      </c>
      <c r="EF425" s="32" t="inlineStr">
        <is>
          <t>Machine wash or professional dry clean</t>
        </is>
      </c>
      <c r="EI425" s="32" t="inlineStr">
        <is>
          <t>Long Sleeve</t>
        </is>
      </c>
      <c r="EJ425" s="32" t="inlineStr">
        <is>
          <t>Regular</t>
        </is>
      </c>
      <c r="GL425" s="32" t="inlineStr">
        <is>
          <t>All-season</t>
        </is>
      </c>
      <c r="GM425" s="32" t="inlineStr">
        <is>
          <t>Regular Sleeve</t>
        </is>
      </c>
      <c r="GS425" t="inlineStr">
        <is>
          <t>Color × Size</t>
        </is>
      </c>
      <c r="GT425" t="inlineStr">
        <is>
          <t>2 - Regular Size</t>
        </is>
      </c>
      <c r="GU425" t="inlineStr">
        <is>
          <t>10 - Alpha</t>
        </is>
      </c>
      <c r="GV425" t="inlineStr">
        <is>
          <t>S</t>
        </is>
      </c>
      <c r="GW425" t="inlineStr">
        <is>
          <t>Black</t>
        </is>
      </c>
      <c r="GX425" t="inlineStr">
        <is>
          <t>Add size chart manually</t>
        </is>
      </c>
      <c r="GZ425" t="inlineStr">
        <is>
          <t>in-lbs-fl oz</t>
        </is>
      </c>
      <c r="HA425" t="inlineStr">
        <is>
          <t>S</t>
        </is>
      </c>
      <c r="HC425" t="inlineStr">
        <is>
          <t>19</t>
        </is>
      </c>
      <c r="HD425" t="inlineStr">
        <is>
          <t>26.5</t>
        </is>
      </c>
      <c r="HE425" t="inlineStr">
        <is>
          <t>30</t>
        </is>
      </c>
      <c r="HO425" t="inlineStr">
        <is>
          <t>https://designdvt.sgp1.digitaloceanspaces.com/users/877231303450704884/output/67_Basketball_Six_Seven_6_7_Meme_67_T-Shirt/1764501320_5690_Black.png</t>
        </is>
      </c>
      <c r="HP425" t="inlineStr">
        <is>
          <t>https://designdvt.sgp1.digitaloceanspaces.com/users/877231303450704884/output/67_Basketball_Six_Seven_6_7_Meme_67_T-Shirt/1764501330_4763_Grey.png</t>
        </is>
      </c>
      <c r="HQ425" t="inlineStr">
        <is>
          <t>https://designdvt.sgp1.digitaloceanspaces.com/users/877231303450704884/output/67_Basketball_Six_Seven_6_7_Meme_67_T-Shirt/1764501309_5085_Ash.png</t>
        </is>
      </c>
      <c r="HR425" t="inlineStr">
        <is>
          <t>https://designdvt.sgp1.digitaloceanspaces.com/users/877231303450704884/output/67_Basketball_Six_Seven_6_7_Meme_67_T-Shirt/1764501292_7772_Red.png</t>
        </is>
      </c>
      <c r="HS425" t="inlineStr">
        <is>
          <t>https://designdvt.sgp1.digitaloceanspaces.com/users/877231303450704884/output/67_Basketball_Six_Seven_6_7_Meme_67_T-Shirt/1764501281_4048_Pink.png</t>
        </is>
      </c>
      <c r="HT425" t="inlineStr">
        <is>
          <t>https://designdvt.sgp1.digitaloceanspaces.com/users/877231303450704884/output/67_Basketball_Six_Seven_6_7_Meme_67_T-Shirt/1764501266_9501_Navy.png</t>
        </is>
      </c>
      <c r="HU425" t="inlineStr">
        <is>
          <t>https://designdvt.sgp1.digitaloceanspaces.com/users/877231303450704884/output/67_Basketball_Six_Seven_6_7_Meme_67_T-Shirt/1764501251_6922_Military.png</t>
        </is>
      </c>
      <c r="HY425" t="inlineStr">
        <is>
          <t>200</t>
        </is>
      </c>
      <c r="HZ425" t="inlineStr">
        <is>
          <t>33.99</t>
        </is>
      </c>
      <c r="IB425" t="inlineStr"/>
      <c r="IC425" t="inlineStr">
        <is>
          <t>0.6</t>
        </is>
      </c>
      <c r="ID425" t="inlineStr">
        <is>
          <t>6</t>
        </is>
      </c>
      <c r="IE425" t="inlineStr">
        <is>
          <t>8</t>
        </is>
      </c>
      <c r="IF425" t="inlineStr">
        <is>
          <t>2</t>
        </is>
      </c>
      <c r="IH425" t="inlineStr">
        <is>
          <t>Yes</t>
        </is>
      </c>
      <c r="II425" t="inlineStr">
        <is>
          <t>1</t>
        </is>
      </c>
      <c r="IJ425" t="inlineStr">
        <is>
          <t>piece</t>
        </is>
      </c>
      <c r="IR425" t="inlineStr">
        <is>
          <t>shipping template</t>
        </is>
      </c>
      <c r="IS425" t="inlineStr">
        <is>
          <t>2 Days</t>
        </is>
      </c>
      <c r="IT425" t="inlineStr">
        <is>
          <t>Made in the USA</t>
        </is>
      </c>
      <c r="IU425" t="inlineStr">
        <is>
          <t>I will ship this item myself</t>
        </is>
      </c>
      <c r="IV425" t="inlineStr">
        <is>
          <t>United States</t>
        </is>
      </c>
      <c r="KW425" t="inlineStr">
        <is>
          <t>No Warning Applicable</t>
        </is>
      </c>
    </row>
    <row r="426">
      <c r="E426" s="32" t="inlineStr">
        <is>
          <t>29066</t>
        </is>
      </c>
      <c r="F426" s="32" t="inlineStr">
        <is>
          <t>Normal product</t>
        </is>
      </c>
      <c r="K426" t="inlineStr">
        <is>
          <t>67 Basketball Six Seven 6 7 Meme 67 T-Shirt</t>
        </is>
      </c>
      <c r="L426" t="inlineStr">
        <is>
          <t>608908</t>
        </is>
      </c>
      <c r="M426" t="inlineStr">
        <is>
          <t>608908002</t>
        </is>
      </c>
      <c r="N426" s="32" t="inlineStr">
        <is>
          <t>Add</t>
        </is>
      </c>
      <c r="S426" t="inlineStr">
        <is>
          <t>https://res.cloudinary.com/dkcbyjwzu/image/upload/v1762685608/2_xybxo9.jpg</t>
        </is>
      </c>
      <c r="Z426" s="33" t="inlineStr">
        <is>
          <t>https://res.cloudinary.com/dkcbyjwzu/image/upload/v1762685608/2_xybxo9.jpg</t>
        </is>
      </c>
      <c r="AA426" s="33" t="inlineStr">
        <is>
          <t>https://res.cloudinary.com/dkcbyjwzu/image/upload/v1762685612/1_nwbmzw.jpg</t>
        </is>
      </c>
      <c r="AB426" s="33" t="inlineStr">
        <is>
          <t>https://res.cloudinary.com/dkcbyjwzu/image/upload/v1762685608/3_byb3p5.jpg</t>
        </is>
      </c>
      <c r="AC426" s="32" t="inlineStr">
        <is>
          <t>https://res.cloudinary.com/dkcbyjwzu/image/upload/v1762685608/4_vkjntf.jpg</t>
        </is>
      </c>
      <c r="BX426" s="32" t="inlineStr">
        <is>
          <t>Cotton</t>
        </is>
      </c>
      <c r="ED426" s="32" t="inlineStr">
        <is>
          <t>Crew Neck</t>
        </is>
      </c>
      <c r="EE426" s="32" t="inlineStr">
        <is>
          <t>Basics</t>
        </is>
      </c>
      <c r="EF426" s="32" t="inlineStr">
        <is>
          <t>Machine wash or professional dry clean</t>
        </is>
      </c>
      <c r="EI426" s="32" t="inlineStr">
        <is>
          <t>Long Sleeve</t>
        </is>
      </c>
      <c r="EJ426" s="32" t="inlineStr">
        <is>
          <t>Regular</t>
        </is>
      </c>
      <c r="GL426" s="32" t="inlineStr">
        <is>
          <t>All-season</t>
        </is>
      </c>
      <c r="GM426" s="32" t="inlineStr">
        <is>
          <t>Regular Sleeve</t>
        </is>
      </c>
      <c r="GS426" t="inlineStr">
        <is>
          <t>Color × Size</t>
        </is>
      </c>
      <c r="GT426" t="inlineStr">
        <is>
          <t>2 - Regular Size</t>
        </is>
      </c>
      <c r="GU426" t="inlineStr">
        <is>
          <t>10 - Alpha</t>
        </is>
      </c>
      <c r="GV426" t="inlineStr">
        <is>
          <t>M</t>
        </is>
      </c>
      <c r="GW426" t="inlineStr">
        <is>
          <t>Black</t>
        </is>
      </c>
      <c r="GX426" t="inlineStr">
        <is>
          <t>Add size chart manually</t>
        </is>
      </c>
      <c r="GZ426" t="inlineStr">
        <is>
          <t>in-lbs-fl oz</t>
        </is>
      </c>
      <c r="HA426" t="inlineStr">
        <is>
          <t>M</t>
        </is>
      </c>
      <c r="HC426" t="inlineStr">
        <is>
          <t>21</t>
        </is>
      </c>
      <c r="HD426" t="inlineStr">
        <is>
          <t>27.5</t>
        </is>
      </c>
      <c r="HE426" t="inlineStr">
        <is>
          <t>31</t>
        </is>
      </c>
      <c r="HO426" t="inlineStr">
        <is>
          <t>https://designdvt.sgp1.digitaloceanspaces.com/users/877231303450704884/output/67_Basketball_Six_Seven_6_7_Meme_67_T-Shirt/1764501320_5690_Black.png</t>
        </is>
      </c>
      <c r="HP426" t="inlineStr">
        <is>
          <t>https://designdvt.sgp1.digitaloceanspaces.com/users/877231303450704884/output/67_Basketball_Six_Seven_6_7_Meme_67_T-Shirt/1764501330_4763_Grey.png</t>
        </is>
      </c>
      <c r="HQ426" t="inlineStr">
        <is>
          <t>https://designdvt.sgp1.digitaloceanspaces.com/users/877231303450704884/output/67_Basketball_Six_Seven_6_7_Meme_67_T-Shirt/1764501309_5085_Ash.png</t>
        </is>
      </c>
      <c r="HR426" t="inlineStr">
        <is>
          <t>https://designdvt.sgp1.digitaloceanspaces.com/users/877231303450704884/output/67_Basketball_Six_Seven_6_7_Meme_67_T-Shirt/1764501292_7772_Red.png</t>
        </is>
      </c>
      <c r="HS426" t="inlineStr">
        <is>
          <t>https://designdvt.sgp1.digitaloceanspaces.com/users/877231303450704884/output/67_Basketball_Six_Seven_6_7_Meme_67_T-Shirt/1764501281_4048_Pink.png</t>
        </is>
      </c>
      <c r="HT426" t="inlineStr">
        <is>
          <t>https://designdvt.sgp1.digitaloceanspaces.com/users/877231303450704884/output/67_Basketball_Six_Seven_6_7_Meme_67_T-Shirt/1764501266_9501_Navy.png</t>
        </is>
      </c>
      <c r="HU426" t="inlineStr">
        <is>
          <t>https://designdvt.sgp1.digitaloceanspaces.com/users/877231303450704884/output/67_Basketball_Six_Seven_6_7_Meme_67_T-Shirt/1764501251_6922_Military.png</t>
        </is>
      </c>
      <c r="HY426" t="inlineStr">
        <is>
          <t>200</t>
        </is>
      </c>
      <c r="HZ426" t="inlineStr">
        <is>
          <t>33.99</t>
        </is>
      </c>
      <c r="IB426" t="inlineStr"/>
      <c r="IC426" t="inlineStr">
        <is>
          <t>0.6</t>
        </is>
      </c>
      <c r="ID426" t="inlineStr">
        <is>
          <t>6</t>
        </is>
      </c>
      <c r="IE426" t="inlineStr">
        <is>
          <t>8</t>
        </is>
      </c>
      <c r="IF426" t="inlineStr">
        <is>
          <t>2</t>
        </is>
      </c>
      <c r="IH426" t="inlineStr">
        <is>
          <t>Yes</t>
        </is>
      </c>
      <c r="II426" t="inlineStr">
        <is>
          <t>1</t>
        </is>
      </c>
      <c r="IJ426" t="inlineStr">
        <is>
          <t>piece</t>
        </is>
      </c>
      <c r="IR426" t="inlineStr">
        <is>
          <t>shipping template</t>
        </is>
      </c>
      <c r="IS426" t="inlineStr">
        <is>
          <t>2 Days</t>
        </is>
      </c>
      <c r="IT426" t="inlineStr">
        <is>
          <t>Made in the USA</t>
        </is>
      </c>
      <c r="IU426" t="inlineStr">
        <is>
          <t>I will ship this item myself</t>
        </is>
      </c>
      <c r="IV426" t="inlineStr">
        <is>
          <t>United States</t>
        </is>
      </c>
      <c r="KW426" t="inlineStr">
        <is>
          <t>No Warning Applicable</t>
        </is>
      </c>
    </row>
    <row r="427">
      <c r="E427" s="32" t="inlineStr">
        <is>
          <t>29066</t>
        </is>
      </c>
      <c r="F427" s="32" t="inlineStr">
        <is>
          <t>Normal product</t>
        </is>
      </c>
      <c r="K427" t="inlineStr">
        <is>
          <t>67 Basketball Six Seven 6 7 Meme 67 T-Shirt</t>
        </is>
      </c>
      <c r="L427" t="inlineStr">
        <is>
          <t>608908</t>
        </is>
      </c>
      <c r="M427" t="inlineStr">
        <is>
          <t>608908003</t>
        </is>
      </c>
      <c r="N427" s="32" t="inlineStr">
        <is>
          <t>Add</t>
        </is>
      </c>
      <c r="S427" t="inlineStr">
        <is>
          <t>https://res.cloudinary.com/dkcbyjwzu/image/upload/v1762685608/2_xybxo9.jpg</t>
        </is>
      </c>
      <c r="Z427" s="33" t="inlineStr">
        <is>
          <t>https://res.cloudinary.com/dkcbyjwzu/image/upload/v1762685608/2_xybxo9.jpg</t>
        </is>
      </c>
      <c r="AA427" s="33" t="inlineStr">
        <is>
          <t>https://res.cloudinary.com/dkcbyjwzu/image/upload/v1762685612/1_nwbmzw.jpg</t>
        </is>
      </c>
      <c r="AB427" s="33" t="inlineStr">
        <is>
          <t>https://res.cloudinary.com/dkcbyjwzu/image/upload/v1762685608/3_byb3p5.jpg</t>
        </is>
      </c>
      <c r="AC427" s="32" t="inlineStr">
        <is>
          <t>https://res.cloudinary.com/dkcbyjwzu/image/upload/v1762685608/4_vkjntf.jpg</t>
        </is>
      </c>
      <c r="BX427" s="32" t="inlineStr">
        <is>
          <t>Cotton</t>
        </is>
      </c>
      <c r="ED427" s="32" t="inlineStr">
        <is>
          <t>Crew Neck</t>
        </is>
      </c>
      <c r="EE427" s="32" t="inlineStr">
        <is>
          <t>Basics</t>
        </is>
      </c>
      <c r="EF427" s="32" t="inlineStr">
        <is>
          <t>Machine wash or professional dry clean</t>
        </is>
      </c>
      <c r="EI427" s="32" t="inlineStr">
        <is>
          <t>Long Sleeve</t>
        </is>
      </c>
      <c r="EJ427" s="32" t="inlineStr">
        <is>
          <t>Regular</t>
        </is>
      </c>
      <c r="GL427" s="32" t="inlineStr">
        <is>
          <t>All-season</t>
        </is>
      </c>
      <c r="GM427" s="32" t="inlineStr">
        <is>
          <t>Regular Sleeve</t>
        </is>
      </c>
      <c r="GS427" t="inlineStr">
        <is>
          <t>Color × Size</t>
        </is>
      </c>
      <c r="GT427" t="inlineStr">
        <is>
          <t>2 - Regular Size</t>
        </is>
      </c>
      <c r="GU427" t="inlineStr">
        <is>
          <t>10 - Alpha</t>
        </is>
      </c>
      <c r="GV427" t="inlineStr">
        <is>
          <t>L</t>
        </is>
      </c>
      <c r="GW427" t="inlineStr">
        <is>
          <t>Black</t>
        </is>
      </c>
      <c r="GX427" t="inlineStr">
        <is>
          <t>Add size chart manually</t>
        </is>
      </c>
      <c r="GZ427" t="inlineStr">
        <is>
          <t>in-lbs-fl oz</t>
        </is>
      </c>
      <c r="HA427" t="inlineStr">
        <is>
          <t>L</t>
        </is>
      </c>
      <c r="HC427" t="inlineStr">
        <is>
          <t>22</t>
        </is>
      </c>
      <c r="HD427" t="inlineStr">
        <is>
          <t>28.5</t>
        </is>
      </c>
      <c r="HE427" t="inlineStr">
        <is>
          <t>32</t>
        </is>
      </c>
      <c r="HO427" t="inlineStr">
        <is>
          <t>https://designdvt.sgp1.digitaloceanspaces.com/users/877231303450704884/output/67_Basketball_Six_Seven_6_7_Meme_67_T-Shirt/1764501320_5690_Black.png</t>
        </is>
      </c>
      <c r="HP427" t="inlineStr">
        <is>
          <t>https://designdvt.sgp1.digitaloceanspaces.com/users/877231303450704884/output/67_Basketball_Six_Seven_6_7_Meme_67_T-Shirt/1764501330_4763_Grey.png</t>
        </is>
      </c>
      <c r="HQ427" t="inlineStr">
        <is>
          <t>https://designdvt.sgp1.digitaloceanspaces.com/users/877231303450704884/output/67_Basketball_Six_Seven_6_7_Meme_67_T-Shirt/1764501309_5085_Ash.png</t>
        </is>
      </c>
      <c r="HR427" t="inlineStr">
        <is>
          <t>https://designdvt.sgp1.digitaloceanspaces.com/users/877231303450704884/output/67_Basketball_Six_Seven_6_7_Meme_67_T-Shirt/1764501292_7772_Red.png</t>
        </is>
      </c>
      <c r="HS427" t="inlineStr">
        <is>
          <t>https://designdvt.sgp1.digitaloceanspaces.com/users/877231303450704884/output/67_Basketball_Six_Seven_6_7_Meme_67_T-Shirt/1764501281_4048_Pink.png</t>
        </is>
      </c>
      <c r="HT427" t="inlineStr">
        <is>
          <t>https://designdvt.sgp1.digitaloceanspaces.com/users/877231303450704884/output/67_Basketball_Six_Seven_6_7_Meme_67_T-Shirt/1764501266_9501_Navy.png</t>
        </is>
      </c>
      <c r="HU427" t="inlineStr">
        <is>
          <t>https://designdvt.sgp1.digitaloceanspaces.com/users/877231303450704884/output/67_Basketball_Six_Seven_6_7_Meme_67_T-Shirt/1764501251_6922_Military.png</t>
        </is>
      </c>
      <c r="HY427" t="inlineStr">
        <is>
          <t>200</t>
        </is>
      </c>
      <c r="HZ427" t="inlineStr">
        <is>
          <t>33.99</t>
        </is>
      </c>
      <c r="IB427" t="inlineStr"/>
      <c r="IC427" t="inlineStr">
        <is>
          <t>0.6</t>
        </is>
      </c>
      <c r="ID427" t="inlineStr">
        <is>
          <t>6</t>
        </is>
      </c>
      <c r="IE427" t="inlineStr">
        <is>
          <t>8</t>
        </is>
      </c>
      <c r="IF427" t="inlineStr">
        <is>
          <t>2</t>
        </is>
      </c>
      <c r="IH427" t="inlineStr">
        <is>
          <t>Yes</t>
        </is>
      </c>
      <c r="II427" t="inlineStr">
        <is>
          <t>1</t>
        </is>
      </c>
      <c r="IJ427" t="inlineStr">
        <is>
          <t>piece</t>
        </is>
      </c>
      <c r="IR427" t="inlineStr">
        <is>
          <t>shipping template</t>
        </is>
      </c>
      <c r="IS427" t="inlineStr">
        <is>
          <t>2 Days</t>
        </is>
      </c>
      <c r="IT427" t="inlineStr">
        <is>
          <t>Made in the USA</t>
        </is>
      </c>
      <c r="IU427" t="inlineStr">
        <is>
          <t>I will ship this item myself</t>
        </is>
      </c>
      <c r="IV427" t="inlineStr">
        <is>
          <t>United States</t>
        </is>
      </c>
      <c r="KW427" t="inlineStr">
        <is>
          <t>No Warning Applicable</t>
        </is>
      </c>
    </row>
    <row r="428">
      <c r="E428" s="32" t="inlineStr">
        <is>
          <t>29066</t>
        </is>
      </c>
      <c r="F428" s="32" t="inlineStr">
        <is>
          <t>Normal product</t>
        </is>
      </c>
      <c r="K428" t="inlineStr">
        <is>
          <t>67 Basketball Six Seven 6 7 Meme 67 T-Shirt</t>
        </is>
      </c>
      <c r="L428" t="inlineStr">
        <is>
          <t>608908</t>
        </is>
      </c>
      <c r="M428" t="inlineStr">
        <is>
          <t>608908004</t>
        </is>
      </c>
      <c r="N428" s="32" t="inlineStr">
        <is>
          <t>Add</t>
        </is>
      </c>
      <c r="S428" t="inlineStr">
        <is>
          <t>https://res.cloudinary.com/dkcbyjwzu/image/upload/v1762685608/2_xybxo9.jpg</t>
        </is>
      </c>
      <c r="Z428" s="33" t="inlineStr">
        <is>
          <t>https://res.cloudinary.com/dkcbyjwzu/image/upload/v1762685608/2_xybxo9.jpg</t>
        </is>
      </c>
      <c r="AA428" s="33" t="inlineStr">
        <is>
          <t>https://res.cloudinary.com/dkcbyjwzu/image/upload/v1762685612/1_nwbmzw.jpg</t>
        </is>
      </c>
      <c r="AB428" s="33" t="inlineStr">
        <is>
          <t>https://res.cloudinary.com/dkcbyjwzu/image/upload/v1762685608/3_byb3p5.jpg</t>
        </is>
      </c>
      <c r="AC428" s="32" t="inlineStr">
        <is>
          <t>https://res.cloudinary.com/dkcbyjwzu/image/upload/v1762685608/4_vkjntf.jpg</t>
        </is>
      </c>
      <c r="BX428" s="32" t="inlineStr">
        <is>
          <t>Cotton</t>
        </is>
      </c>
      <c r="ED428" s="32" t="inlineStr">
        <is>
          <t>Crew Neck</t>
        </is>
      </c>
      <c r="EE428" s="32" t="inlineStr">
        <is>
          <t>Basics</t>
        </is>
      </c>
      <c r="EF428" s="32" t="inlineStr">
        <is>
          <t>Machine wash or professional dry clean</t>
        </is>
      </c>
      <c r="EI428" s="32" t="inlineStr">
        <is>
          <t>Long Sleeve</t>
        </is>
      </c>
      <c r="EJ428" s="32" t="inlineStr">
        <is>
          <t>Regular</t>
        </is>
      </c>
      <c r="GL428" s="32" t="inlineStr">
        <is>
          <t>All-season</t>
        </is>
      </c>
      <c r="GM428" s="32" t="inlineStr">
        <is>
          <t>Regular Sleeve</t>
        </is>
      </c>
      <c r="GS428" t="inlineStr">
        <is>
          <t>Color × Size</t>
        </is>
      </c>
      <c r="GT428" t="inlineStr">
        <is>
          <t>2 - Regular Size</t>
        </is>
      </c>
      <c r="GU428" t="inlineStr">
        <is>
          <t>10 - Alpha</t>
        </is>
      </c>
      <c r="GV428" t="inlineStr">
        <is>
          <t>XL</t>
        </is>
      </c>
      <c r="GW428" t="inlineStr">
        <is>
          <t>Black</t>
        </is>
      </c>
      <c r="GX428" t="inlineStr">
        <is>
          <t>Add size chart manually</t>
        </is>
      </c>
      <c r="GZ428" t="inlineStr">
        <is>
          <t>in-lbs-fl oz</t>
        </is>
      </c>
      <c r="HA428" t="inlineStr">
        <is>
          <t>XL</t>
        </is>
      </c>
      <c r="HC428" t="inlineStr">
        <is>
          <t>25</t>
        </is>
      </c>
      <c r="HD428" t="inlineStr">
        <is>
          <t>29.5</t>
        </is>
      </c>
      <c r="HE428" t="inlineStr">
        <is>
          <t>33</t>
        </is>
      </c>
      <c r="HO428" t="inlineStr">
        <is>
          <t>https://designdvt.sgp1.digitaloceanspaces.com/users/877231303450704884/output/67_Basketball_Six_Seven_6_7_Meme_67_T-Shirt/1764501320_5690_Black.png</t>
        </is>
      </c>
      <c r="HP428" t="inlineStr">
        <is>
          <t>https://designdvt.sgp1.digitaloceanspaces.com/users/877231303450704884/output/67_Basketball_Six_Seven_6_7_Meme_67_T-Shirt/1764501330_4763_Grey.png</t>
        </is>
      </c>
      <c r="HQ428" t="inlineStr">
        <is>
          <t>https://designdvt.sgp1.digitaloceanspaces.com/users/877231303450704884/output/67_Basketball_Six_Seven_6_7_Meme_67_T-Shirt/1764501309_5085_Ash.png</t>
        </is>
      </c>
      <c r="HR428" t="inlineStr">
        <is>
          <t>https://designdvt.sgp1.digitaloceanspaces.com/users/877231303450704884/output/67_Basketball_Six_Seven_6_7_Meme_67_T-Shirt/1764501292_7772_Red.png</t>
        </is>
      </c>
      <c r="HS428" t="inlineStr">
        <is>
          <t>https://designdvt.sgp1.digitaloceanspaces.com/users/877231303450704884/output/67_Basketball_Six_Seven_6_7_Meme_67_T-Shirt/1764501281_4048_Pink.png</t>
        </is>
      </c>
      <c r="HT428" t="inlineStr">
        <is>
          <t>https://designdvt.sgp1.digitaloceanspaces.com/users/877231303450704884/output/67_Basketball_Six_Seven_6_7_Meme_67_T-Shirt/1764501266_9501_Navy.png</t>
        </is>
      </c>
      <c r="HU428" t="inlineStr">
        <is>
          <t>https://designdvt.sgp1.digitaloceanspaces.com/users/877231303450704884/output/67_Basketball_Six_Seven_6_7_Meme_67_T-Shirt/1764501251_6922_Military.png</t>
        </is>
      </c>
      <c r="HY428" t="inlineStr">
        <is>
          <t>200</t>
        </is>
      </c>
      <c r="HZ428" t="inlineStr">
        <is>
          <t>33.99</t>
        </is>
      </c>
      <c r="IB428" t="inlineStr"/>
      <c r="IC428" t="inlineStr">
        <is>
          <t>0.6</t>
        </is>
      </c>
      <c r="ID428" t="inlineStr">
        <is>
          <t>6</t>
        </is>
      </c>
      <c r="IE428" t="inlineStr">
        <is>
          <t>8</t>
        </is>
      </c>
      <c r="IF428" t="inlineStr">
        <is>
          <t>2</t>
        </is>
      </c>
      <c r="IH428" t="inlineStr">
        <is>
          <t>Yes</t>
        </is>
      </c>
      <c r="II428" t="inlineStr">
        <is>
          <t>1</t>
        </is>
      </c>
      <c r="IJ428" t="inlineStr">
        <is>
          <t>piece</t>
        </is>
      </c>
      <c r="IR428" t="inlineStr">
        <is>
          <t>shipping template</t>
        </is>
      </c>
      <c r="IS428" t="inlineStr">
        <is>
          <t>2 Days</t>
        </is>
      </c>
      <c r="IT428" t="inlineStr">
        <is>
          <t>Made in the USA</t>
        </is>
      </c>
      <c r="IU428" t="inlineStr">
        <is>
          <t>I will ship this item myself</t>
        </is>
      </c>
      <c r="IV428" t="inlineStr">
        <is>
          <t>United States</t>
        </is>
      </c>
      <c r="KW428" t="inlineStr">
        <is>
          <t>No Warning Applicable</t>
        </is>
      </c>
    </row>
    <row r="429">
      <c r="E429" s="32" t="inlineStr">
        <is>
          <t>29066</t>
        </is>
      </c>
      <c r="F429" s="32" t="inlineStr">
        <is>
          <t>Normal product</t>
        </is>
      </c>
      <c r="K429" t="inlineStr">
        <is>
          <t>67 Basketball Six Seven 6 7 Meme 67 T-Shirt</t>
        </is>
      </c>
      <c r="L429" t="inlineStr">
        <is>
          <t>608908</t>
        </is>
      </c>
      <c r="M429" t="inlineStr">
        <is>
          <t>608908005</t>
        </is>
      </c>
      <c r="N429" s="32" t="inlineStr">
        <is>
          <t>Add</t>
        </is>
      </c>
      <c r="S429" t="inlineStr">
        <is>
          <t>https://res.cloudinary.com/dkcbyjwzu/image/upload/v1762685608/2_xybxo9.jpg</t>
        </is>
      </c>
      <c r="Z429" s="33" t="inlineStr">
        <is>
          <t>https://res.cloudinary.com/dkcbyjwzu/image/upload/v1762685608/2_xybxo9.jpg</t>
        </is>
      </c>
      <c r="AA429" s="33" t="inlineStr">
        <is>
          <t>https://res.cloudinary.com/dkcbyjwzu/image/upload/v1762685612/1_nwbmzw.jpg</t>
        </is>
      </c>
      <c r="AB429" s="33" t="inlineStr">
        <is>
          <t>https://res.cloudinary.com/dkcbyjwzu/image/upload/v1762685608/3_byb3p5.jpg</t>
        </is>
      </c>
      <c r="AC429" s="32" t="inlineStr">
        <is>
          <t>https://res.cloudinary.com/dkcbyjwzu/image/upload/v1762685608/4_vkjntf.jpg</t>
        </is>
      </c>
      <c r="BX429" s="32" t="inlineStr">
        <is>
          <t>Cotton</t>
        </is>
      </c>
      <c r="ED429" s="32" t="inlineStr">
        <is>
          <t>Crew Neck</t>
        </is>
      </c>
      <c r="EE429" s="32" t="inlineStr">
        <is>
          <t>Basics</t>
        </is>
      </c>
      <c r="EF429" s="32" t="inlineStr">
        <is>
          <t>Machine wash or professional dry clean</t>
        </is>
      </c>
      <c r="EI429" s="32" t="inlineStr">
        <is>
          <t>Long Sleeve</t>
        </is>
      </c>
      <c r="EJ429" s="32" t="inlineStr">
        <is>
          <t>Regular</t>
        </is>
      </c>
      <c r="GL429" s="32" t="inlineStr">
        <is>
          <t>All-season</t>
        </is>
      </c>
      <c r="GM429" s="32" t="inlineStr">
        <is>
          <t>Regular Sleeve</t>
        </is>
      </c>
      <c r="GS429" t="inlineStr">
        <is>
          <t>Color × Size</t>
        </is>
      </c>
      <c r="GT429" t="inlineStr">
        <is>
          <t>2 - Regular Size</t>
        </is>
      </c>
      <c r="GU429" t="inlineStr">
        <is>
          <t>10 - Alpha</t>
        </is>
      </c>
      <c r="GV429" t="inlineStr">
        <is>
          <t>XXL</t>
        </is>
      </c>
      <c r="GW429" t="inlineStr">
        <is>
          <t>Black</t>
        </is>
      </c>
      <c r="GX429" t="inlineStr">
        <is>
          <t>Add size chart manually</t>
        </is>
      </c>
      <c r="GZ429" t="inlineStr">
        <is>
          <t>in-lbs-fl oz</t>
        </is>
      </c>
      <c r="HA429" t="inlineStr">
        <is>
          <t>XXL</t>
        </is>
      </c>
      <c r="HC429" t="inlineStr">
        <is>
          <t>27</t>
        </is>
      </c>
      <c r="HD429" t="inlineStr">
        <is>
          <t>30</t>
        </is>
      </c>
      <c r="HE429" t="inlineStr">
        <is>
          <t>33.5</t>
        </is>
      </c>
      <c r="HO429" t="inlineStr">
        <is>
          <t>https://designdvt.sgp1.digitaloceanspaces.com/users/877231303450704884/output/67_Basketball_Six_Seven_6_7_Meme_67_T-Shirt/1764501320_5690_Black.png</t>
        </is>
      </c>
      <c r="HP429" t="inlineStr">
        <is>
          <t>https://designdvt.sgp1.digitaloceanspaces.com/users/877231303450704884/output/67_Basketball_Six_Seven_6_7_Meme_67_T-Shirt/1764501330_4763_Grey.png</t>
        </is>
      </c>
      <c r="HQ429" t="inlineStr">
        <is>
          <t>https://designdvt.sgp1.digitaloceanspaces.com/users/877231303450704884/output/67_Basketball_Six_Seven_6_7_Meme_67_T-Shirt/1764501309_5085_Ash.png</t>
        </is>
      </c>
      <c r="HR429" t="inlineStr">
        <is>
          <t>https://designdvt.sgp1.digitaloceanspaces.com/users/877231303450704884/output/67_Basketball_Six_Seven_6_7_Meme_67_T-Shirt/1764501292_7772_Red.png</t>
        </is>
      </c>
      <c r="HS429" t="inlineStr">
        <is>
          <t>https://designdvt.sgp1.digitaloceanspaces.com/users/877231303450704884/output/67_Basketball_Six_Seven_6_7_Meme_67_T-Shirt/1764501281_4048_Pink.png</t>
        </is>
      </c>
      <c r="HT429" t="inlineStr">
        <is>
          <t>https://designdvt.sgp1.digitaloceanspaces.com/users/877231303450704884/output/67_Basketball_Six_Seven_6_7_Meme_67_T-Shirt/1764501266_9501_Navy.png</t>
        </is>
      </c>
      <c r="HU429" t="inlineStr">
        <is>
          <t>https://designdvt.sgp1.digitaloceanspaces.com/users/877231303450704884/output/67_Basketball_Six_Seven_6_7_Meme_67_T-Shirt/1764501251_6922_Military.png</t>
        </is>
      </c>
      <c r="HY429" t="inlineStr">
        <is>
          <t>200</t>
        </is>
      </c>
      <c r="HZ429" t="inlineStr">
        <is>
          <t>33.99</t>
        </is>
      </c>
      <c r="IB429" t="inlineStr"/>
      <c r="IC429" t="inlineStr">
        <is>
          <t>0.6</t>
        </is>
      </c>
      <c r="ID429" t="inlineStr">
        <is>
          <t>6</t>
        </is>
      </c>
      <c r="IE429" t="inlineStr">
        <is>
          <t>8</t>
        </is>
      </c>
      <c r="IF429" t="inlineStr">
        <is>
          <t>2</t>
        </is>
      </c>
      <c r="IH429" t="inlineStr">
        <is>
          <t>Yes</t>
        </is>
      </c>
      <c r="II429" t="inlineStr">
        <is>
          <t>1</t>
        </is>
      </c>
      <c r="IJ429" t="inlineStr">
        <is>
          <t>piece</t>
        </is>
      </c>
      <c r="IR429" t="inlineStr">
        <is>
          <t>shipping template</t>
        </is>
      </c>
      <c r="IS429" t="inlineStr">
        <is>
          <t>2 Days</t>
        </is>
      </c>
      <c r="IT429" t="inlineStr">
        <is>
          <t>Made in the USA</t>
        </is>
      </c>
      <c r="IU429" t="inlineStr">
        <is>
          <t>I will ship this item myself</t>
        </is>
      </c>
      <c r="IV429" t="inlineStr">
        <is>
          <t>United States</t>
        </is>
      </c>
      <c r="KW429" t="inlineStr">
        <is>
          <t>No Warning Applicable</t>
        </is>
      </c>
    </row>
    <row r="430">
      <c r="E430" s="32" t="inlineStr">
        <is>
          <t>29066</t>
        </is>
      </c>
      <c r="F430" s="32" t="inlineStr">
        <is>
          <t>Normal product</t>
        </is>
      </c>
      <c r="K430" t="inlineStr">
        <is>
          <t>67 Basketball Six Seven 6 7 Meme 67 T-Shirt</t>
        </is>
      </c>
      <c r="L430" t="inlineStr">
        <is>
          <t>608908</t>
        </is>
      </c>
      <c r="M430" t="inlineStr">
        <is>
          <t>608908006</t>
        </is>
      </c>
      <c r="N430" s="32" t="inlineStr">
        <is>
          <t>Add</t>
        </is>
      </c>
      <c r="S430" t="inlineStr">
        <is>
          <t>https://res.cloudinary.com/dkcbyjwzu/image/upload/v1762685608/2_xybxo9.jpg</t>
        </is>
      </c>
      <c r="Z430" s="33" t="inlineStr">
        <is>
          <t>https://res.cloudinary.com/dkcbyjwzu/image/upload/v1762685608/2_xybxo9.jpg</t>
        </is>
      </c>
      <c r="AA430" s="33" t="inlineStr">
        <is>
          <t>https://res.cloudinary.com/dkcbyjwzu/image/upload/v1762685612/1_nwbmzw.jpg</t>
        </is>
      </c>
      <c r="AB430" s="33" t="inlineStr">
        <is>
          <t>https://res.cloudinary.com/dkcbyjwzu/image/upload/v1762685608/3_byb3p5.jpg</t>
        </is>
      </c>
      <c r="AC430" s="32" t="inlineStr">
        <is>
          <t>https://res.cloudinary.com/dkcbyjwzu/image/upload/v1762685608/4_vkjntf.jpg</t>
        </is>
      </c>
      <c r="BX430" s="32" t="inlineStr">
        <is>
          <t>Cotton</t>
        </is>
      </c>
      <c r="ED430" s="32" t="inlineStr">
        <is>
          <t>Crew Neck</t>
        </is>
      </c>
      <c r="EE430" s="32" t="inlineStr">
        <is>
          <t>Basics</t>
        </is>
      </c>
      <c r="EF430" s="32" t="inlineStr">
        <is>
          <t>Machine wash or professional dry clean</t>
        </is>
      </c>
      <c r="EI430" s="32" t="inlineStr">
        <is>
          <t>Long Sleeve</t>
        </is>
      </c>
      <c r="EJ430" s="32" t="inlineStr">
        <is>
          <t>Regular</t>
        </is>
      </c>
      <c r="GL430" s="32" t="inlineStr">
        <is>
          <t>All-season</t>
        </is>
      </c>
      <c r="GM430" s="32" t="inlineStr">
        <is>
          <t>Regular Sleeve</t>
        </is>
      </c>
      <c r="GS430" t="inlineStr">
        <is>
          <t>Color × Size</t>
        </is>
      </c>
      <c r="GT430" t="inlineStr">
        <is>
          <t>2 - Regular Size</t>
        </is>
      </c>
      <c r="GU430" t="inlineStr">
        <is>
          <t>10 - Alpha</t>
        </is>
      </c>
      <c r="GV430" t="inlineStr">
        <is>
          <t>S</t>
        </is>
      </c>
      <c r="GW430" t="inlineStr">
        <is>
          <t>Ash</t>
        </is>
      </c>
      <c r="GX430" t="inlineStr">
        <is>
          <t>Add size chart manually</t>
        </is>
      </c>
      <c r="GZ430" t="inlineStr">
        <is>
          <t>in-lbs-fl oz</t>
        </is>
      </c>
      <c r="HA430" t="inlineStr">
        <is>
          <t>S</t>
        </is>
      </c>
      <c r="HC430" t="inlineStr">
        <is>
          <t>19</t>
        </is>
      </c>
      <c r="HD430" t="inlineStr">
        <is>
          <t>26.5</t>
        </is>
      </c>
      <c r="HE430" t="inlineStr">
        <is>
          <t>30</t>
        </is>
      </c>
      <c r="HO430" t="inlineStr">
        <is>
          <t>https://designdvt.sgp1.digitaloceanspaces.com/users/877231303450704884/output/67_Basketball_Six_Seven_6_7_Meme_67_T-Shirt/1764501309_5085_Ash.png</t>
        </is>
      </c>
      <c r="HP430" t="inlineStr">
        <is>
          <t>https://designdvt.sgp1.digitaloceanspaces.com/users/877231303450704884/output/67_Basketball_Six_Seven_6_7_Meme_67_T-Shirt/1764501330_4763_Grey.png</t>
        </is>
      </c>
      <c r="HQ430" t="inlineStr">
        <is>
          <t>https://designdvt.sgp1.digitaloceanspaces.com/users/877231303450704884/output/67_Basketball_Six_Seven_6_7_Meme_67_T-Shirt/1764501320_5690_Black.png</t>
        </is>
      </c>
      <c r="HR430" t="inlineStr">
        <is>
          <t>https://designdvt.sgp1.digitaloceanspaces.com/users/877231303450704884/output/67_Basketball_Six_Seven_6_7_Meme_67_T-Shirt/1764501292_7772_Red.png</t>
        </is>
      </c>
      <c r="HS430" t="inlineStr">
        <is>
          <t>https://designdvt.sgp1.digitaloceanspaces.com/users/877231303450704884/output/67_Basketball_Six_Seven_6_7_Meme_67_T-Shirt/1764501281_4048_Pink.png</t>
        </is>
      </c>
      <c r="HT430" t="inlineStr">
        <is>
          <t>https://designdvt.sgp1.digitaloceanspaces.com/users/877231303450704884/output/67_Basketball_Six_Seven_6_7_Meme_67_T-Shirt/1764501266_9501_Navy.png</t>
        </is>
      </c>
      <c r="HU430" t="inlineStr">
        <is>
          <t>https://designdvt.sgp1.digitaloceanspaces.com/users/877231303450704884/output/67_Basketball_Six_Seven_6_7_Meme_67_T-Shirt/1764501251_6922_Military.png</t>
        </is>
      </c>
      <c r="HY430" t="inlineStr">
        <is>
          <t>200</t>
        </is>
      </c>
      <c r="HZ430" t="inlineStr">
        <is>
          <t>33.99</t>
        </is>
      </c>
      <c r="IB430" t="inlineStr"/>
      <c r="IC430" t="inlineStr">
        <is>
          <t>0.6</t>
        </is>
      </c>
      <c r="ID430" t="inlineStr">
        <is>
          <t>6</t>
        </is>
      </c>
      <c r="IE430" t="inlineStr">
        <is>
          <t>8</t>
        </is>
      </c>
      <c r="IF430" t="inlineStr">
        <is>
          <t>2</t>
        </is>
      </c>
      <c r="IH430" t="inlineStr">
        <is>
          <t>Yes</t>
        </is>
      </c>
      <c r="II430" t="inlineStr">
        <is>
          <t>1</t>
        </is>
      </c>
      <c r="IJ430" t="inlineStr">
        <is>
          <t>piece</t>
        </is>
      </c>
      <c r="IR430" t="inlineStr">
        <is>
          <t>shipping template</t>
        </is>
      </c>
      <c r="IS430" t="inlineStr">
        <is>
          <t>2 Days</t>
        </is>
      </c>
      <c r="IT430" t="inlineStr">
        <is>
          <t>Made in the USA</t>
        </is>
      </c>
      <c r="IU430" t="inlineStr">
        <is>
          <t>I will ship this item myself</t>
        </is>
      </c>
      <c r="IV430" t="inlineStr">
        <is>
          <t>United States</t>
        </is>
      </c>
      <c r="KW430" t="inlineStr">
        <is>
          <t>No Warning Applicable</t>
        </is>
      </c>
    </row>
    <row r="431">
      <c r="E431" s="32" t="inlineStr">
        <is>
          <t>29066</t>
        </is>
      </c>
      <c r="F431" s="32" t="inlineStr">
        <is>
          <t>Normal product</t>
        </is>
      </c>
      <c r="K431" t="inlineStr">
        <is>
          <t>67 Basketball Six Seven 6 7 Meme 67 T-Shirt</t>
        </is>
      </c>
      <c r="L431" t="inlineStr">
        <is>
          <t>608908</t>
        </is>
      </c>
      <c r="M431" t="inlineStr">
        <is>
          <t>608908007</t>
        </is>
      </c>
      <c r="N431" s="32" t="inlineStr">
        <is>
          <t>Add</t>
        </is>
      </c>
      <c r="S431" t="inlineStr">
        <is>
          <t>https://res.cloudinary.com/dkcbyjwzu/image/upload/v1762685608/2_xybxo9.jpg</t>
        </is>
      </c>
      <c r="Z431" s="33" t="inlineStr">
        <is>
          <t>https://res.cloudinary.com/dkcbyjwzu/image/upload/v1762685608/2_xybxo9.jpg</t>
        </is>
      </c>
      <c r="AA431" s="33" t="inlineStr">
        <is>
          <t>https://res.cloudinary.com/dkcbyjwzu/image/upload/v1762685612/1_nwbmzw.jpg</t>
        </is>
      </c>
      <c r="AB431" s="33" t="inlineStr">
        <is>
          <t>https://res.cloudinary.com/dkcbyjwzu/image/upload/v1762685608/3_byb3p5.jpg</t>
        </is>
      </c>
      <c r="AC431" s="32" t="inlineStr">
        <is>
          <t>https://res.cloudinary.com/dkcbyjwzu/image/upload/v1762685608/4_vkjntf.jpg</t>
        </is>
      </c>
      <c r="BX431" s="32" t="inlineStr">
        <is>
          <t>Cotton</t>
        </is>
      </c>
      <c r="ED431" s="32" t="inlineStr">
        <is>
          <t>Crew Neck</t>
        </is>
      </c>
      <c r="EE431" s="32" t="inlineStr">
        <is>
          <t>Basics</t>
        </is>
      </c>
      <c r="EF431" s="32" t="inlineStr">
        <is>
          <t>Machine wash or professional dry clean</t>
        </is>
      </c>
      <c r="EI431" s="32" t="inlineStr">
        <is>
          <t>Long Sleeve</t>
        </is>
      </c>
      <c r="EJ431" s="32" t="inlineStr">
        <is>
          <t>Regular</t>
        </is>
      </c>
      <c r="GL431" s="32" t="inlineStr">
        <is>
          <t>All-season</t>
        </is>
      </c>
      <c r="GM431" s="32" t="inlineStr">
        <is>
          <t>Regular Sleeve</t>
        </is>
      </c>
      <c r="GS431" t="inlineStr">
        <is>
          <t>Color × Size</t>
        </is>
      </c>
      <c r="GT431" t="inlineStr">
        <is>
          <t>2 - Regular Size</t>
        </is>
      </c>
      <c r="GU431" t="inlineStr">
        <is>
          <t>10 - Alpha</t>
        </is>
      </c>
      <c r="GV431" t="inlineStr">
        <is>
          <t>M</t>
        </is>
      </c>
      <c r="GW431" t="inlineStr">
        <is>
          <t>Ash</t>
        </is>
      </c>
      <c r="GX431" t="inlineStr">
        <is>
          <t>Add size chart manually</t>
        </is>
      </c>
      <c r="GZ431" t="inlineStr">
        <is>
          <t>in-lbs-fl oz</t>
        </is>
      </c>
      <c r="HA431" t="inlineStr">
        <is>
          <t>M</t>
        </is>
      </c>
      <c r="HC431" t="inlineStr">
        <is>
          <t>21</t>
        </is>
      </c>
      <c r="HD431" t="inlineStr">
        <is>
          <t>27.5</t>
        </is>
      </c>
      <c r="HE431" t="inlineStr">
        <is>
          <t>31</t>
        </is>
      </c>
      <c r="HO431" t="inlineStr">
        <is>
          <t>https://designdvt.sgp1.digitaloceanspaces.com/users/877231303450704884/output/67_Basketball_Six_Seven_6_7_Meme_67_T-Shirt/1764501309_5085_Ash.png</t>
        </is>
      </c>
      <c r="HP431" t="inlineStr">
        <is>
          <t>https://designdvt.sgp1.digitaloceanspaces.com/users/877231303450704884/output/67_Basketball_Six_Seven_6_7_Meme_67_T-Shirt/1764501330_4763_Grey.png</t>
        </is>
      </c>
      <c r="HQ431" t="inlineStr">
        <is>
          <t>https://designdvt.sgp1.digitaloceanspaces.com/users/877231303450704884/output/67_Basketball_Six_Seven_6_7_Meme_67_T-Shirt/1764501320_5690_Black.png</t>
        </is>
      </c>
      <c r="HR431" t="inlineStr">
        <is>
          <t>https://designdvt.sgp1.digitaloceanspaces.com/users/877231303450704884/output/67_Basketball_Six_Seven_6_7_Meme_67_T-Shirt/1764501292_7772_Red.png</t>
        </is>
      </c>
      <c r="HS431" t="inlineStr">
        <is>
          <t>https://designdvt.sgp1.digitaloceanspaces.com/users/877231303450704884/output/67_Basketball_Six_Seven_6_7_Meme_67_T-Shirt/1764501281_4048_Pink.png</t>
        </is>
      </c>
      <c r="HT431" t="inlineStr">
        <is>
          <t>https://designdvt.sgp1.digitaloceanspaces.com/users/877231303450704884/output/67_Basketball_Six_Seven_6_7_Meme_67_T-Shirt/1764501266_9501_Navy.png</t>
        </is>
      </c>
      <c r="HU431" t="inlineStr">
        <is>
          <t>https://designdvt.sgp1.digitaloceanspaces.com/users/877231303450704884/output/67_Basketball_Six_Seven_6_7_Meme_67_T-Shirt/1764501251_6922_Military.png</t>
        </is>
      </c>
      <c r="HY431" t="inlineStr">
        <is>
          <t>200</t>
        </is>
      </c>
      <c r="HZ431" t="inlineStr">
        <is>
          <t>33.99</t>
        </is>
      </c>
      <c r="IB431" t="inlineStr"/>
      <c r="IC431" t="inlineStr">
        <is>
          <t>0.6</t>
        </is>
      </c>
      <c r="ID431" t="inlineStr">
        <is>
          <t>6</t>
        </is>
      </c>
      <c r="IE431" t="inlineStr">
        <is>
          <t>8</t>
        </is>
      </c>
      <c r="IF431" t="inlineStr">
        <is>
          <t>2</t>
        </is>
      </c>
      <c r="IH431" t="inlineStr">
        <is>
          <t>Yes</t>
        </is>
      </c>
      <c r="II431" t="inlineStr">
        <is>
          <t>1</t>
        </is>
      </c>
      <c r="IJ431" t="inlineStr">
        <is>
          <t>piece</t>
        </is>
      </c>
      <c r="IR431" t="inlineStr">
        <is>
          <t>shipping template</t>
        </is>
      </c>
      <c r="IS431" t="inlineStr">
        <is>
          <t>2 Days</t>
        </is>
      </c>
      <c r="IT431" t="inlineStr">
        <is>
          <t>Made in the USA</t>
        </is>
      </c>
      <c r="IU431" t="inlineStr">
        <is>
          <t>I will ship this item myself</t>
        </is>
      </c>
      <c r="IV431" t="inlineStr">
        <is>
          <t>United States</t>
        </is>
      </c>
      <c r="KW431" t="inlineStr">
        <is>
          <t>No Warning Applicable</t>
        </is>
      </c>
    </row>
    <row r="432">
      <c r="E432" s="32" t="inlineStr">
        <is>
          <t>29066</t>
        </is>
      </c>
      <c r="F432" s="32" t="inlineStr">
        <is>
          <t>Normal product</t>
        </is>
      </c>
      <c r="K432" t="inlineStr">
        <is>
          <t>67 Basketball Six Seven 6 7 Meme 67 T-Shirt</t>
        </is>
      </c>
      <c r="L432" t="inlineStr">
        <is>
          <t>608908</t>
        </is>
      </c>
      <c r="M432" t="inlineStr">
        <is>
          <t>608908008</t>
        </is>
      </c>
      <c r="N432" s="32" t="inlineStr">
        <is>
          <t>Add</t>
        </is>
      </c>
      <c r="S432" t="inlineStr">
        <is>
          <t>https://res.cloudinary.com/dkcbyjwzu/image/upload/v1762685608/2_xybxo9.jpg</t>
        </is>
      </c>
      <c r="Z432" s="33" t="inlineStr">
        <is>
          <t>https://res.cloudinary.com/dkcbyjwzu/image/upload/v1762685608/2_xybxo9.jpg</t>
        </is>
      </c>
      <c r="AA432" s="33" t="inlineStr">
        <is>
          <t>https://res.cloudinary.com/dkcbyjwzu/image/upload/v1762685612/1_nwbmzw.jpg</t>
        </is>
      </c>
      <c r="AB432" s="33" t="inlineStr">
        <is>
          <t>https://res.cloudinary.com/dkcbyjwzu/image/upload/v1762685608/3_byb3p5.jpg</t>
        </is>
      </c>
      <c r="AC432" s="32" t="inlineStr">
        <is>
          <t>https://res.cloudinary.com/dkcbyjwzu/image/upload/v1762685608/4_vkjntf.jpg</t>
        </is>
      </c>
      <c r="BX432" s="32" t="inlineStr">
        <is>
          <t>Cotton</t>
        </is>
      </c>
      <c r="ED432" s="32" t="inlineStr">
        <is>
          <t>Crew Neck</t>
        </is>
      </c>
      <c r="EE432" s="32" t="inlineStr">
        <is>
          <t>Basics</t>
        </is>
      </c>
      <c r="EF432" s="32" t="inlineStr">
        <is>
          <t>Machine wash or professional dry clean</t>
        </is>
      </c>
      <c r="EI432" s="32" t="inlineStr">
        <is>
          <t>Long Sleeve</t>
        </is>
      </c>
      <c r="EJ432" s="32" t="inlineStr">
        <is>
          <t>Regular</t>
        </is>
      </c>
      <c r="GL432" s="32" t="inlineStr">
        <is>
          <t>All-season</t>
        </is>
      </c>
      <c r="GM432" s="32" t="inlineStr">
        <is>
          <t>Regular Sleeve</t>
        </is>
      </c>
      <c r="GS432" t="inlineStr">
        <is>
          <t>Color × Size</t>
        </is>
      </c>
      <c r="GT432" t="inlineStr">
        <is>
          <t>2 - Regular Size</t>
        </is>
      </c>
      <c r="GU432" t="inlineStr">
        <is>
          <t>10 - Alpha</t>
        </is>
      </c>
      <c r="GV432" t="inlineStr">
        <is>
          <t>L</t>
        </is>
      </c>
      <c r="GW432" t="inlineStr">
        <is>
          <t>Ash</t>
        </is>
      </c>
      <c r="GX432" t="inlineStr">
        <is>
          <t>Add size chart manually</t>
        </is>
      </c>
      <c r="GZ432" t="inlineStr">
        <is>
          <t>in-lbs-fl oz</t>
        </is>
      </c>
      <c r="HA432" t="inlineStr">
        <is>
          <t>L</t>
        </is>
      </c>
      <c r="HC432" t="inlineStr">
        <is>
          <t>22</t>
        </is>
      </c>
      <c r="HD432" t="inlineStr">
        <is>
          <t>28.5</t>
        </is>
      </c>
      <c r="HE432" t="inlineStr">
        <is>
          <t>32</t>
        </is>
      </c>
      <c r="HO432" t="inlineStr">
        <is>
          <t>https://designdvt.sgp1.digitaloceanspaces.com/users/877231303450704884/output/67_Basketball_Six_Seven_6_7_Meme_67_T-Shirt/1764501309_5085_Ash.png</t>
        </is>
      </c>
      <c r="HP432" t="inlineStr">
        <is>
          <t>https://designdvt.sgp1.digitaloceanspaces.com/users/877231303450704884/output/67_Basketball_Six_Seven_6_7_Meme_67_T-Shirt/1764501330_4763_Grey.png</t>
        </is>
      </c>
      <c r="HQ432" t="inlineStr">
        <is>
          <t>https://designdvt.sgp1.digitaloceanspaces.com/users/877231303450704884/output/67_Basketball_Six_Seven_6_7_Meme_67_T-Shirt/1764501320_5690_Black.png</t>
        </is>
      </c>
      <c r="HR432" t="inlineStr">
        <is>
          <t>https://designdvt.sgp1.digitaloceanspaces.com/users/877231303450704884/output/67_Basketball_Six_Seven_6_7_Meme_67_T-Shirt/1764501292_7772_Red.png</t>
        </is>
      </c>
      <c r="HS432" t="inlineStr">
        <is>
          <t>https://designdvt.sgp1.digitaloceanspaces.com/users/877231303450704884/output/67_Basketball_Six_Seven_6_7_Meme_67_T-Shirt/1764501281_4048_Pink.png</t>
        </is>
      </c>
      <c r="HT432" t="inlineStr">
        <is>
          <t>https://designdvt.sgp1.digitaloceanspaces.com/users/877231303450704884/output/67_Basketball_Six_Seven_6_7_Meme_67_T-Shirt/1764501266_9501_Navy.png</t>
        </is>
      </c>
      <c r="HU432" t="inlineStr">
        <is>
          <t>https://designdvt.sgp1.digitaloceanspaces.com/users/877231303450704884/output/67_Basketball_Six_Seven_6_7_Meme_67_T-Shirt/1764501251_6922_Military.png</t>
        </is>
      </c>
      <c r="HY432" t="inlineStr">
        <is>
          <t>200</t>
        </is>
      </c>
      <c r="HZ432" t="inlineStr">
        <is>
          <t>33.99</t>
        </is>
      </c>
      <c r="IB432" t="inlineStr"/>
      <c r="IC432" t="inlineStr">
        <is>
          <t>0.6</t>
        </is>
      </c>
      <c r="ID432" t="inlineStr">
        <is>
          <t>6</t>
        </is>
      </c>
      <c r="IE432" t="inlineStr">
        <is>
          <t>8</t>
        </is>
      </c>
      <c r="IF432" t="inlineStr">
        <is>
          <t>2</t>
        </is>
      </c>
      <c r="IH432" t="inlineStr">
        <is>
          <t>Yes</t>
        </is>
      </c>
      <c r="II432" t="inlineStr">
        <is>
          <t>1</t>
        </is>
      </c>
      <c r="IJ432" t="inlineStr">
        <is>
          <t>piece</t>
        </is>
      </c>
      <c r="IR432" t="inlineStr">
        <is>
          <t>shipping template</t>
        </is>
      </c>
      <c r="IS432" t="inlineStr">
        <is>
          <t>2 Days</t>
        </is>
      </c>
      <c r="IT432" t="inlineStr">
        <is>
          <t>Made in the USA</t>
        </is>
      </c>
      <c r="IU432" t="inlineStr">
        <is>
          <t>I will ship this item myself</t>
        </is>
      </c>
      <c r="IV432" t="inlineStr">
        <is>
          <t>United States</t>
        </is>
      </c>
      <c r="KW432" t="inlineStr">
        <is>
          <t>No Warning Applicable</t>
        </is>
      </c>
    </row>
    <row r="433">
      <c r="E433" s="32" t="inlineStr">
        <is>
          <t>29066</t>
        </is>
      </c>
      <c r="F433" s="32" t="inlineStr">
        <is>
          <t>Normal product</t>
        </is>
      </c>
      <c r="K433" t="inlineStr">
        <is>
          <t>67 Basketball Six Seven 6 7 Meme 67 T-Shirt</t>
        </is>
      </c>
      <c r="L433" t="inlineStr">
        <is>
          <t>608908</t>
        </is>
      </c>
      <c r="M433" t="inlineStr">
        <is>
          <t>608908009</t>
        </is>
      </c>
      <c r="N433" s="32" t="inlineStr">
        <is>
          <t>Add</t>
        </is>
      </c>
      <c r="S433" t="inlineStr">
        <is>
          <t>https://res.cloudinary.com/dkcbyjwzu/image/upload/v1762685608/2_xybxo9.jpg</t>
        </is>
      </c>
      <c r="Z433" s="33" t="inlineStr">
        <is>
          <t>https://res.cloudinary.com/dkcbyjwzu/image/upload/v1762685608/2_xybxo9.jpg</t>
        </is>
      </c>
      <c r="AA433" s="33" t="inlineStr">
        <is>
          <t>https://res.cloudinary.com/dkcbyjwzu/image/upload/v1762685612/1_nwbmzw.jpg</t>
        </is>
      </c>
      <c r="AB433" s="33" t="inlineStr">
        <is>
          <t>https://res.cloudinary.com/dkcbyjwzu/image/upload/v1762685608/3_byb3p5.jpg</t>
        </is>
      </c>
      <c r="AC433" s="32" t="inlineStr">
        <is>
          <t>https://res.cloudinary.com/dkcbyjwzu/image/upload/v1762685608/4_vkjntf.jpg</t>
        </is>
      </c>
      <c r="BX433" s="32" t="inlineStr">
        <is>
          <t>Cotton</t>
        </is>
      </c>
      <c r="ED433" s="32" t="inlineStr">
        <is>
          <t>Crew Neck</t>
        </is>
      </c>
      <c r="EE433" s="32" t="inlineStr">
        <is>
          <t>Basics</t>
        </is>
      </c>
      <c r="EF433" s="32" t="inlineStr">
        <is>
          <t>Machine wash or professional dry clean</t>
        </is>
      </c>
      <c r="EI433" s="32" t="inlineStr">
        <is>
          <t>Long Sleeve</t>
        </is>
      </c>
      <c r="EJ433" s="32" t="inlineStr">
        <is>
          <t>Regular</t>
        </is>
      </c>
      <c r="GL433" s="32" t="inlineStr">
        <is>
          <t>All-season</t>
        </is>
      </c>
      <c r="GM433" s="32" t="inlineStr">
        <is>
          <t>Regular Sleeve</t>
        </is>
      </c>
      <c r="GS433" t="inlineStr">
        <is>
          <t>Color × Size</t>
        </is>
      </c>
      <c r="GT433" t="inlineStr">
        <is>
          <t>2 - Regular Size</t>
        </is>
      </c>
      <c r="GU433" t="inlineStr">
        <is>
          <t>10 - Alpha</t>
        </is>
      </c>
      <c r="GV433" t="inlineStr">
        <is>
          <t>XL</t>
        </is>
      </c>
      <c r="GW433" t="inlineStr">
        <is>
          <t>Ash</t>
        </is>
      </c>
      <c r="GX433" t="inlineStr">
        <is>
          <t>Add size chart manually</t>
        </is>
      </c>
      <c r="GZ433" t="inlineStr">
        <is>
          <t>in-lbs-fl oz</t>
        </is>
      </c>
      <c r="HA433" t="inlineStr">
        <is>
          <t>XL</t>
        </is>
      </c>
      <c r="HC433" t="inlineStr">
        <is>
          <t>25</t>
        </is>
      </c>
      <c r="HD433" t="inlineStr">
        <is>
          <t>29.5</t>
        </is>
      </c>
      <c r="HE433" t="inlineStr">
        <is>
          <t>33</t>
        </is>
      </c>
      <c r="HO433" t="inlineStr">
        <is>
          <t>https://designdvt.sgp1.digitaloceanspaces.com/users/877231303450704884/output/67_Basketball_Six_Seven_6_7_Meme_67_T-Shirt/1764501309_5085_Ash.png</t>
        </is>
      </c>
      <c r="HP433" t="inlineStr">
        <is>
          <t>https://designdvt.sgp1.digitaloceanspaces.com/users/877231303450704884/output/67_Basketball_Six_Seven_6_7_Meme_67_T-Shirt/1764501330_4763_Grey.png</t>
        </is>
      </c>
      <c r="HQ433" t="inlineStr">
        <is>
          <t>https://designdvt.sgp1.digitaloceanspaces.com/users/877231303450704884/output/67_Basketball_Six_Seven_6_7_Meme_67_T-Shirt/1764501320_5690_Black.png</t>
        </is>
      </c>
      <c r="HR433" t="inlineStr">
        <is>
          <t>https://designdvt.sgp1.digitaloceanspaces.com/users/877231303450704884/output/67_Basketball_Six_Seven_6_7_Meme_67_T-Shirt/1764501292_7772_Red.png</t>
        </is>
      </c>
      <c r="HS433" t="inlineStr">
        <is>
          <t>https://designdvt.sgp1.digitaloceanspaces.com/users/877231303450704884/output/67_Basketball_Six_Seven_6_7_Meme_67_T-Shirt/1764501281_4048_Pink.png</t>
        </is>
      </c>
      <c r="HT433" t="inlineStr">
        <is>
          <t>https://designdvt.sgp1.digitaloceanspaces.com/users/877231303450704884/output/67_Basketball_Six_Seven_6_7_Meme_67_T-Shirt/1764501266_9501_Navy.png</t>
        </is>
      </c>
      <c r="HU433" t="inlineStr">
        <is>
          <t>https://designdvt.sgp1.digitaloceanspaces.com/users/877231303450704884/output/67_Basketball_Six_Seven_6_7_Meme_67_T-Shirt/1764501251_6922_Military.png</t>
        </is>
      </c>
      <c r="HY433" t="inlineStr">
        <is>
          <t>200</t>
        </is>
      </c>
      <c r="HZ433" t="inlineStr">
        <is>
          <t>33.99</t>
        </is>
      </c>
      <c r="IB433" t="inlineStr"/>
      <c r="IC433" t="inlineStr">
        <is>
          <t>0.6</t>
        </is>
      </c>
      <c r="ID433" t="inlineStr">
        <is>
          <t>6</t>
        </is>
      </c>
      <c r="IE433" t="inlineStr">
        <is>
          <t>8</t>
        </is>
      </c>
      <c r="IF433" t="inlineStr">
        <is>
          <t>2</t>
        </is>
      </c>
      <c r="IH433" t="inlineStr">
        <is>
          <t>Yes</t>
        </is>
      </c>
      <c r="II433" t="inlineStr">
        <is>
          <t>1</t>
        </is>
      </c>
      <c r="IJ433" t="inlineStr">
        <is>
          <t>piece</t>
        </is>
      </c>
      <c r="IR433" t="inlineStr">
        <is>
          <t>shipping template</t>
        </is>
      </c>
      <c r="IS433" t="inlineStr">
        <is>
          <t>2 Days</t>
        </is>
      </c>
      <c r="IT433" t="inlineStr">
        <is>
          <t>Made in the USA</t>
        </is>
      </c>
      <c r="IU433" t="inlineStr">
        <is>
          <t>I will ship this item myself</t>
        </is>
      </c>
      <c r="IV433" t="inlineStr">
        <is>
          <t>United States</t>
        </is>
      </c>
      <c r="KW433" t="inlineStr">
        <is>
          <t>No Warning Applicable</t>
        </is>
      </c>
    </row>
    <row r="434">
      <c r="E434" s="32" t="inlineStr">
        <is>
          <t>29066</t>
        </is>
      </c>
      <c r="F434" s="32" t="inlineStr">
        <is>
          <t>Normal product</t>
        </is>
      </c>
      <c r="K434" t="inlineStr">
        <is>
          <t>67 Basketball Six Seven 6 7 Meme 67 T-Shirt</t>
        </is>
      </c>
      <c r="L434" t="inlineStr">
        <is>
          <t>608908</t>
        </is>
      </c>
      <c r="M434" t="inlineStr">
        <is>
          <t>608908010</t>
        </is>
      </c>
      <c r="N434" s="32" t="inlineStr">
        <is>
          <t>Add</t>
        </is>
      </c>
      <c r="S434" t="inlineStr">
        <is>
          <t>https://res.cloudinary.com/dkcbyjwzu/image/upload/v1762685608/2_xybxo9.jpg</t>
        </is>
      </c>
      <c r="Z434" s="33" t="inlineStr">
        <is>
          <t>https://res.cloudinary.com/dkcbyjwzu/image/upload/v1762685608/2_xybxo9.jpg</t>
        </is>
      </c>
      <c r="AA434" s="33" t="inlineStr">
        <is>
          <t>https://res.cloudinary.com/dkcbyjwzu/image/upload/v1762685612/1_nwbmzw.jpg</t>
        </is>
      </c>
      <c r="AB434" s="33" t="inlineStr">
        <is>
          <t>https://res.cloudinary.com/dkcbyjwzu/image/upload/v1762685608/3_byb3p5.jpg</t>
        </is>
      </c>
      <c r="AC434" s="32" t="inlineStr">
        <is>
          <t>https://res.cloudinary.com/dkcbyjwzu/image/upload/v1762685608/4_vkjntf.jpg</t>
        </is>
      </c>
      <c r="BX434" s="32" t="inlineStr">
        <is>
          <t>Cotton</t>
        </is>
      </c>
      <c r="ED434" s="32" t="inlineStr">
        <is>
          <t>Crew Neck</t>
        </is>
      </c>
      <c r="EE434" s="32" t="inlineStr">
        <is>
          <t>Basics</t>
        </is>
      </c>
      <c r="EF434" s="32" t="inlineStr">
        <is>
          <t>Machine wash or professional dry clean</t>
        </is>
      </c>
      <c r="EI434" s="32" t="inlineStr">
        <is>
          <t>Long Sleeve</t>
        </is>
      </c>
      <c r="EJ434" s="32" t="inlineStr">
        <is>
          <t>Regular</t>
        </is>
      </c>
      <c r="GL434" s="32" t="inlineStr">
        <is>
          <t>All-season</t>
        </is>
      </c>
      <c r="GM434" s="32" t="inlineStr">
        <is>
          <t>Regular Sleeve</t>
        </is>
      </c>
      <c r="GS434" t="inlineStr">
        <is>
          <t>Color × Size</t>
        </is>
      </c>
      <c r="GT434" t="inlineStr">
        <is>
          <t>2 - Regular Size</t>
        </is>
      </c>
      <c r="GU434" t="inlineStr">
        <is>
          <t>10 - Alpha</t>
        </is>
      </c>
      <c r="GV434" t="inlineStr">
        <is>
          <t>XXL</t>
        </is>
      </c>
      <c r="GW434" t="inlineStr">
        <is>
          <t>Ash</t>
        </is>
      </c>
      <c r="GX434" t="inlineStr">
        <is>
          <t>Add size chart manually</t>
        </is>
      </c>
      <c r="GZ434" t="inlineStr">
        <is>
          <t>in-lbs-fl oz</t>
        </is>
      </c>
      <c r="HA434" t="inlineStr">
        <is>
          <t>XXL</t>
        </is>
      </c>
      <c r="HC434" t="inlineStr">
        <is>
          <t>27</t>
        </is>
      </c>
      <c r="HD434" t="inlineStr">
        <is>
          <t>30</t>
        </is>
      </c>
      <c r="HE434" t="inlineStr">
        <is>
          <t>33.5</t>
        </is>
      </c>
      <c r="HO434" t="inlineStr">
        <is>
          <t>https://designdvt.sgp1.digitaloceanspaces.com/users/877231303450704884/output/67_Basketball_Six_Seven_6_7_Meme_67_T-Shirt/1764501309_5085_Ash.png</t>
        </is>
      </c>
      <c r="HP434" t="inlineStr">
        <is>
          <t>https://designdvt.sgp1.digitaloceanspaces.com/users/877231303450704884/output/67_Basketball_Six_Seven_6_7_Meme_67_T-Shirt/1764501330_4763_Grey.png</t>
        </is>
      </c>
      <c r="HQ434" t="inlineStr">
        <is>
          <t>https://designdvt.sgp1.digitaloceanspaces.com/users/877231303450704884/output/67_Basketball_Six_Seven_6_7_Meme_67_T-Shirt/1764501320_5690_Black.png</t>
        </is>
      </c>
      <c r="HR434" t="inlineStr">
        <is>
          <t>https://designdvt.sgp1.digitaloceanspaces.com/users/877231303450704884/output/67_Basketball_Six_Seven_6_7_Meme_67_T-Shirt/1764501292_7772_Red.png</t>
        </is>
      </c>
      <c r="HS434" t="inlineStr">
        <is>
          <t>https://designdvt.sgp1.digitaloceanspaces.com/users/877231303450704884/output/67_Basketball_Six_Seven_6_7_Meme_67_T-Shirt/1764501281_4048_Pink.png</t>
        </is>
      </c>
      <c r="HT434" t="inlineStr">
        <is>
          <t>https://designdvt.sgp1.digitaloceanspaces.com/users/877231303450704884/output/67_Basketball_Six_Seven_6_7_Meme_67_T-Shirt/1764501266_9501_Navy.png</t>
        </is>
      </c>
      <c r="HU434" t="inlineStr">
        <is>
          <t>https://designdvt.sgp1.digitaloceanspaces.com/users/877231303450704884/output/67_Basketball_Six_Seven_6_7_Meme_67_T-Shirt/1764501251_6922_Military.png</t>
        </is>
      </c>
      <c r="HY434" t="inlineStr">
        <is>
          <t>200</t>
        </is>
      </c>
      <c r="HZ434" t="inlineStr">
        <is>
          <t>33.99</t>
        </is>
      </c>
      <c r="IB434" t="inlineStr"/>
      <c r="IC434" t="inlineStr">
        <is>
          <t>0.6</t>
        </is>
      </c>
      <c r="ID434" t="inlineStr">
        <is>
          <t>6</t>
        </is>
      </c>
      <c r="IE434" t="inlineStr">
        <is>
          <t>8</t>
        </is>
      </c>
      <c r="IF434" t="inlineStr">
        <is>
          <t>2</t>
        </is>
      </c>
      <c r="IH434" t="inlineStr">
        <is>
          <t>Yes</t>
        </is>
      </c>
      <c r="II434" t="inlineStr">
        <is>
          <t>1</t>
        </is>
      </c>
      <c r="IJ434" t="inlineStr">
        <is>
          <t>piece</t>
        </is>
      </c>
      <c r="IR434" t="inlineStr">
        <is>
          <t>shipping template</t>
        </is>
      </c>
      <c r="IS434" t="inlineStr">
        <is>
          <t>2 Days</t>
        </is>
      </c>
      <c r="IT434" t="inlineStr">
        <is>
          <t>Made in the USA</t>
        </is>
      </c>
      <c r="IU434" t="inlineStr">
        <is>
          <t>I will ship this item myself</t>
        </is>
      </c>
      <c r="IV434" t="inlineStr">
        <is>
          <t>United States</t>
        </is>
      </c>
      <c r="KW434" t="inlineStr">
        <is>
          <t>No Warning Applicable</t>
        </is>
      </c>
    </row>
    <row r="435">
      <c r="E435" s="32" t="inlineStr">
        <is>
          <t>29066</t>
        </is>
      </c>
      <c r="F435" s="32" t="inlineStr">
        <is>
          <t>Normal product</t>
        </is>
      </c>
      <c r="K435" t="inlineStr">
        <is>
          <t>67 Basketball Six Seven 6 7 Meme 67 T-Shirt</t>
        </is>
      </c>
      <c r="L435" t="inlineStr">
        <is>
          <t>608908</t>
        </is>
      </c>
      <c r="M435" t="inlineStr">
        <is>
          <t>608908011</t>
        </is>
      </c>
      <c r="N435" s="32" t="inlineStr">
        <is>
          <t>Add</t>
        </is>
      </c>
      <c r="S435" t="inlineStr">
        <is>
          <t>https://res.cloudinary.com/dkcbyjwzu/image/upload/v1762685608/2_xybxo9.jpg</t>
        </is>
      </c>
      <c r="Z435" s="33" t="inlineStr">
        <is>
          <t>https://res.cloudinary.com/dkcbyjwzu/image/upload/v1762685608/2_xybxo9.jpg</t>
        </is>
      </c>
      <c r="AA435" s="33" t="inlineStr">
        <is>
          <t>https://res.cloudinary.com/dkcbyjwzu/image/upload/v1762685612/1_nwbmzw.jpg</t>
        </is>
      </c>
      <c r="AB435" s="33" t="inlineStr">
        <is>
          <t>https://res.cloudinary.com/dkcbyjwzu/image/upload/v1762685608/3_byb3p5.jpg</t>
        </is>
      </c>
      <c r="AC435" s="32" t="inlineStr">
        <is>
          <t>https://res.cloudinary.com/dkcbyjwzu/image/upload/v1762685608/4_vkjntf.jpg</t>
        </is>
      </c>
      <c r="BX435" s="32" t="inlineStr">
        <is>
          <t>Cotton</t>
        </is>
      </c>
      <c r="ED435" s="32" t="inlineStr">
        <is>
          <t>Crew Neck</t>
        </is>
      </c>
      <c r="EE435" s="32" t="inlineStr">
        <is>
          <t>Basics</t>
        </is>
      </c>
      <c r="EF435" s="32" t="inlineStr">
        <is>
          <t>Machine wash or professional dry clean</t>
        </is>
      </c>
      <c r="EI435" s="32" t="inlineStr">
        <is>
          <t>Long Sleeve</t>
        </is>
      </c>
      <c r="EJ435" s="32" t="inlineStr">
        <is>
          <t>Regular</t>
        </is>
      </c>
      <c r="GL435" s="32" t="inlineStr">
        <is>
          <t>All-season</t>
        </is>
      </c>
      <c r="GM435" s="32" t="inlineStr">
        <is>
          <t>Regular Sleeve</t>
        </is>
      </c>
      <c r="GS435" t="inlineStr">
        <is>
          <t>Color × Size</t>
        </is>
      </c>
      <c r="GT435" t="inlineStr">
        <is>
          <t>2 - Regular Size</t>
        </is>
      </c>
      <c r="GU435" t="inlineStr">
        <is>
          <t>10 - Alpha</t>
        </is>
      </c>
      <c r="GV435" t="inlineStr">
        <is>
          <t>S</t>
        </is>
      </c>
      <c r="GW435" t="inlineStr">
        <is>
          <t>Grey</t>
        </is>
      </c>
      <c r="GX435" t="inlineStr">
        <is>
          <t>Add size chart manually</t>
        </is>
      </c>
      <c r="GZ435" t="inlineStr">
        <is>
          <t>in-lbs-fl oz</t>
        </is>
      </c>
      <c r="HA435" t="inlineStr">
        <is>
          <t>S</t>
        </is>
      </c>
      <c r="HC435" t="inlineStr">
        <is>
          <t>19</t>
        </is>
      </c>
      <c r="HD435" t="inlineStr">
        <is>
          <t>26.5</t>
        </is>
      </c>
      <c r="HE435" t="inlineStr">
        <is>
          <t>30</t>
        </is>
      </c>
      <c r="HO435" t="inlineStr">
        <is>
          <t>https://designdvt.sgp1.digitaloceanspaces.com/users/877231303450704884/output/67_Basketball_Six_Seven_6_7_Meme_67_T-Shirt/1764501330_4763_Grey.png</t>
        </is>
      </c>
      <c r="HP435" t="inlineStr">
        <is>
          <t>https://designdvt.sgp1.digitaloceanspaces.com/users/877231303450704884/output/67_Basketball_Six_Seven_6_7_Meme_67_T-Shirt/1764501320_5690_Black.png</t>
        </is>
      </c>
      <c r="HQ435" t="inlineStr">
        <is>
          <t>https://designdvt.sgp1.digitaloceanspaces.com/users/877231303450704884/output/67_Basketball_Six_Seven_6_7_Meme_67_T-Shirt/1764501309_5085_Ash.png</t>
        </is>
      </c>
      <c r="HR435" t="inlineStr">
        <is>
          <t>https://designdvt.sgp1.digitaloceanspaces.com/users/877231303450704884/output/67_Basketball_Six_Seven_6_7_Meme_67_T-Shirt/1764501292_7772_Red.png</t>
        </is>
      </c>
      <c r="HS435" t="inlineStr">
        <is>
          <t>https://designdvt.sgp1.digitaloceanspaces.com/users/877231303450704884/output/67_Basketball_Six_Seven_6_7_Meme_67_T-Shirt/1764501281_4048_Pink.png</t>
        </is>
      </c>
      <c r="HT435" t="inlineStr">
        <is>
          <t>https://designdvt.sgp1.digitaloceanspaces.com/users/877231303450704884/output/67_Basketball_Six_Seven_6_7_Meme_67_T-Shirt/1764501266_9501_Navy.png</t>
        </is>
      </c>
      <c r="HU435" t="inlineStr">
        <is>
          <t>https://designdvt.sgp1.digitaloceanspaces.com/users/877231303450704884/output/67_Basketball_Six_Seven_6_7_Meme_67_T-Shirt/1764501251_6922_Military.png</t>
        </is>
      </c>
      <c r="HY435" t="inlineStr">
        <is>
          <t>200</t>
        </is>
      </c>
      <c r="HZ435" t="inlineStr">
        <is>
          <t>33.99</t>
        </is>
      </c>
      <c r="IB435" t="inlineStr"/>
      <c r="IC435" t="inlineStr">
        <is>
          <t>0.6</t>
        </is>
      </c>
      <c r="ID435" t="inlineStr">
        <is>
          <t>6</t>
        </is>
      </c>
      <c r="IE435" t="inlineStr">
        <is>
          <t>8</t>
        </is>
      </c>
      <c r="IF435" t="inlineStr">
        <is>
          <t>2</t>
        </is>
      </c>
      <c r="IH435" t="inlineStr">
        <is>
          <t>Yes</t>
        </is>
      </c>
      <c r="II435" t="inlineStr">
        <is>
          <t>1</t>
        </is>
      </c>
      <c r="IJ435" t="inlineStr">
        <is>
          <t>piece</t>
        </is>
      </c>
      <c r="IR435" t="inlineStr">
        <is>
          <t>shipping template</t>
        </is>
      </c>
      <c r="IS435" t="inlineStr">
        <is>
          <t>2 Days</t>
        </is>
      </c>
      <c r="IT435" t="inlineStr">
        <is>
          <t>Made in the USA</t>
        </is>
      </c>
      <c r="IU435" t="inlineStr">
        <is>
          <t>I will ship this item myself</t>
        </is>
      </c>
      <c r="IV435" t="inlineStr">
        <is>
          <t>United States</t>
        </is>
      </c>
      <c r="KW435" t="inlineStr">
        <is>
          <t>No Warning Applicable</t>
        </is>
      </c>
    </row>
    <row r="436">
      <c r="E436" s="32" t="inlineStr">
        <is>
          <t>29066</t>
        </is>
      </c>
      <c r="F436" s="32" t="inlineStr">
        <is>
          <t>Normal product</t>
        </is>
      </c>
      <c r="K436" t="inlineStr">
        <is>
          <t>67 Basketball Six Seven 6 7 Meme 67 T-Shirt</t>
        </is>
      </c>
      <c r="L436" t="inlineStr">
        <is>
          <t>608908</t>
        </is>
      </c>
      <c r="M436" t="inlineStr">
        <is>
          <t>608908012</t>
        </is>
      </c>
      <c r="N436" s="32" t="inlineStr">
        <is>
          <t>Add</t>
        </is>
      </c>
      <c r="S436" t="inlineStr">
        <is>
          <t>https://res.cloudinary.com/dkcbyjwzu/image/upload/v1762685608/2_xybxo9.jpg</t>
        </is>
      </c>
      <c r="Z436" s="33" t="inlineStr">
        <is>
          <t>https://res.cloudinary.com/dkcbyjwzu/image/upload/v1762685608/2_xybxo9.jpg</t>
        </is>
      </c>
      <c r="AA436" s="33" t="inlineStr">
        <is>
          <t>https://res.cloudinary.com/dkcbyjwzu/image/upload/v1762685612/1_nwbmzw.jpg</t>
        </is>
      </c>
      <c r="AB436" s="33" t="inlineStr">
        <is>
          <t>https://res.cloudinary.com/dkcbyjwzu/image/upload/v1762685608/3_byb3p5.jpg</t>
        </is>
      </c>
      <c r="AC436" s="32" t="inlineStr">
        <is>
          <t>https://res.cloudinary.com/dkcbyjwzu/image/upload/v1762685608/4_vkjntf.jpg</t>
        </is>
      </c>
      <c r="BX436" s="32" t="inlineStr">
        <is>
          <t>Cotton</t>
        </is>
      </c>
      <c r="ED436" s="32" t="inlineStr">
        <is>
          <t>Crew Neck</t>
        </is>
      </c>
      <c r="EE436" s="32" t="inlineStr">
        <is>
          <t>Basics</t>
        </is>
      </c>
      <c r="EF436" s="32" t="inlineStr">
        <is>
          <t>Machine wash or professional dry clean</t>
        </is>
      </c>
      <c r="EI436" s="32" t="inlineStr">
        <is>
          <t>Long Sleeve</t>
        </is>
      </c>
      <c r="EJ436" s="32" t="inlineStr">
        <is>
          <t>Regular</t>
        </is>
      </c>
      <c r="GL436" s="32" t="inlineStr">
        <is>
          <t>All-season</t>
        </is>
      </c>
      <c r="GM436" s="32" t="inlineStr">
        <is>
          <t>Regular Sleeve</t>
        </is>
      </c>
      <c r="GS436" t="inlineStr">
        <is>
          <t>Color × Size</t>
        </is>
      </c>
      <c r="GT436" t="inlineStr">
        <is>
          <t>2 - Regular Size</t>
        </is>
      </c>
      <c r="GU436" t="inlineStr">
        <is>
          <t>10 - Alpha</t>
        </is>
      </c>
      <c r="GV436" t="inlineStr">
        <is>
          <t>M</t>
        </is>
      </c>
      <c r="GW436" t="inlineStr">
        <is>
          <t>Grey</t>
        </is>
      </c>
      <c r="GX436" t="inlineStr">
        <is>
          <t>Add size chart manually</t>
        </is>
      </c>
      <c r="GZ436" t="inlineStr">
        <is>
          <t>in-lbs-fl oz</t>
        </is>
      </c>
      <c r="HA436" t="inlineStr">
        <is>
          <t>M</t>
        </is>
      </c>
      <c r="HC436" t="inlineStr">
        <is>
          <t>21</t>
        </is>
      </c>
      <c r="HD436" t="inlineStr">
        <is>
          <t>27.5</t>
        </is>
      </c>
      <c r="HE436" t="inlineStr">
        <is>
          <t>31</t>
        </is>
      </c>
      <c r="HO436" t="inlineStr">
        <is>
          <t>https://designdvt.sgp1.digitaloceanspaces.com/users/877231303450704884/output/67_Basketball_Six_Seven_6_7_Meme_67_T-Shirt/1764501330_4763_Grey.png</t>
        </is>
      </c>
      <c r="HP436" t="inlineStr">
        <is>
          <t>https://designdvt.sgp1.digitaloceanspaces.com/users/877231303450704884/output/67_Basketball_Six_Seven_6_7_Meme_67_T-Shirt/1764501320_5690_Black.png</t>
        </is>
      </c>
      <c r="HQ436" t="inlineStr">
        <is>
          <t>https://designdvt.sgp1.digitaloceanspaces.com/users/877231303450704884/output/67_Basketball_Six_Seven_6_7_Meme_67_T-Shirt/1764501309_5085_Ash.png</t>
        </is>
      </c>
      <c r="HR436" t="inlineStr">
        <is>
          <t>https://designdvt.sgp1.digitaloceanspaces.com/users/877231303450704884/output/67_Basketball_Six_Seven_6_7_Meme_67_T-Shirt/1764501292_7772_Red.png</t>
        </is>
      </c>
      <c r="HS436" t="inlineStr">
        <is>
          <t>https://designdvt.sgp1.digitaloceanspaces.com/users/877231303450704884/output/67_Basketball_Six_Seven_6_7_Meme_67_T-Shirt/1764501281_4048_Pink.png</t>
        </is>
      </c>
      <c r="HT436" t="inlineStr">
        <is>
          <t>https://designdvt.sgp1.digitaloceanspaces.com/users/877231303450704884/output/67_Basketball_Six_Seven_6_7_Meme_67_T-Shirt/1764501266_9501_Navy.png</t>
        </is>
      </c>
      <c r="HU436" t="inlineStr">
        <is>
          <t>https://designdvt.sgp1.digitaloceanspaces.com/users/877231303450704884/output/67_Basketball_Six_Seven_6_7_Meme_67_T-Shirt/1764501251_6922_Military.png</t>
        </is>
      </c>
      <c r="HY436" t="inlineStr">
        <is>
          <t>200</t>
        </is>
      </c>
      <c r="HZ436" t="inlineStr">
        <is>
          <t>33.99</t>
        </is>
      </c>
      <c r="IB436" t="inlineStr"/>
      <c r="IC436" t="inlineStr">
        <is>
          <t>0.6</t>
        </is>
      </c>
      <c r="ID436" t="inlineStr">
        <is>
          <t>6</t>
        </is>
      </c>
      <c r="IE436" t="inlineStr">
        <is>
          <t>8</t>
        </is>
      </c>
      <c r="IF436" t="inlineStr">
        <is>
          <t>2</t>
        </is>
      </c>
      <c r="IH436" t="inlineStr">
        <is>
          <t>Yes</t>
        </is>
      </c>
      <c r="II436" t="inlineStr">
        <is>
          <t>1</t>
        </is>
      </c>
      <c r="IJ436" t="inlineStr">
        <is>
          <t>piece</t>
        </is>
      </c>
      <c r="IR436" t="inlineStr">
        <is>
          <t>shipping template</t>
        </is>
      </c>
      <c r="IS436" t="inlineStr">
        <is>
          <t>2 Days</t>
        </is>
      </c>
      <c r="IT436" t="inlineStr">
        <is>
          <t>Made in the USA</t>
        </is>
      </c>
      <c r="IU436" t="inlineStr">
        <is>
          <t>I will ship this item myself</t>
        </is>
      </c>
      <c r="IV436" t="inlineStr">
        <is>
          <t>United States</t>
        </is>
      </c>
      <c r="KW436" t="inlineStr">
        <is>
          <t>No Warning Applicable</t>
        </is>
      </c>
    </row>
    <row r="437">
      <c r="E437" s="32" t="inlineStr">
        <is>
          <t>29066</t>
        </is>
      </c>
      <c r="F437" s="32" t="inlineStr">
        <is>
          <t>Normal product</t>
        </is>
      </c>
      <c r="K437" t="inlineStr">
        <is>
          <t>67 Basketball Six Seven 6 7 Meme 67 T-Shirt</t>
        </is>
      </c>
      <c r="L437" t="inlineStr">
        <is>
          <t>608908</t>
        </is>
      </c>
      <c r="M437" t="inlineStr">
        <is>
          <t>608908013</t>
        </is>
      </c>
      <c r="N437" s="32" t="inlineStr">
        <is>
          <t>Add</t>
        </is>
      </c>
      <c r="S437" t="inlineStr">
        <is>
          <t>https://res.cloudinary.com/dkcbyjwzu/image/upload/v1762685608/2_xybxo9.jpg</t>
        </is>
      </c>
      <c r="Z437" s="33" t="inlineStr">
        <is>
          <t>https://res.cloudinary.com/dkcbyjwzu/image/upload/v1762685608/2_xybxo9.jpg</t>
        </is>
      </c>
      <c r="AA437" s="33" t="inlineStr">
        <is>
          <t>https://res.cloudinary.com/dkcbyjwzu/image/upload/v1762685612/1_nwbmzw.jpg</t>
        </is>
      </c>
      <c r="AB437" s="33" t="inlineStr">
        <is>
          <t>https://res.cloudinary.com/dkcbyjwzu/image/upload/v1762685608/3_byb3p5.jpg</t>
        </is>
      </c>
      <c r="AC437" s="32" t="inlineStr">
        <is>
          <t>https://res.cloudinary.com/dkcbyjwzu/image/upload/v1762685608/4_vkjntf.jpg</t>
        </is>
      </c>
      <c r="BX437" s="32" t="inlineStr">
        <is>
          <t>Cotton</t>
        </is>
      </c>
      <c r="ED437" s="32" t="inlineStr">
        <is>
          <t>Crew Neck</t>
        </is>
      </c>
      <c r="EE437" s="32" t="inlineStr">
        <is>
          <t>Basics</t>
        </is>
      </c>
      <c r="EF437" s="32" t="inlineStr">
        <is>
          <t>Machine wash or professional dry clean</t>
        </is>
      </c>
      <c r="EI437" s="32" t="inlineStr">
        <is>
          <t>Long Sleeve</t>
        </is>
      </c>
      <c r="EJ437" s="32" t="inlineStr">
        <is>
          <t>Regular</t>
        </is>
      </c>
      <c r="GL437" s="32" t="inlineStr">
        <is>
          <t>All-season</t>
        </is>
      </c>
      <c r="GM437" s="32" t="inlineStr">
        <is>
          <t>Regular Sleeve</t>
        </is>
      </c>
      <c r="GS437" t="inlineStr">
        <is>
          <t>Color × Size</t>
        </is>
      </c>
      <c r="GT437" t="inlineStr">
        <is>
          <t>2 - Regular Size</t>
        </is>
      </c>
      <c r="GU437" t="inlineStr">
        <is>
          <t>10 - Alpha</t>
        </is>
      </c>
      <c r="GV437" t="inlineStr">
        <is>
          <t>L</t>
        </is>
      </c>
      <c r="GW437" t="inlineStr">
        <is>
          <t>Grey</t>
        </is>
      </c>
      <c r="GX437" t="inlineStr">
        <is>
          <t>Add size chart manually</t>
        </is>
      </c>
      <c r="GZ437" t="inlineStr">
        <is>
          <t>in-lbs-fl oz</t>
        </is>
      </c>
      <c r="HA437" t="inlineStr">
        <is>
          <t>L</t>
        </is>
      </c>
      <c r="HC437" t="inlineStr">
        <is>
          <t>22</t>
        </is>
      </c>
      <c r="HD437" t="inlineStr">
        <is>
          <t>28.5</t>
        </is>
      </c>
      <c r="HE437" t="inlineStr">
        <is>
          <t>32</t>
        </is>
      </c>
      <c r="HO437" t="inlineStr">
        <is>
          <t>https://designdvt.sgp1.digitaloceanspaces.com/users/877231303450704884/output/67_Basketball_Six_Seven_6_7_Meme_67_T-Shirt/1764501330_4763_Grey.png</t>
        </is>
      </c>
      <c r="HP437" t="inlineStr">
        <is>
          <t>https://designdvt.sgp1.digitaloceanspaces.com/users/877231303450704884/output/67_Basketball_Six_Seven_6_7_Meme_67_T-Shirt/1764501320_5690_Black.png</t>
        </is>
      </c>
      <c r="HQ437" t="inlineStr">
        <is>
          <t>https://designdvt.sgp1.digitaloceanspaces.com/users/877231303450704884/output/67_Basketball_Six_Seven_6_7_Meme_67_T-Shirt/1764501309_5085_Ash.png</t>
        </is>
      </c>
      <c r="HR437" t="inlineStr">
        <is>
          <t>https://designdvt.sgp1.digitaloceanspaces.com/users/877231303450704884/output/67_Basketball_Six_Seven_6_7_Meme_67_T-Shirt/1764501292_7772_Red.png</t>
        </is>
      </c>
      <c r="HS437" t="inlineStr">
        <is>
          <t>https://designdvt.sgp1.digitaloceanspaces.com/users/877231303450704884/output/67_Basketball_Six_Seven_6_7_Meme_67_T-Shirt/1764501281_4048_Pink.png</t>
        </is>
      </c>
      <c r="HT437" t="inlineStr">
        <is>
          <t>https://designdvt.sgp1.digitaloceanspaces.com/users/877231303450704884/output/67_Basketball_Six_Seven_6_7_Meme_67_T-Shirt/1764501266_9501_Navy.png</t>
        </is>
      </c>
      <c r="HU437" t="inlineStr">
        <is>
          <t>https://designdvt.sgp1.digitaloceanspaces.com/users/877231303450704884/output/67_Basketball_Six_Seven_6_7_Meme_67_T-Shirt/1764501251_6922_Military.png</t>
        </is>
      </c>
      <c r="HY437" t="inlineStr">
        <is>
          <t>200</t>
        </is>
      </c>
      <c r="HZ437" t="inlineStr">
        <is>
          <t>33.99</t>
        </is>
      </c>
      <c r="IB437" t="inlineStr"/>
      <c r="IC437" t="inlineStr">
        <is>
          <t>0.6</t>
        </is>
      </c>
      <c r="ID437" t="inlineStr">
        <is>
          <t>6</t>
        </is>
      </c>
      <c r="IE437" t="inlineStr">
        <is>
          <t>8</t>
        </is>
      </c>
      <c r="IF437" t="inlineStr">
        <is>
          <t>2</t>
        </is>
      </c>
      <c r="IH437" t="inlineStr">
        <is>
          <t>Yes</t>
        </is>
      </c>
      <c r="II437" t="inlineStr">
        <is>
          <t>1</t>
        </is>
      </c>
      <c r="IJ437" t="inlineStr">
        <is>
          <t>piece</t>
        </is>
      </c>
      <c r="IR437" t="inlineStr">
        <is>
          <t>shipping template</t>
        </is>
      </c>
      <c r="IS437" t="inlineStr">
        <is>
          <t>2 Days</t>
        </is>
      </c>
      <c r="IT437" t="inlineStr">
        <is>
          <t>Made in the USA</t>
        </is>
      </c>
      <c r="IU437" t="inlineStr">
        <is>
          <t>I will ship this item myself</t>
        </is>
      </c>
      <c r="IV437" t="inlineStr">
        <is>
          <t>United States</t>
        </is>
      </c>
      <c r="KW437" t="inlineStr">
        <is>
          <t>No Warning Applicable</t>
        </is>
      </c>
    </row>
    <row r="438">
      <c r="E438" s="32" t="inlineStr">
        <is>
          <t>29066</t>
        </is>
      </c>
      <c r="F438" s="32" t="inlineStr">
        <is>
          <t>Normal product</t>
        </is>
      </c>
      <c r="K438" t="inlineStr">
        <is>
          <t>67 Basketball Six Seven 6 7 Meme 67 T-Shirt</t>
        </is>
      </c>
      <c r="L438" t="inlineStr">
        <is>
          <t>608908</t>
        </is>
      </c>
      <c r="M438" t="inlineStr">
        <is>
          <t>608908014</t>
        </is>
      </c>
      <c r="N438" s="32" t="inlineStr">
        <is>
          <t>Add</t>
        </is>
      </c>
      <c r="S438" t="inlineStr">
        <is>
          <t>https://res.cloudinary.com/dkcbyjwzu/image/upload/v1762685608/2_xybxo9.jpg</t>
        </is>
      </c>
      <c r="Z438" s="33" t="inlineStr">
        <is>
          <t>https://res.cloudinary.com/dkcbyjwzu/image/upload/v1762685608/2_xybxo9.jpg</t>
        </is>
      </c>
      <c r="AA438" s="33" t="inlineStr">
        <is>
          <t>https://res.cloudinary.com/dkcbyjwzu/image/upload/v1762685612/1_nwbmzw.jpg</t>
        </is>
      </c>
      <c r="AB438" s="33" t="inlineStr">
        <is>
          <t>https://res.cloudinary.com/dkcbyjwzu/image/upload/v1762685608/3_byb3p5.jpg</t>
        </is>
      </c>
      <c r="AC438" s="32" t="inlineStr">
        <is>
          <t>https://res.cloudinary.com/dkcbyjwzu/image/upload/v1762685608/4_vkjntf.jpg</t>
        </is>
      </c>
      <c r="BX438" s="32" t="inlineStr">
        <is>
          <t>Cotton</t>
        </is>
      </c>
      <c r="ED438" s="32" t="inlineStr">
        <is>
          <t>Crew Neck</t>
        </is>
      </c>
      <c r="EE438" s="32" t="inlineStr">
        <is>
          <t>Basics</t>
        </is>
      </c>
      <c r="EF438" s="32" t="inlineStr">
        <is>
          <t>Machine wash or professional dry clean</t>
        </is>
      </c>
      <c r="EI438" s="32" t="inlineStr">
        <is>
          <t>Long Sleeve</t>
        </is>
      </c>
      <c r="EJ438" s="32" t="inlineStr">
        <is>
          <t>Regular</t>
        </is>
      </c>
      <c r="GL438" s="32" t="inlineStr">
        <is>
          <t>All-season</t>
        </is>
      </c>
      <c r="GM438" s="32" t="inlineStr">
        <is>
          <t>Regular Sleeve</t>
        </is>
      </c>
      <c r="GS438" t="inlineStr">
        <is>
          <t>Color × Size</t>
        </is>
      </c>
      <c r="GT438" t="inlineStr">
        <is>
          <t>2 - Regular Size</t>
        </is>
      </c>
      <c r="GU438" t="inlineStr">
        <is>
          <t>10 - Alpha</t>
        </is>
      </c>
      <c r="GV438" t="inlineStr">
        <is>
          <t>XL</t>
        </is>
      </c>
      <c r="GW438" t="inlineStr">
        <is>
          <t>Grey</t>
        </is>
      </c>
      <c r="GX438" t="inlineStr">
        <is>
          <t>Add size chart manually</t>
        </is>
      </c>
      <c r="GZ438" t="inlineStr">
        <is>
          <t>in-lbs-fl oz</t>
        </is>
      </c>
      <c r="HA438" t="inlineStr">
        <is>
          <t>XL</t>
        </is>
      </c>
      <c r="HC438" t="inlineStr">
        <is>
          <t>25</t>
        </is>
      </c>
      <c r="HD438" t="inlineStr">
        <is>
          <t>29.5</t>
        </is>
      </c>
      <c r="HE438" t="inlineStr">
        <is>
          <t>33</t>
        </is>
      </c>
      <c r="HO438" t="inlineStr">
        <is>
          <t>https://designdvt.sgp1.digitaloceanspaces.com/users/877231303450704884/output/67_Basketball_Six_Seven_6_7_Meme_67_T-Shirt/1764501330_4763_Grey.png</t>
        </is>
      </c>
      <c r="HP438" t="inlineStr">
        <is>
          <t>https://designdvt.sgp1.digitaloceanspaces.com/users/877231303450704884/output/67_Basketball_Six_Seven_6_7_Meme_67_T-Shirt/1764501320_5690_Black.png</t>
        </is>
      </c>
      <c r="HQ438" t="inlineStr">
        <is>
          <t>https://designdvt.sgp1.digitaloceanspaces.com/users/877231303450704884/output/67_Basketball_Six_Seven_6_7_Meme_67_T-Shirt/1764501309_5085_Ash.png</t>
        </is>
      </c>
      <c r="HR438" t="inlineStr">
        <is>
          <t>https://designdvt.sgp1.digitaloceanspaces.com/users/877231303450704884/output/67_Basketball_Six_Seven_6_7_Meme_67_T-Shirt/1764501292_7772_Red.png</t>
        </is>
      </c>
      <c r="HS438" t="inlineStr">
        <is>
          <t>https://designdvt.sgp1.digitaloceanspaces.com/users/877231303450704884/output/67_Basketball_Six_Seven_6_7_Meme_67_T-Shirt/1764501281_4048_Pink.png</t>
        </is>
      </c>
      <c r="HT438" t="inlineStr">
        <is>
          <t>https://designdvt.sgp1.digitaloceanspaces.com/users/877231303450704884/output/67_Basketball_Six_Seven_6_7_Meme_67_T-Shirt/1764501266_9501_Navy.png</t>
        </is>
      </c>
      <c r="HU438" t="inlineStr">
        <is>
          <t>https://designdvt.sgp1.digitaloceanspaces.com/users/877231303450704884/output/67_Basketball_Six_Seven_6_7_Meme_67_T-Shirt/1764501251_6922_Military.png</t>
        </is>
      </c>
      <c r="HY438" t="inlineStr">
        <is>
          <t>200</t>
        </is>
      </c>
      <c r="HZ438" t="inlineStr">
        <is>
          <t>33.99</t>
        </is>
      </c>
      <c r="IB438" t="inlineStr"/>
      <c r="IC438" t="inlineStr">
        <is>
          <t>0.6</t>
        </is>
      </c>
      <c r="ID438" t="inlineStr">
        <is>
          <t>6</t>
        </is>
      </c>
      <c r="IE438" t="inlineStr">
        <is>
          <t>8</t>
        </is>
      </c>
      <c r="IF438" t="inlineStr">
        <is>
          <t>2</t>
        </is>
      </c>
      <c r="IH438" t="inlineStr">
        <is>
          <t>Yes</t>
        </is>
      </c>
      <c r="II438" t="inlineStr">
        <is>
          <t>1</t>
        </is>
      </c>
      <c r="IJ438" t="inlineStr">
        <is>
          <t>piece</t>
        </is>
      </c>
      <c r="IR438" t="inlineStr">
        <is>
          <t>shipping template</t>
        </is>
      </c>
      <c r="IS438" t="inlineStr">
        <is>
          <t>2 Days</t>
        </is>
      </c>
      <c r="IT438" t="inlineStr">
        <is>
          <t>Made in the USA</t>
        </is>
      </c>
      <c r="IU438" t="inlineStr">
        <is>
          <t>I will ship this item myself</t>
        </is>
      </c>
      <c r="IV438" t="inlineStr">
        <is>
          <t>United States</t>
        </is>
      </c>
      <c r="KW438" t="inlineStr">
        <is>
          <t>No Warning Applicable</t>
        </is>
      </c>
    </row>
    <row r="439">
      <c r="E439" s="32" t="inlineStr">
        <is>
          <t>29066</t>
        </is>
      </c>
      <c r="F439" s="32" t="inlineStr">
        <is>
          <t>Normal product</t>
        </is>
      </c>
      <c r="K439" t="inlineStr">
        <is>
          <t>67 Basketball Six Seven 6 7 Meme 67 T-Shirt</t>
        </is>
      </c>
      <c r="L439" t="inlineStr">
        <is>
          <t>608908</t>
        </is>
      </c>
      <c r="M439" t="inlineStr">
        <is>
          <t>608908015</t>
        </is>
      </c>
      <c r="N439" s="32" t="inlineStr">
        <is>
          <t>Add</t>
        </is>
      </c>
      <c r="S439" t="inlineStr">
        <is>
          <t>https://res.cloudinary.com/dkcbyjwzu/image/upload/v1762685608/2_xybxo9.jpg</t>
        </is>
      </c>
      <c r="Z439" s="33" t="inlineStr">
        <is>
          <t>https://res.cloudinary.com/dkcbyjwzu/image/upload/v1762685608/2_xybxo9.jpg</t>
        </is>
      </c>
      <c r="AA439" s="33" t="inlineStr">
        <is>
          <t>https://res.cloudinary.com/dkcbyjwzu/image/upload/v1762685612/1_nwbmzw.jpg</t>
        </is>
      </c>
      <c r="AB439" s="33" t="inlineStr">
        <is>
          <t>https://res.cloudinary.com/dkcbyjwzu/image/upload/v1762685608/3_byb3p5.jpg</t>
        </is>
      </c>
      <c r="AC439" s="32" t="inlineStr">
        <is>
          <t>https://res.cloudinary.com/dkcbyjwzu/image/upload/v1762685608/4_vkjntf.jpg</t>
        </is>
      </c>
      <c r="BX439" s="32" t="inlineStr">
        <is>
          <t>Cotton</t>
        </is>
      </c>
      <c r="ED439" s="32" t="inlineStr">
        <is>
          <t>Crew Neck</t>
        </is>
      </c>
      <c r="EE439" s="32" t="inlineStr">
        <is>
          <t>Basics</t>
        </is>
      </c>
      <c r="EF439" s="32" t="inlineStr">
        <is>
          <t>Machine wash or professional dry clean</t>
        </is>
      </c>
      <c r="EI439" s="32" t="inlineStr">
        <is>
          <t>Long Sleeve</t>
        </is>
      </c>
      <c r="EJ439" s="32" t="inlineStr">
        <is>
          <t>Regular</t>
        </is>
      </c>
      <c r="GL439" s="32" t="inlineStr">
        <is>
          <t>All-season</t>
        </is>
      </c>
      <c r="GM439" s="32" t="inlineStr">
        <is>
          <t>Regular Sleeve</t>
        </is>
      </c>
      <c r="GS439" t="inlineStr">
        <is>
          <t>Color × Size</t>
        </is>
      </c>
      <c r="GT439" t="inlineStr">
        <is>
          <t>2 - Regular Size</t>
        </is>
      </c>
      <c r="GU439" t="inlineStr">
        <is>
          <t>10 - Alpha</t>
        </is>
      </c>
      <c r="GV439" t="inlineStr">
        <is>
          <t>XXL</t>
        </is>
      </c>
      <c r="GW439" t="inlineStr">
        <is>
          <t>Grey</t>
        </is>
      </c>
      <c r="GX439" t="inlineStr">
        <is>
          <t>Add size chart manually</t>
        </is>
      </c>
      <c r="GZ439" t="inlineStr">
        <is>
          <t>in-lbs-fl oz</t>
        </is>
      </c>
      <c r="HA439" t="inlineStr">
        <is>
          <t>XXL</t>
        </is>
      </c>
      <c r="HC439" t="inlineStr">
        <is>
          <t>27</t>
        </is>
      </c>
      <c r="HD439" t="inlineStr">
        <is>
          <t>30</t>
        </is>
      </c>
      <c r="HE439" t="inlineStr">
        <is>
          <t>33.5</t>
        </is>
      </c>
      <c r="HO439" t="inlineStr">
        <is>
          <t>https://designdvt.sgp1.digitaloceanspaces.com/users/877231303450704884/output/67_Basketball_Six_Seven_6_7_Meme_67_T-Shirt/1764501330_4763_Grey.png</t>
        </is>
      </c>
      <c r="HP439" t="inlineStr">
        <is>
          <t>https://designdvt.sgp1.digitaloceanspaces.com/users/877231303450704884/output/67_Basketball_Six_Seven_6_7_Meme_67_T-Shirt/1764501320_5690_Black.png</t>
        </is>
      </c>
      <c r="HQ439" t="inlineStr">
        <is>
          <t>https://designdvt.sgp1.digitaloceanspaces.com/users/877231303450704884/output/67_Basketball_Six_Seven_6_7_Meme_67_T-Shirt/1764501309_5085_Ash.png</t>
        </is>
      </c>
      <c r="HR439" t="inlineStr">
        <is>
          <t>https://designdvt.sgp1.digitaloceanspaces.com/users/877231303450704884/output/67_Basketball_Six_Seven_6_7_Meme_67_T-Shirt/1764501292_7772_Red.png</t>
        </is>
      </c>
      <c r="HS439" t="inlineStr">
        <is>
          <t>https://designdvt.sgp1.digitaloceanspaces.com/users/877231303450704884/output/67_Basketball_Six_Seven_6_7_Meme_67_T-Shirt/1764501281_4048_Pink.png</t>
        </is>
      </c>
      <c r="HT439" t="inlineStr">
        <is>
          <t>https://designdvt.sgp1.digitaloceanspaces.com/users/877231303450704884/output/67_Basketball_Six_Seven_6_7_Meme_67_T-Shirt/1764501266_9501_Navy.png</t>
        </is>
      </c>
      <c r="HU439" t="inlineStr">
        <is>
          <t>https://designdvt.sgp1.digitaloceanspaces.com/users/877231303450704884/output/67_Basketball_Six_Seven_6_7_Meme_67_T-Shirt/1764501251_6922_Military.png</t>
        </is>
      </c>
      <c r="HY439" t="inlineStr">
        <is>
          <t>200</t>
        </is>
      </c>
      <c r="HZ439" t="inlineStr">
        <is>
          <t>33.99</t>
        </is>
      </c>
      <c r="IB439" t="inlineStr"/>
      <c r="IC439" t="inlineStr">
        <is>
          <t>0.6</t>
        </is>
      </c>
      <c r="ID439" t="inlineStr">
        <is>
          <t>6</t>
        </is>
      </c>
      <c r="IE439" t="inlineStr">
        <is>
          <t>8</t>
        </is>
      </c>
      <c r="IF439" t="inlineStr">
        <is>
          <t>2</t>
        </is>
      </c>
      <c r="IH439" t="inlineStr">
        <is>
          <t>Yes</t>
        </is>
      </c>
      <c r="II439" t="inlineStr">
        <is>
          <t>1</t>
        </is>
      </c>
      <c r="IJ439" t="inlineStr">
        <is>
          <t>piece</t>
        </is>
      </c>
      <c r="IR439" t="inlineStr">
        <is>
          <t>shipping template</t>
        </is>
      </c>
      <c r="IS439" t="inlineStr">
        <is>
          <t>2 Days</t>
        </is>
      </c>
      <c r="IT439" t="inlineStr">
        <is>
          <t>Made in the USA</t>
        </is>
      </c>
      <c r="IU439" t="inlineStr">
        <is>
          <t>I will ship this item myself</t>
        </is>
      </c>
      <c r="IV439" t="inlineStr">
        <is>
          <t>United States</t>
        </is>
      </c>
      <c r="KW439" t="inlineStr">
        <is>
          <t>No Warning Applicable</t>
        </is>
      </c>
    </row>
    <row r="440">
      <c r="E440" s="32" t="inlineStr">
        <is>
          <t>29066</t>
        </is>
      </c>
      <c r="F440" s="32" t="inlineStr">
        <is>
          <t>Normal product</t>
        </is>
      </c>
      <c r="K440" t="inlineStr">
        <is>
          <t>67 Basketball Six Seven 6 7 Meme 67 T-Shirt</t>
        </is>
      </c>
      <c r="L440" t="inlineStr">
        <is>
          <t>608908</t>
        </is>
      </c>
      <c r="M440" t="inlineStr">
        <is>
          <t>608908016</t>
        </is>
      </c>
      <c r="N440" s="32" t="inlineStr">
        <is>
          <t>Add</t>
        </is>
      </c>
      <c r="S440" t="inlineStr">
        <is>
          <t>https://res.cloudinary.com/dkcbyjwzu/image/upload/v1762685608/2_xybxo9.jpg</t>
        </is>
      </c>
      <c r="Z440" s="33" t="inlineStr">
        <is>
          <t>https://res.cloudinary.com/dkcbyjwzu/image/upload/v1762685608/2_xybxo9.jpg</t>
        </is>
      </c>
      <c r="AA440" s="33" t="inlineStr">
        <is>
          <t>https://res.cloudinary.com/dkcbyjwzu/image/upload/v1762685612/1_nwbmzw.jpg</t>
        </is>
      </c>
      <c r="AB440" s="33" t="inlineStr">
        <is>
          <t>https://res.cloudinary.com/dkcbyjwzu/image/upload/v1762685608/3_byb3p5.jpg</t>
        </is>
      </c>
      <c r="AC440" s="32" t="inlineStr">
        <is>
          <t>https://res.cloudinary.com/dkcbyjwzu/image/upload/v1762685608/4_vkjntf.jpg</t>
        </is>
      </c>
      <c r="BX440" s="32" t="inlineStr">
        <is>
          <t>Cotton</t>
        </is>
      </c>
      <c r="ED440" s="32" t="inlineStr">
        <is>
          <t>Crew Neck</t>
        </is>
      </c>
      <c r="EE440" s="32" t="inlineStr">
        <is>
          <t>Basics</t>
        </is>
      </c>
      <c r="EF440" s="32" t="inlineStr">
        <is>
          <t>Machine wash or professional dry clean</t>
        </is>
      </c>
      <c r="EI440" s="32" t="inlineStr">
        <is>
          <t>Long Sleeve</t>
        </is>
      </c>
      <c r="EJ440" s="32" t="inlineStr">
        <is>
          <t>Regular</t>
        </is>
      </c>
      <c r="GL440" s="32" t="inlineStr">
        <is>
          <t>All-season</t>
        </is>
      </c>
      <c r="GM440" s="32" t="inlineStr">
        <is>
          <t>Regular Sleeve</t>
        </is>
      </c>
      <c r="GS440" t="inlineStr">
        <is>
          <t>Color × Size</t>
        </is>
      </c>
      <c r="GT440" t="inlineStr">
        <is>
          <t>2 - Regular Size</t>
        </is>
      </c>
      <c r="GU440" t="inlineStr">
        <is>
          <t>10 - Alpha</t>
        </is>
      </c>
      <c r="GV440" t="inlineStr">
        <is>
          <t>S</t>
        </is>
      </c>
      <c r="GW440" t="inlineStr">
        <is>
          <t>Pink</t>
        </is>
      </c>
      <c r="GX440" t="inlineStr">
        <is>
          <t>Add size chart manually</t>
        </is>
      </c>
      <c r="GZ440" t="inlineStr">
        <is>
          <t>in-lbs-fl oz</t>
        </is>
      </c>
      <c r="HA440" t="inlineStr">
        <is>
          <t>S</t>
        </is>
      </c>
      <c r="HC440" t="inlineStr">
        <is>
          <t>19</t>
        </is>
      </c>
      <c r="HD440" t="inlineStr">
        <is>
          <t>26.5</t>
        </is>
      </c>
      <c r="HE440" t="inlineStr">
        <is>
          <t>30</t>
        </is>
      </c>
      <c r="HO440" t="inlineStr">
        <is>
          <t>https://designdvt.sgp1.digitaloceanspaces.com/users/877231303450704884/output/67_Basketball_Six_Seven_6_7_Meme_67_T-Shirt/1764501281_4048_Pink.png</t>
        </is>
      </c>
      <c r="HP440" t="inlineStr">
        <is>
          <t>https://designdvt.sgp1.digitaloceanspaces.com/users/877231303450704884/output/67_Basketball_Six_Seven_6_7_Meme_67_T-Shirt/1764501330_4763_Grey.png</t>
        </is>
      </c>
      <c r="HQ440" t="inlineStr">
        <is>
          <t>https://designdvt.sgp1.digitaloceanspaces.com/users/877231303450704884/output/67_Basketball_Six_Seven_6_7_Meme_67_T-Shirt/1764501320_5690_Black.png</t>
        </is>
      </c>
      <c r="HR440" t="inlineStr">
        <is>
          <t>https://designdvt.sgp1.digitaloceanspaces.com/users/877231303450704884/output/67_Basketball_Six_Seven_6_7_Meme_67_T-Shirt/1764501309_5085_Ash.png</t>
        </is>
      </c>
      <c r="HS440" t="inlineStr">
        <is>
          <t>https://designdvt.sgp1.digitaloceanspaces.com/users/877231303450704884/output/67_Basketball_Six_Seven_6_7_Meme_67_T-Shirt/1764501292_7772_Red.png</t>
        </is>
      </c>
      <c r="HT440" t="inlineStr">
        <is>
          <t>https://designdvt.sgp1.digitaloceanspaces.com/users/877231303450704884/output/67_Basketball_Six_Seven_6_7_Meme_67_T-Shirt/1764501266_9501_Navy.png</t>
        </is>
      </c>
      <c r="HU440" t="inlineStr">
        <is>
          <t>https://designdvt.sgp1.digitaloceanspaces.com/users/877231303450704884/output/67_Basketball_Six_Seven_6_7_Meme_67_T-Shirt/1764501251_6922_Military.png</t>
        </is>
      </c>
      <c r="HY440" t="inlineStr">
        <is>
          <t>200</t>
        </is>
      </c>
      <c r="HZ440" t="inlineStr">
        <is>
          <t>33.99</t>
        </is>
      </c>
      <c r="IB440" t="inlineStr"/>
      <c r="IC440" t="inlineStr">
        <is>
          <t>0.6</t>
        </is>
      </c>
      <c r="ID440" t="inlineStr">
        <is>
          <t>6</t>
        </is>
      </c>
      <c r="IE440" t="inlineStr">
        <is>
          <t>8</t>
        </is>
      </c>
      <c r="IF440" t="inlineStr">
        <is>
          <t>2</t>
        </is>
      </c>
      <c r="IH440" t="inlineStr">
        <is>
          <t>Yes</t>
        </is>
      </c>
      <c r="II440" t="inlineStr">
        <is>
          <t>1</t>
        </is>
      </c>
      <c r="IJ440" t="inlineStr">
        <is>
          <t>piece</t>
        </is>
      </c>
      <c r="IR440" t="inlineStr">
        <is>
          <t>shipping template</t>
        </is>
      </c>
      <c r="IS440" t="inlineStr">
        <is>
          <t>2 Days</t>
        </is>
      </c>
      <c r="IT440" t="inlineStr">
        <is>
          <t>Made in the USA</t>
        </is>
      </c>
      <c r="IU440" t="inlineStr">
        <is>
          <t>I will ship this item myself</t>
        </is>
      </c>
      <c r="IV440" t="inlineStr">
        <is>
          <t>United States</t>
        </is>
      </c>
      <c r="KW440" t="inlineStr">
        <is>
          <t>No Warning Applicable</t>
        </is>
      </c>
    </row>
    <row r="441">
      <c r="E441" s="32" t="inlineStr">
        <is>
          <t>29066</t>
        </is>
      </c>
      <c r="F441" s="32" t="inlineStr">
        <is>
          <t>Normal product</t>
        </is>
      </c>
      <c r="K441" t="inlineStr">
        <is>
          <t>67 Basketball Six Seven 6 7 Meme 67 T-Shirt</t>
        </is>
      </c>
      <c r="L441" t="inlineStr">
        <is>
          <t>608908</t>
        </is>
      </c>
      <c r="M441" t="inlineStr">
        <is>
          <t>608908017</t>
        </is>
      </c>
      <c r="N441" s="32" t="inlineStr">
        <is>
          <t>Add</t>
        </is>
      </c>
      <c r="S441" t="inlineStr">
        <is>
          <t>https://res.cloudinary.com/dkcbyjwzu/image/upload/v1762685608/2_xybxo9.jpg</t>
        </is>
      </c>
      <c r="Z441" s="33" t="inlineStr">
        <is>
          <t>https://res.cloudinary.com/dkcbyjwzu/image/upload/v1762685608/2_xybxo9.jpg</t>
        </is>
      </c>
      <c r="AA441" s="33" t="inlineStr">
        <is>
          <t>https://res.cloudinary.com/dkcbyjwzu/image/upload/v1762685612/1_nwbmzw.jpg</t>
        </is>
      </c>
      <c r="AB441" s="33" t="inlineStr">
        <is>
          <t>https://res.cloudinary.com/dkcbyjwzu/image/upload/v1762685608/3_byb3p5.jpg</t>
        </is>
      </c>
      <c r="AC441" s="32" t="inlineStr">
        <is>
          <t>https://res.cloudinary.com/dkcbyjwzu/image/upload/v1762685608/4_vkjntf.jpg</t>
        </is>
      </c>
      <c r="BX441" s="32" t="inlineStr">
        <is>
          <t>Cotton</t>
        </is>
      </c>
      <c r="ED441" s="32" t="inlineStr">
        <is>
          <t>Crew Neck</t>
        </is>
      </c>
      <c r="EE441" s="32" t="inlineStr">
        <is>
          <t>Basics</t>
        </is>
      </c>
      <c r="EF441" s="32" t="inlineStr">
        <is>
          <t>Machine wash or professional dry clean</t>
        </is>
      </c>
      <c r="EI441" s="32" t="inlineStr">
        <is>
          <t>Long Sleeve</t>
        </is>
      </c>
      <c r="EJ441" s="32" t="inlineStr">
        <is>
          <t>Regular</t>
        </is>
      </c>
      <c r="GL441" s="32" t="inlineStr">
        <is>
          <t>All-season</t>
        </is>
      </c>
      <c r="GM441" s="32" t="inlineStr">
        <is>
          <t>Regular Sleeve</t>
        </is>
      </c>
      <c r="GS441" t="inlineStr">
        <is>
          <t>Color × Size</t>
        </is>
      </c>
      <c r="GT441" t="inlineStr">
        <is>
          <t>2 - Regular Size</t>
        </is>
      </c>
      <c r="GU441" t="inlineStr">
        <is>
          <t>10 - Alpha</t>
        </is>
      </c>
      <c r="GV441" t="inlineStr">
        <is>
          <t>M</t>
        </is>
      </c>
      <c r="GW441" t="inlineStr">
        <is>
          <t>Pink</t>
        </is>
      </c>
      <c r="GX441" t="inlineStr">
        <is>
          <t>Add size chart manually</t>
        </is>
      </c>
      <c r="GZ441" t="inlineStr">
        <is>
          <t>in-lbs-fl oz</t>
        </is>
      </c>
      <c r="HA441" t="inlineStr">
        <is>
          <t>M</t>
        </is>
      </c>
      <c r="HC441" t="inlineStr">
        <is>
          <t>21</t>
        </is>
      </c>
      <c r="HD441" t="inlineStr">
        <is>
          <t>27.5</t>
        </is>
      </c>
      <c r="HE441" t="inlineStr">
        <is>
          <t>31</t>
        </is>
      </c>
      <c r="HO441" t="inlineStr">
        <is>
          <t>https://designdvt.sgp1.digitaloceanspaces.com/users/877231303450704884/output/67_Basketball_Six_Seven_6_7_Meme_67_T-Shirt/1764501281_4048_Pink.png</t>
        </is>
      </c>
      <c r="HP441" t="inlineStr">
        <is>
          <t>https://designdvt.sgp1.digitaloceanspaces.com/users/877231303450704884/output/67_Basketball_Six_Seven_6_7_Meme_67_T-Shirt/1764501330_4763_Grey.png</t>
        </is>
      </c>
      <c r="HQ441" t="inlineStr">
        <is>
          <t>https://designdvt.sgp1.digitaloceanspaces.com/users/877231303450704884/output/67_Basketball_Six_Seven_6_7_Meme_67_T-Shirt/1764501320_5690_Black.png</t>
        </is>
      </c>
      <c r="HR441" t="inlineStr">
        <is>
          <t>https://designdvt.sgp1.digitaloceanspaces.com/users/877231303450704884/output/67_Basketball_Six_Seven_6_7_Meme_67_T-Shirt/1764501309_5085_Ash.png</t>
        </is>
      </c>
      <c r="HS441" t="inlineStr">
        <is>
          <t>https://designdvt.sgp1.digitaloceanspaces.com/users/877231303450704884/output/67_Basketball_Six_Seven_6_7_Meme_67_T-Shirt/1764501292_7772_Red.png</t>
        </is>
      </c>
      <c r="HT441" t="inlineStr">
        <is>
          <t>https://designdvt.sgp1.digitaloceanspaces.com/users/877231303450704884/output/67_Basketball_Six_Seven_6_7_Meme_67_T-Shirt/1764501266_9501_Navy.png</t>
        </is>
      </c>
      <c r="HU441" t="inlineStr">
        <is>
          <t>https://designdvt.sgp1.digitaloceanspaces.com/users/877231303450704884/output/67_Basketball_Six_Seven_6_7_Meme_67_T-Shirt/1764501251_6922_Military.png</t>
        </is>
      </c>
      <c r="HY441" t="inlineStr">
        <is>
          <t>200</t>
        </is>
      </c>
      <c r="HZ441" t="inlineStr">
        <is>
          <t>33.99</t>
        </is>
      </c>
      <c r="IB441" t="inlineStr"/>
      <c r="IC441" t="inlineStr">
        <is>
          <t>0.6</t>
        </is>
      </c>
      <c r="ID441" t="inlineStr">
        <is>
          <t>6</t>
        </is>
      </c>
      <c r="IE441" t="inlineStr">
        <is>
          <t>8</t>
        </is>
      </c>
      <c r="IF441" t="inlineStr">
        <is>
          <t>2</t>
        </is>
      </c>
      <c r="IH441" t="inlineStr">
        <is>
          <t>Yes</t>
        </is>
      </c>
      <c r="II441" t="inlineStr">
        <is>
          <t>1</t>
        </is>
      </c>
      <c r="IJ441" t="inlineStr">
        <is>
          <t>piece</t>
        </is>
      </c>
      <c r="IR441" t="inlineStr">
        <is>
          <t>shipping template</t>
        </is>
      </c>
      <c r="IS441" t="inlineStr">
        <is>
          <t>2 Days</t>
        </is>
      </c>
      <c r="IT441" t="inlineStr">
        <is>
          <t>Made in the USA</t>
        </is>
      </c>
      <c r="IU441" t="inlineStr">
        <is>
          <t>I will ship this item myself</t>
        </is>
      </c>
      <c r="IV441" t="inlineStr">
        <is>
          <t>United States</t>
        </is>
      </c>
      <c r="KW441" t="inlineStr">
        <is>
          <t>No Warning Applicable</t>
        </is>
      </c>
    </row>
    <row r="442">
      <c r="E442" s="32" t="inlineStr">
        <is>
          <t>29066</t>
        </is>
      </c>
      <c r="F442" s="32" t="inlineStr">
        <is>
          <t>Normal product</t>
        </is>
      </c>
      <c r="K442" t="inlineStr">
        <is>
          <t>67 Basketball Six Seven 6 7 Meme 67 T-Shirt</t>
        </is>
      </c>
      <c r="L442" t="inlineStr">
        <is>
          <t>608908</t>
        </is>
      </c>
      <c r="M442" t="inlineStr">
        <is>
          <t>608908018</t>
        </is>
      </c>
      <c r="N442" s="32" t="inlineStr">
        <is>
          <t>Add</t>
        </is>
      </c>
      <c r="S442" t="inlineStr">
        <is>
          <t>https://res.cloudinary.com/dkcbyjwzu/image/upload/v1762685608/2_xybxo9.jpg</t>
        </is>
      </c>
      <c r="Z442" s="33" t="inlineStr">
        <is>
          <t>https://res.cloudinary.com/dkcbyjwzu/image/upload/v1762685608/2_xybxo9.jpg</t>
        </is>
      </c>
      <c r="AA442" s="33" t="inlineStr">
        <is>
          <t>https://res.cloudinary.com/dkcbyjwzu/image/upload/v1762685612/1_nwbmzw.jpg</t>
        </is>
      </c>
      <c r="AB442" s="33" t="inlineStr">
        <is>
          <t>https://res.cloudinary.com/dkcbyjwzu/image/upload/v1762685608/3_byb3p5.jpg</t>
        </is>
      </c>
      <c r="AC442" s="32" t="inlineStr">
        <is>
          <t>https://res.cloudinary.com/dkcbyjwzu/image/upload/v1762685608/4_vkjntf.jpg</t>
        </is>
      </c>
      <c r="BX442" s="32" t="inlineStr">
        <is>
          <t>Cotton</t>
        </is>
      </c>
      <c r="ED442" s="32" t="inlineStr">
        <is>
          <t>Crew Neck</t>
        </is>
      </c>
      <c r="EE442" s="32" t="inlineStr">
        <is>
          <t>Basics</t>
        </is>
      </c>
      <c r="EF442" s="32" t="inlineStr">
        <is>
          <t>Machine wash or professional dry clean</t>
        </is>
      </c>
      <c r="EI442" s="32" t="inlineStr">
        <is>
          <t>Long Sleeve</t>
        </is>
      </c>
      <c r="EJ442" s="32" t="inlineStr">
        <is>
          <t>Regular</t>
        </is>
      </c>
      <c r="GL442" s="32" t="inlineStr">
        <is>
          <t>All-season</t>
        </is>
      </c>
      <c r="GM442" s="32" t="inlineStr">
        <is>
          <t>Regular Sleeve</t>
        </is>
      </c>
      <c r="GS442" t="inlineStr">
        <is>
          <t>Color × Size</t>
        </is>
      </c>
      <c r="GT442" t="inlineStr">
        <is>
          <t>2 - Regular Size</t>
        </is>
      </c>
      <c r="GU442" t="inlineStr">
        <is>
          <t>10 - Alpha</t>
        </is>
      </c>
      <c r="GV442" t="inlineStr">
        <is>
          <t>L</t>
        </is>
      </c>
      <c r="GW442" t="inlineStr">
        <is>
          <t>Pink</t>
        </is>
      </c>
      <c r="GX442" t="inlineStr">
        <is>
          <t>Add size chart manually</t>
        </is>
      </c>
      <c r="GZ442" t="inlineStr">
        <is>
          <t>in-lbs-fl oz</t>
        </is>
      </c>
      <c r="HA442" t="inlineStr">
        <is>
          <t>L</t>
        </is>
      </c>
      <c r="HC442" t="inlineStr">
        <is>
          <t>22</t>
        </is>
      </c>
      <c r="HD442" t="inlineStr">
        <is>
          <t>28.5</t>
        </is>
      </c>
      <c r="HE442" t="inlineStr">
        <is>
          <t>32</t>
        </is>
      </c>
      <c r="HO442" t="inlineStr">
        <is>
          <t>https://designdvt.sgp1.digitaloceanspaces.com/users/877231303450704884/output/67_Basketball_Six_Seven_6_7_Meme_67_T-Shirt/1764501281_4048_Pink.png</t>
        </is>
      </c>
      <c r="HP442" t="inlineStr">
        <is>
          <t>https://designdvt.sgp1.digitaloceanspaces.com/users/877231303450704884/output/67_Basketball_Six_Seven_6_7_Meme_67_T-Shirt/1764501330_4763_Grey.png</t>
        </is>
      </c>
      <c r="HQ442" t="inlineStr">
        <is>
          <t>https://designdvt.sgp1.digitaloceanspaces.com/users/877231303450704884/output/67_Basketball_Six_Seven_6_7_Meme_67_T-Shirt/1764501320_5690_Black.png</t>
        </is>
      </c>
      <c r="HR442" t="inlineStr">
        <is>
          <t>https://designdvt.sgp1.digitaloceanspaces.com/users/877231303450704884/output/67_Basketball_Six_Seven_6_7_Meme_67_T-Shirt/1764501309_5085_Ash.png</t>
        </is>
      </c>
      <c r="HS442" t="inlineStr">
        <is>
          <t>https://designdvt.sgp1.digitaloceanspaces.com/users/877231303450704884/output/67_Basketball_Six_Seven_6_7_Meme_67_T-Shirt/1764501292_7772_Red.png</t>
        </is>
      </c>
      <c r="HT442" t="inlineStr">
        <is>
          <t>https://designdvt.sgp1.digitaloceanspaces.com/users/877231303450704884/output/67_Basketball_Six_Seven_6_7_Meme_67_T-Shirt/1764501266_9501_Navy.png</t>
        </is>
      </c>
      <c r="HU442" t="inlineStr">
        <is>
          <t>https://designdvt.sgp1.digitaloceanspaces.com/users/877231303450704884/output/67_Basketball_Six_Seven_6_7_Meme_67_T-Shirt/1764501251_6922_Military.png</t>
        </is>
      </c>
      <c r="HY442" t="inlineStr">
        <is>
          <t>200</t>
        </is>
      </c>
      <c r="HZ442" t="inlineStr">
        <is>
          <t>33.99</t>
        </is>
      </c>
      <c r="IB442" t="inlineStr"/>
      <c r="IC442" t="inlineStr">
        <is>
          <t>0.6</t>
        </is>
      </c>
      <c r="ID442" t="inlineStr">
        <is>
          <t>6</t>
        </is>
      </c>
      <c r="IE442" t="inlineStr">
        <is>
          <t>8</t>
        </is>
      </c>
      <c r="IF442" t="inlineStr">
        <is>
          <t>2</t>
        </is>
      </c>
      <c r="IH442" t="inlineStr">
        <is>
          <t>Yes</t>
        </is>
      </c>
      <c r="II442" t="inlineStr">
        <is>
          <t>1</t>
        </is>
      </c>
      <c r="IJ442" t="inlineStr">
        <is>
          <t>piece</t>
        </is>
      </c>
      <c r="IR442" t="inlineStr">
        <is>
          <t>shipping template</t>
        </is>
      </c>
      <c r="IS442" t="inlineStr">
        <is>
          <t>2 Days</t>
        </is>
      </c>
      <c r="IT442" t="inlineStr">
        <is>
          <t>Made in the USA</t>
        </is>
      </c>
      <c r="IU442" t="inlineStr">
        <is>
          <t>I will ship this item myself</t>
        </is>
      </c>
      <c r="IV442" t="inlineStr">
        <is>
          <t>United States</t>
        </is>
      </c>
      <c r="KW442" t="inlineStr">
        <is>
          <t>No Warning Applicable</t>
        </is>
      </c>
    </row>
    <row r="443">
      <c r="E443" s="32" t="inlineStr">
        <is>
          <t>29066</t>
        </is>
      </c>
      <c r="F443" s="32" t="inlineStr">
        <is>
          <t>Normal product</t>
        </is>
      </c>
      <c r="K443" t="inlineStr">
        <is>
          <t>67 Basketball Six Seven 6 7 Meme 67 T-Shirt</t>
        </is>
      </c>
      <c r="L443" t="inlineStr">
        <is>
          <t>608908</t>
        </is>
      </c>
      <c r="M443" t="inlineStr">
        <is>
          <t>608908019</t>
        </is>
      </c>
      <c r="N443" s="32" t="inlineStr">
        <is>
          <t>Add</t>
        </is>
      </c>
      <c r="S443" t="inlineStr">
        <is>
          <t>https://res.cloudinary.com/dkcbyjwzu/image/upload/v1762685608/2_xybxo9.jpg</t>
        </is>
      </c>
      <c r="Z443" s="33" t="inlineStr">
        <is>
          <t>https://res.cloudinary.com/dkcbyjwzu/image/upload/v1762685608/2_xybxo9.jpg</t>
        </is>
      </c>
      <c r="AA443" s="33" t="inlineStr">
        <is>
          <t>https://res.cloudinary.com/dkcbyjwzu/image/upload/v1762685612/1_nwbmzw.jpg</t>
        </is>
      </c>
      <c r="AB443" s="33" t="inlineStr">
        <is>
          <t>https://res.cloudinary.com/dkcbyjwzu/image/upload/v1762685608/3_byb3p5.jpg</t>
        </is>
      </c>
      <c r="AC443" s="32" t="inlineStr">
        <is>
          <t>https://res.cloudinary.com/dkcbyjwzu/image/upload/v1762685608/4_vkjntf.jpg</t>
        </is>
      </c>
      <c r="BX443" s="32" t="inlineStr">
        <is>
          <t>Cotton</t>
        </is>
      </c>
      <c r="ED443" s="32" t="inlineStr">
        <is>
          <t>Crew Neck</t>
        </is>
      </c>
      <c r="EE443" s="32" t="inlineStr">
        <is>
          <t>Basics</t>
        </is>
      </c>
      <c r="EF443" s="32" t="inlineStr">
        <is>
          <t>Machine wash or professional dry clean</t>
        </is>
      </c>
      <c r="EI443" s="32" t="inlineStr">
        <is>
          <t>Long Sleeve</t>
        </is>
      </c>
      <c r="EJ443" s="32" t="inlineStr">
        <is>
          <t>Regular</t>
        </is>
      </c>
      <c r="GL443" s="32" t="inlineStr">
        <is>
          <t>All-season</t>
        </is>
      </c>
      <c r="GM443" s="32" t="inlineStr">
        <is>
          <t>Regular Sleeve</t>
        </is>
      </c>
      <c r="GS443" t="inlineStr">
        <is>
          <t>Color × Size</t>
        </is>
      </c>
      <c r="GT443" t="inlineStr">
        <is>
          <t>2 - Regular Size</t>
        </is>
      </c>
      <c r="GU443" t="inlineStr">
        <is>
          <t>10 - Alpha</t>
        </is>
      </c>
      <c r="GV443" t="inlineStr">
        <is>
          <t>XL</t>
        </is>
      </c>
      <c r="GW443" t="inlineStr">
        <is>
          <t>Pink</t>
        </is>
      </c>
      <c r="GX443" t="inlineStr">
        <is>
          <t>Add size chart manually</t>
        </is>
      </c>
      <c r="GZ443" t="inlineStr">
        <is>
          <t>in-lbs-fl oz</t>
        </is>
      </c>
      <c r="HA443" t="inlineStr">
        <is>
          <t>XL</t>
        </is>
      </c>
      <c r="HC443" t="inlineStr">
        <is>
          <t>25</t>
        </is>
      </c>
      <c r="HD443" t="inlineStr">
        <is>
          <t>29.5</t>
        </is>
      </c>
      <c r="HE443" t="inlineStr">
        <is>
          <t>33</t>
        </is>
      </c>
      <c r="HO443" t="inlineStr">
        <is>
          <t>https://designdvt.sgp1.digitaloceanspaces.com/users/877231303450704884/output/67_Basketball_Six_Seven_6_7_Meme_67_T-Shirt/1764501281_4048_Pink.png</t>
        </is>
      </c>
      <c r="HP443" t="inlineStr">
        <is>
          <t>https://designdvt.sgp1.digitaloceanspaces.com/users/877231303450704884/output/67_Basketball_Six_Seven_6_7_Meme_67_T-Shirt/1764501330_4763_Grey.png</t>
        </is>
      </c>
      <c r="HQ443" t="inlineStr">
        <is>
          <t>https://designdvt.sgp1.digitaloceanspaces.com/users/877231303450704884/output/67_Basketball_Six_Seven_6_7_Meme_67_T-Shirt/1764501320_5690_Black.png</t>
        </is>
      </c>
      <c r="HR443" t="inlineStr">
        <is>
          <t>https://designdvt.sgp1.digitaloceanspaces.com/users/877231303450704884/output/67_Basketball_Six_Seven_6_7_Meme_67_T-Shirt/1764501309_5085_Ash.png</t>
        </is>
      </c>
      <c r="HS443" t="inlineStr">
        <is>
          <t>https://designdvt.sgp1.digitaloceanspaces.com/users/877231303450704884/output/67_Basketball_Six_Seven_6_7_Meme_67_T-Shirt/1764501292_7772_Red.png</t>
        </is>
      </c>
      <c r="HT443" t="inlineStr">
        <is>
          <t>https://designdvt.sgp1.digitaloceanspaces.com/users/877231303450704884/output/67_Basketball_Six_Seven_6_7_Meme_67_T-Shirt/1764501266_9501_Navy.png</t>
        </is>
      </c>
      <c r="HU443" t="inlineStr">
        <is>
          <t>https://designdvt.sgp1.digitaloceanspaces.com/users/877231303450704884/output/67_Basketball_Six_Seven_6_7_Meme_67_T-Shirt/1764501251_6922_Military.png</t>
        </is>
      </c>
      <c r="HY443" t="inlineStr">
        <is>
          <t>200</t>
        </is>
      </c>
      <c r="HZ443" t="inlineStr">
        <is>
          <t>33.99</t>
        </is>
      </c>
      <c r="IB443" t="inlineStr"/>
      <c r="IC443" t="inlineStr">
        <is>
          <t>0.6</t>
        </is>
      </c>
      <c r="ID443" t="inlineStr">
        <is>
          <t>6</t>
        </is>
      </c>
      <c r="IE443" t="inlineStr">
        <is>
          <t>8</t>
        </is>
      </c>
      <c r="IF443" t="inlineStr">
        <is>
          <t>2</t>
        </is>
      </c>
      <c r="IH443" t="inlineStr">
        <is>
          <t>Yes</t>
        </is>
      </c>
      <c r="II443" t="inlineStr">
        <is>
          <t>1</t>
        </is>
      </c>
      <c r="IJ443" t="inlineStr">
        <is>
          <t>piece</t>
        </is>
      </c>
      <c r="IR443" t="inlineStr">
        <is>
          <t>shipping template</t>
        </is>
      </c>
      <c r="IS443" t="inlineStr">
        <is>
          <t>2 Days</t>
        </is>
      </c>
      <c r="IT443" t="inlineStr">
        <is>
          <t>Made in the USA</t>
        </is>
      </c>
      <c r="IU443" t="inlineStr">
        <is>
          <t>I will ship this item myself</t>
        </is>
      </c>
      <c r="IV443" t="inlineStr">
        <is>
          <t>United States</t>
        </is>
      </c>
      <c r="KW443" t="inlineStr">
        <is>
          <t>No Warning Applicable</t>
        </is>
      </c>
    </row>
    <row r="444">
      <c r="E444" s="32" t="inlineStr">
        <is>
          <t>29066</t>
        </is>
      </c>
      <c r="F444" s="32" t="inlineStr">
        <is>
          <t>Normal product</t>
        </is>
      </c>
      <c r="K444" t="inlineStr">
        <is>
          <t>67 Basketball Six Seven 6 7 Meme 67 T-Shirt</t>
        </is>
      </c>
      <c r="L444" t="inlineStr">
        <is>
          <t>608908</t>
        </is>
      </c>
      <c r="M444" t="inlineStr">
        <is>
          <t>608908020</t>
        </is>
      </c>
      <c r="N444" s="32" t="inlineStr">
        <is>
          <t>Add</t>
        </is>
      </c>
      <c r="S444" t="inlineStr">
        <is>
          <t>https://res.cloudinary.com/dkcbyjwzu/image/upload/v1762685608/2_xybxo9.jpg</t>
        </is>
      </c>
      <c r="Z444" s="33" t="inlineStr">
        <is>
          <t>https://res.cloudinary.com/dkcbyjwzu/image/upload/v1762685608/2_xybxo9.jpg</t>
        </is>
      </c>
      <c r="AA444" s="33" t="inlineStr">
        <is>
          <t>https://res.cloudinary.com/dkcbyjwzu/image/upload/v1762685612/1_nwbmzw.jpg</t>
        </is>
      </c>
      <c r="AB444" s="33" t="inlineStr">
        <is>
          <t>https://res.cloudinary.com/dkcbyjwzu/image/upload/v1762685608/3_byb3p5.jpg</t>
        </is>
      </c>
      <c r="AC444" s="32" t="inlineStr">
        <is>
          <t>https://res.cloudinary.com/dkcbyjwzu/image/upload/v1762685608/4_vkjntf.jpg</t>
        </is>
      </c>
      <c r="BX444" s="32" t="inlineStr">
        <is>
          <t>Cotton</t>
        </is>
      </c>
      <c r="ED444" s="32" t="inlineStr">
        <is>
          <t>Crew Neck</t>
        </is>
      </c>
      <c r="EE444" s="32" t="inlineStr">
        <is>
          <t>Basics</t>
        </is>
      </c>
      <c r="EF444" s="32" t="inlineStr">
        <is>
          <t>Machine wash or professional dry clean</t>
        </is>
      </c>
      <c r="EI444" s="32" t="inlineStr">
        <is>
          <t>Long Sleeve</t>
        </is>
      </c>
      <c r="EJ444" s="32" t="inlineStr">
        <is>
          <t>Regular</t>
        </is>
      </c>
      <c r="GL444" s="32" t="inlineStr">
        <is>
          <t>All-season</t>
        </is>
      </c>
      <c r="GM444" s="32" t="inlineStr">
        <is>
          <t>Regular Sleeve</t>
        </is>
      </c>
      <c r="GS444" t="inlineStr">
        <is>
          <t>Color × Size</t>
        </is>
      </c>
      <c r="GT444" t="inlineStr">
        <is>
          <t>2 - Regular Size</t>
        </is>
      </c>
      <c r="GU444" t="inlineStr">
        <is>
          <t>10 - Alpha</t>
        </is>
      </c>
      <c r="GV444" t="inlineStr">
        <is>
          <t>XXL</t>
        </is>
      </c>
      <c r="GW444" t="inlineStr">
        <is>
          <t>Pink</t>
        </is>
      </c>
      <c r="GX444" t="inlineStr">
        <is>
          <t>Add size chart manually</t>
        </is>
      </c>
      <c r="GZ444" t="inlineStr">
        <is>
          <t>in-lbs-fl oz</t>
        </is>
      </c>
      <c r="HA444" t="inlineStr">
        <is>
          <t>XXL</t>
        </is>
      </c>
      <c r="HC444" t="inlineStr">
        <is>
          <t>27</t>
        </is>
      </c>
      <c r="HD444" t="inlineStr">
        <is>
          <t>30</t>
        </is>
      </c>
      <c r="HE444" t="inlineStr">
        <is>
          <t>33.5</t>
        </is>
      </c>
      <c r="HO444" t="inlineStr">
        <is>
          <t>https://designdvt.sgp1.digitaloceanspaces.com/users/877231303450704884/output/67_Basketball_Six_Seven_6_7_Meme_67_T-Shirt/1764501281_4048_Pink.png</t>
        </is>
      </c>
      <c r="HP444" t="inlineStr">
        <is>
          <t>https://designdvt.sgp1.digitaloceanspaces.com/users/877231303450704884/output/67_Basketball_Six_Seven_6_7_Meme_67_T-Shirt/1764501330_4763_Grey.png</t>
        </is>
      </c>
      <c r="HQ444" t="inlineStr">
        <is>
          <t>https://designdvt.sgp1.digitaloceanspaces.com/users/877231303450704884/output/67_Basketball_Six_Seven_6_7_Meme_67_T-Shirt/1764501320_5690_Black.png</t>
        </is>
      </c>
      <c r="HR444" t="inlineStr">
        <is>
          <t>https://designdvt.sgp1.digitaloceanspaces.com/users/877231303450704884/output/67_Basketball_Six_Seven_6_7_Meme_67_T-Shirt/1764501309_5085_Ash.png</t>
        </is>
      </c>
      <c r="HS444" t="inlineStr">
        <is>
          <t>https://designdvt.sgp1.digitaloceanspaces.com/users/877231303450704884/output/67_Basketball_Six_Seven_6_7_Meme_67_T-Shirt/1764501292_7772_Red.png</t>
        </is>
      </c>
      <c r="HT444" t="inlineStr">
        <is>
          <t>https://designdvt.sgp1.digitaloceanspaces.com/users/877231303450704884/output/67_Basketball_Six_Seven_6_7_Meme_67_T-Shirt/1764501266_9501_Navy.png</t>
        </is>
      </c>
      <c r="HU444" t="inlineStr">
        <is>
          <t>https://designdvt.sgp1.digitaloceanspaces.com/users/877231303450704884/output/67_Basketball_Six_Seven_6_7_Meme_67_T-Shirt/1764501251_6922_Military.png</t>
        </is>
      </c>
      <c r="HY444" t="inlineStr">
        <is>
          <t>200</t>
        </is>
      </c>
      <c r="HZ444" t="inlineStr">
        <is>
          <t>33.99</t>
        </is>
      </c>
      <c r="IB444" t="inlineStr"/>
      <c r="IC444" t="inlineStr">
        <is>
          <t>0.6</t>
        </is>
      </c>
      <c r="ID444" t="inlineStr">
        <is>
          <t>6</t>
        </is>
      </c>
      <c r="IE444" t="inlineStr">
        <is>
          <t>8</t>
        </is>
      </c>
      <c r="IF444" t="inlineStr">
        <is>
          <t>2</t>
        </is>
      </c>
      <c r="IH444" t="inlineStr">
        <is>
          <t>Yes</t>
        </is>
      </c>
      <c r="II444" t="inlineStr">
        <is>
          <t>1</t>
        </is>
      </c>
      <c r="IJ444" t="inlineStr">
        <is>
          <t>piece</t>
        </is>
      </c>
      <c r="IR444" t="inlineStr">
        <is>
          <t>shipping template</t>
        </is>
      </c>
      <c r="IS444" t="inlineStr">
        <is>
          <t>2 Days</t>
        </is>
      </c>
      <c r="IT444" t="inlineStr">
        <is>
          <t>Made in the USA</t>
        </is>
      </c>
      <c r="IU444" t="inlineStr">
        <is>
          <t>I will ship this item myself</t>
        </is>
      </c>
      <c r="IV444" t="inlineStr">
        <is>
          <t>United States</t>
        </is>
      </c>
      <c r="KW444" t="inlineStr">
        <is>
          <t>No Warning Applicable</t>
        </is>
      </c>
    </row>
    <row r="445">
      <c r="E445" s="32" t="inlineStr">
        <is>
          <t>29066</t>
        </is>
      </c>
      <c r="F445" s="32" t="inlineStr">
        <is>
          <t>Normal product</t>
        </is>
      </c>
      <c r="K445" t="inlineStr">
        <is>
          <t>67 Basketball Six Seven 6 7 Meme 67 T-Shirt</t>
        </is>
      </c>
      <c r="L445" t="inlineStr">
        <is>
          <t>608908</t>
        </is>
      </c>
      <c r="M445" t="inlineStr">
        <is>
          <t>608908021</t>
        </is>
      </c>
      <c r="N445" s="32" t="inlineStr">
        <is>
          <t>Add</t>
        </is>
      </c>
      <c r="S445" t="inlineStr">
        <is>
          <t>https://res.cloudinary.com/dkcbyjwzu/image/upload/v1762685608/2_xybxo9.jpg</t>
        </is>
      </c>
      <c r="Z445" s="33" t="inlineStr">
        <is>
          <t>https://res.cloudinary.com/dkcbyjwzu/image/upload/v1762685608/2_xybxo9.jpg</t>
        </is>
      </c>
      <c r="AA445" s="33" t="inlineStr">
        <is>
          <t>https://res.cloudinary.com/dkcbyjwzu/image/upload/v1762685612/1_nwbmzw.jpg</t>
        </is>
      </c>
      <c r="AB445" s="33" t="inlineStr">
        <is>
          <t>https://res.cloudinary.com/dkcbyjwzu/image/upload/v1762685608/3_byb3p5.jpg</t>
        </is>
      </c>
      <c r="AC445" s="32" t="inlineStr">
        <is>
          <t>https://res.cloudinary.com/dkcbyjwzu/image/upload/v1762685608/4_vkjntf.jpg</t>
        </is>
      </c>
      <c r="BX445" s="32" t="inlineStr">
        <is>
          <t>Cotton</t>
        </is>
      </c>
      <c r="ED445" s="32" t="inlineStr">
        <is>
          <t>Crew Neck</t>
        </is>
      </c>
      <c r="EE445" s="32" t="inlineStr">
        <is>
          <t>Basics</t>
        </is>
      </c>
      <c r="EF445" s="32" t="inlineStr">
        <is>
          <t>Machine wash or professional dry clean</t>
        </is>
      </c>
      <c r="EI445" s="32" t="inlineStr">
        <is>
          <t>Long Sleeve</t>
        </is>
      </c>
      <c r="EJ445" s="32" t="inlineStr">
        <is>
          <t>Regular</t>
        </is>
      </c>
      <c r="GL445" s="32" t="inlineStr">
        <is>
          <t>All-season</t>
        </is>
      </c>
      <c r="GM445" s="32" t="inlineStr">
        <is>
          <t>Regular Sleeve</t>
        </is>
      </c>
      <c r="GS445" t="inlineStr">
        <is>
          <t>Color × Size</t>
        </is>
      </c>
      <c r="GT445" t="inlineStr">
        <is>
          <t>2 - Regular Size</t>
        </is>
      </c>
      <c r="GU445" t="inlineStr">
        <is>
          <t>10 - Alpha</t>
        </is>
      </c>
      <c r="GV445" t="inlineStr">
        <is>
          <t>S</t>
        </is>
      </c>
      <c r="GW445" t="inlineStr">
        <is>
          <t>Navy</t>
        </is>
      </c>
      <c r="GX445" t="inlineStr">
        <is>
          <t>Add size chart manually</t>
        </is>
      </c>
      <c r="GZ445" t="inlineStr">
        <is>
          <t>in-lbs-fl oz</t>
        </is>
      </c>
      <c r="HA445" t="inlineStr">
        <is>
          <t>S</t>
        </is>
      </c>
      <c r="HC445" t="inlineStr">
        <is>
          <t>19</t>
        </is>
      </c>
      <c r="HD445" t="inlineStr">
        <is>
          <t>26.5</t>
        </is>
      </c>
      <c r="HE445" t="inlineStr">
        <is>
          <t>30</t>
        </is>
      </c>
      <c r="HO445" t="inlineStr">
        <is>
          <t>https://designdvt.sgp1.digitaloceanspaces.com/users/877231303450704884/output/67_Basketball_Six_Seven_6_7_Meme_67_T-Shirt/1764501266_9501_Navy.png</t>
        </is>
      </c>
      <c r="HP445" t="inlineStr">
        <is>
          <t>https://designdvt.sgp1.digitaloceanspaces.com/users/877231303450704884/output/67_Basketball_Six_Seven_6_7_Meme_67_T-Shirt/1764501330_4763_Grey.png</t>
        </is>
      </c>
      <c r="HQ445" t="inlineStr">
        <is>
          <t>https://designdvt.sgp1.digitaloceanspaces.com/users/877231303450704884/output/67_Basketball_Six_Seven_6_7_Meme_67_T-Shirt/1764501320_5690_Black.png</t>
        </is>
      </c>
      <c r="HR445" t="inlineStr">
        <is>
          <t>https://designdvt.sgp1.digitaloceanspaces.com/users/877231303450704884/output/67_Basketball_Six_Seven_6_7_Meme_67_T-Shirt/1764501309_5085_Ash.png</t>
        </is>
      </c>
      <c r="HS445" t="inlineStr">
        <is>
          <t>https://designdvt.sgp1.digitaloceanspaces.com/users/877231303450704884/output/67_Basketball_Six_Seven_6_7_Meme_67_T-Shirt/1764501292_7772_Red.png</t>
        </is>
      </c>
      <c r="HT445" t="inlineStr">
        <is>
          <t>https://designdvt.sgp1.digitaloceanspaces.com/users/877231303450704884/output/67_Basketball_Six_Seven_6_7_Meme_67_T-Shirt/1764501281_4048_Pink.png</t>
        </is>
      </c>
      <c r="HU445" t="inlineStr">
        <is>
          <t>https://designdvt.sgp1.digitaloceanspaces.com/users/877231303450704884/output/67_Basketball_Six_Seven_6_7_Meme_67_T-Shirt/1764501251_6922_Military.png</t>
        </is>
      </c>
      <c r="HY445" t="inlineStr">
        <is>
          <t>200</t>
        </is>
      </c>
      <c r="HZ445" t="inlineStr">
        <is>
          <t>33.99</t>
        </is>
      </c>
      <c r="IB445" t="inlineStr"/>
      <c r="IC445" t="inlineStr">
        <is>
          <t>0.6</t>
        </is>
      </c>
      <c r="ID445" t="inlineStr">
        <is>
          <t>6</t>
        </is>
      </c>
      <c r="IE445" t="inlineStr">
        <is>
          <t>8</t>
        </is>
      </c>
      <c r="IF445" t="inlineStr">
        <is>
          <t>2</t>
        </is>
      </c>
      <c r="IH445" t="inlineStr">
        <is>
          <t>Yes</t>
        </is>
      </c>
      <c r="II445" t="inlineStr">
        <is>
          <t>1</t>
        </is>
      </c>
      <c r="IJ445" t="inlineStr">
        <is>
          <t>piece</t>
        </is>
      </c>
      <c r="IR445" t="inlineStr">
        <is>
          <t>shipping template</t>
        </is>
      </c>
      <c r="IS445" t="inlineStr">
        <is>
          <t>2 Days</t>
        </is>
      </c>
      <c r="IT445" t="inlineStr">
        <is>
          <t>Made in the USA</t>
        </is>
      </c>
      <c r="IU445" t="inlineStr">
        <is>
          <t>I will ship this item myself</t>
        </is>
      </c>
      <c r="IV445" t="inlineStr">
        <is>
          <t>United States</t>
        </is>
      </c>
      <c r="KW445" t="inlineStr">
        <is>
          <t>No Warning Applicable</t>
        </is>
      </c>
    </row>
    <row r="446">
      <c r="E446" s="32" t="inlineStr">
        <is>
          <t>29066</t>
        </is>
      </c>
      <c r="F446" s="32" t="inlineStr">
        <is>
          <t>Normal product</t>
        </is>
      </c>
      <c r="K446" t="inlineStr">
        <is>
          <t>67 Basketball Six Seven 6 7 Meme 67 T-Shirt</t>
        </is>
      </c>
      <c r="L446" t="inlineStr">
        <is>
          <t>608908</t>
        </is>
      </c>
      <c r="M446" t="inlineStr">
        <is>
          <t>608908022</t>
        </is>
      </c>
      <c r="N446" s="32" t="inlineStr">
        <is>
          <t>Add</t>
        </is>
      </c>
      <c r="S446" t="inlineStr">
        <is>
          <t>https://res.cloudinary.com/dkcbyjwzu/image/upload/v1762685608/2_xybxo9.jpg</t>
        </is>
      </c>
      <c r="Z446" s="33" t="inlineStr">
        <is>
          <t>https://res.cloudinary.com/dkcbyjwzu/image/upload/v1762685608/2_xybxo9.jpg</t>
        </is>
      </c>
      <c r="AA446" s="33" t="inlineStr">
        <is>
          <t>https://res.cloudinary.com/dkcbyjwzu/image/upload/v1762685612/1_nwbmzw.jpg</t>
        </is>
      </c>
      <c r="AB446" s="33" t="inlineStr">
        <is>
          <t>https://res.cloudinary.com/dkcbyjwzu/image/upload/v1762685608/3_byb3p5.jpg</t>
        </is>
      </c>
      <c r="AC446" s="32" t="inlineStr">
        <is>
          <t>https://res.cloudinary.com/dkcbyjwzu/image/upload/v1762685608/4_vkjntf.jpg</t>
        </is>
      </c>
      <c r="BX446" s="32" t="inlineStr">
        <is>
          <t>Cotton</t>
        </is>
      </c>
      <c r="ED446" s="32" t="inlineStr">
        <is>
          <t>Crew Neck</t>
        </is>
      </c>
      <c r="EE446" s="32" t="inlineStr">
        <is>
          <t>Basics</t>
        </is>
      </c>
      <c r="EF446" s="32" t="inlineStr">
        <is>
          <t>Machine wash or professional dry clean</t>
        </is>
      </c>
      <c r="EI446" s="32" t="inlineStr">
        <is>
          <t>Long Sleeve</t>
        </is>
      </c>
      <c r="EJ446" s="32" t="inlineStr">
        <is>
          <t>Regular</t>
        </is>
      </c>
      <c r="GL446" s="32" t="inlineStr">
        <is>
          <t>All-season</t>
        </is>
      </c>
      <c r="GM446" s="32" t="inlineStr">
        <is>
          <t>Regular Sleeve</t>
        </is>
      </c>
      <c r="GS446" t="inlineStr">
        <is>
          <t>Color × Size</t>
        </is>
      </c>
      <c r="GT446" t="inlineStr">
        <is>
          <t>2 - Regular Size</t>
        </is>
      </c>
      <c r="GU446" t="inlineStr">
        <is>
          <t>10 - Alpha</t>
        </is>
      </c>
      <c r="GV446" t="inlineStr">
        <is>
          <t>M</t>
        </is>
      </c>
      <c r="GW446" t="inlineStr">
        <is>
          <t>Navy</t>
        </is>
      </c>
      <c r="GX446" t="inlineStr">
        <is>
          <t>Add size chart manually</t>
        </is>
      </c>
      <c r="GZ446" t="inlineStr">
        <is>
          <t>in-lbs-fl oz</t>
        </is>
      </c>
      <c r="HA446" t="inlineStr">
        <is>
          <t>M</t>
        </is>
      </c>
      <c r="HC446" t="inlineStr">
        <is>
          <t>21</t>
        </is>
      </c>
      <c r="HD446" t="inlineStr">
        <is>
          <t>27.5</t>
        </is>
      </c>
      <c r="HE446" t="inlineStr">
        <is>
          <t>31</t>
        </is>
      </c>
      <c r="HO446" t="inlineStr">
        <is>
          <t>https://designdvt.sgp1.digitaloceanspaces.com/users/877231303450704884/output/67_Basketball_Six_Seven_6_7_Meme_67_T-Shirt/1764501266_9501_Navy.png</t>
        </is>
      </c>
      <c r="HP446" t="inlineStr">
        <is>
          <t>https://designdvt.sgp1.digitaloceanspaces.com/users/877231303450704884/output/67_Basketball_Six_Seven_6_7_Meme_67_T-Shirt/1764501330_4763_Grey.png</t>
        </is>
      </c>
      <c r="HQ446" t="inlineStr">
        <is>
          <t>https://designdvt.sgp1.digitaloceanspaces.com/users/877231303450704884/output/67_Basketball_Six_Seven_6_7_Meme_67_T-Shirt/1764501320_5690_Black.png</t>
        </is>
      </c>
      <c r="HR446" t="inlineStr">
        <is>
          <t>https://designdvt.sgp1.digitaloceanspaces.com/users/877231303450704884/output/67_Basketball_Six_Seven_6_7_Meme_67_T-Shirt/1764501309_5085_Ash.png</t>
        </is>
      </c>
      <c r="HS446" t="inlineStr">
        <is>
          <t>https://designdvt.sgp1.digitaloceanspaces.com/users/877231303450704884/output/67_Basketball_Six_Seven_6_7_Meme_67_T-Shirt/1764501292_7772_Red.png</t>
        </is>
      </c>
      <c r="HT446" t="inlineStr">
        <is>
          <t>https://designdvt.sgp1.digitaloceanspaces.com/users/877231303450704884/output/67_Basketball_Six_Seven_6_7_Meme_67_T-Shirt/1764501281_4048_Pink.png</t>
        </is>
      </c>
      <c r="HU446" t="inlineStr">
        <is>
          <t>https://designdvt.sgp1.digitaloceanspaces.com/users/877231303450704884/output/67_Basketball_Six_Seven_6_7_Meme_67_T-Shirt/1764501251_6922_Military.png</t>
        </is>
      </c>
      <c r="HY446" t="inlineStr">
        <is>
          <t>200</t>
        </is>
      </c>
      <c r="HZ446" t="inlineStr">
        <is>
          <t>33.99</t>
        </is>
      </c>
      <c r="IB446" t="inlineStr"/>
      <c r="IC446" t="inlineStr">
        <is>
          <t>0.6</t>
        </is>
      </c>
      <c r="ID446" t="inlineStr">
        <is>
          <t>6</t>
        </is>
      </c>
      <c r="IE446" t="inlineStr">
        <is>
          <t>8</t>
        </is>
      </c>
      <c r="IF446" t="inlineStr">
        <is>
          <t>2</t>
        </is>
      </c>
      <c r="IH446" t="inlineStr">
        <is>
          <t>Yes</t>
        </is>
      </c>
      <c r="II446" t="inlineStr">
        <is>
          <t>1</t>
        </is>
      </c>
      <c r="IJ446" t="inlineStr">
        <is>
          <t>piece</t>
        </is>
      </c>
      <c r="IR446" t="inlineStr">
        <is>
          <t>shipping template</t>
        </is>
      </c>
      <c r="IS446" t="inlineStr">
        <is>
          <t>2 Days</t>
        </is>
      </c>
      <c r="IT446" t="inlineStr">
        <is>
          <t>Made in the USA</t>
        </is>
      </c>
      <c r="IU446" t="inlineStr">
        <is>
          <t>I will ship this item myself</t>
        </is>
      </c>
      <c r="IV446" t="inlineStr">
        <is>
          <t>United States</t>
        </is>
      </c>
      <c r="KW446" t="inlineStr">
        <is>
          <t>No Warning Applicable</t>
        </is>
      </c>
    </row>
    <row r="447">
      <c r="E447" s="32" t="inlineStr">
        <is>
          <t>29066</t>
        </is>
      </c>
      <c r="F447" s="32" t="inlineStr">
        <is>
          <t>Normal product</t>
        </is>
      </c>
      <c r="K447" t="inlineStr">
        <is>
          <t>67 Basketball Six Seven 6 7 Meme 67 T-Shirt</t>
        </is>
      </c>
      <c r="L447" t="inlineStr">
        <is>
          <t>608908</t>
        </is>
      </c>
      <c r="M447" t="inlineStr">
        <is>
          <t>608908023</t>
        </is>
      </c>
      <c r="N447" s="32" t="inlineStr">
        <is>
          <t>Add</t>
        </is>
      </c>
      <c r="S447" t="inlineStr">
        <is>
          <t>https://res.cloudinary.com/dkcbyjwzu/image/upload/v1762685608/2_xybxo9.jpg</t>
        </is>
      </c>
      <c r="Z447" s="33" t="inlineStr">
        <is>
          <t>https://res.cloudinary.com/dkcbyjwzu/image/upload/v1762685608/2_xybxo9.jpg</t>
        </is>
      </c>
      <c r="AA447" s="33" t="inlineStr">
        <is>
          <t>https://res.cloudinary.com/dkcbyjwzu/image/upload/v1762685612/1_nwbmzw.jpg</t>
        </is>
      </c>
      <c r="AB447" s="33" t="inlineStr">
        <is>
          <t>https://res.cloudinary.com/dkcbyjwzu/image/upload/v1762685608/3_byb3p5.jpg</t>
        </is>
      </c>
      <c r="AC447" s="32" t="inlineStr">
        <is>
          <t>https://res.cloudinary.com/dkcbyjwzu/image/upload/v1762685608/4_vkjntf.jpg</t>
        </is>
      </c>
      <c r="BX447" s="32" t="inlineStr">
        <is>
          <t>Cotton</t>
        </is>
      </c>
      <c r="ED447" s="32" t="inlineStr">
        <is>
          <t>Crew Neck</t>
        </is>
      </c>
      <c r="EE447" s="32" t="inlineStr">
        <is>
          <t>Basics</t>
        </is>
      </c>
      <c r="EF447" s="32" t="inlineStr">
        <is>
          <t>Machine wash or professional dry clean</t>
        </is>
      </c>
      <c r="EI447" s="32" t="inlineStr">
        <is>
          <t>Long Sleeve</t>
        </is>
      </c>
      <c r="EJ447" s="32" t="inlineStr">
        <is>
          <t>Regular</t>
        </is>
      </c>
      <c r="GL447" s="32" t="inlineStr">
        <is>
          <t>All-season</t>
        </is>
      </c>
      <c r="GM447" s="32" t="inlineStr">
        <is>
          <t>Regular Sleeve</t>
        </is>
      </c>
      <c r="GS447" t="inlineStr">
        <is>
          <t>Color × Size</t>
        </is>
      </c>
      <c r="GT447" t="inlineStr">
        <is>
          <t>2 - Regular Size</t>
        </is>
      </c>
      <c r="GU447" t="inlineStr">
        <is>
          <t>10 - Alpha</t>
        </is>
      </c>
      <c r="GV447" t="inlineStr">
        <is>
          <t>L</t>
        </is>
      </c>
      <c r="GW447" t="inlineStr">
        <is>
          <t>Navy</t>
        </is>
      </c>
      <c r="GX447" t="inlineStr">
        <is>
          <t>Add size chart manually</t>
        </is>
      </c>
      <c r="GZ447" t="inlineStr">
        <is>
          <t>in-lbs-fl oz</t>
        </is>
      </c>
      <c r="HA447" t="inlineStr">
        <is>
          <t>L</t>
        </is>
      </c>
      <c r="HC447" t="inlineStr">
        <is>
          <t>22</t>
        </is>
      </c>
      <c r="HD447" t="inlineStr">
        <is>
          <t>28.5</t>
        </is>
      </c>
      <c r="HE447" t="inlineStr">
        <is>
          <t>32</t>
        </is>
      </c>
      <c r="HO447" t="inlineStr">
        <is>
          <t>https://designdvt.sgp1.digitaloceanspaces.com/users/877231303450704884/output/67_Basketball_Six_Seven_6_7_Meme_67_T-Shirt/1764501266_9501_Navy.png</t>
        </is>
      </c>
      <c r="HP447" t="inlineStr">
        <is>
          <t>https://designdvt.sgp1.digitaloceanspaces.com/users/877231303450704884/output/67_Basketball_Six_Seven_6_7_Meme_67_T-Shirt/1764501330_4763_Grey.png</t>
        </is>
      </c>
      <c r="HQ447" t="inlineStr">
        <is>
          <t>https://designdvt.sgp1.digitaloceanspaces.com/users/877231303450704884/output/67_Basketball_Six_Seven_6_7_Meme_67_T-Shirt/1764501320_5690_Black.png</t>
        </is>
      </c>
      <c r="HR447" t="inlineStr">
        <is>
          <t>https://designdvt.sgp1.digitaloceanspaces.com/users/877231303450704884/output/67_Basketball_Six_Seven_6_7_Meme_67_T-Shirt/1764501309_5085_Ash.png</t>
        </is>
      </c>
      <c r="HS447" t="inlineStr">
        <is>
          <t>https://designdvt.sgp1.digitaloceanspaces.com/users/877231303450704884/output/67_Basketball_Six_Seven_6_7_Meme_67_T-Shirt/1764501292_7772_Red.png</t>
        </is>
      </c>
      <c r="HT447" t="inlineStr">
        <is>
          <t>https://designdvt.sgp1.digitaloceanspaces.com/users/877231303450704884/output/67_Basketball_Six_Seven_6_7_Meme_67_T-Shirt/1764501281_4048_Pink.png</t>
        </is>
      </c>
      <c r="HU447" t="inlineStr">
        <is>
          <t>https://designdvt.sgp1.digitaloceanspaces.com/users/877231303450704884/output/67_Basketball_Six_Seven_6_7_Meme_67_T-Shirt/1764501251_6922_Military.png</t>
        </is>
      </c>
      <c r="HY447" t="inlineStr">
        <is>
          <t>200</t>
        </is>
      </c>
      <c r="HZ447" t="inlineStr">
        <is>
          <t>33.99</t>
        </is>
      </c>
      <c r="IB447" t="inlineStr"/>
      <c r="IC447" t="inlineStr">
        <is>
          <t>0.6</t>
        </is>
      </c>
      <c r="ID447" t="inlineStr">
        <is>
          <t>6</t>
        </is>
      </c>
      <c r="IE447" t="inlineStr">
        <is>
          <t>8</t>
        </is>
      </c>
      <c r="IF447" t="inlineStr">
        <is>
          <t>2</t>
        </is>
      </c>
      <c r="IH447" t="inlineStr">
        <is>
          <t>Yes</t>
        </is>
      </c>
      <c r="II447" t="inlineStr">
        <is>
          <t>1</t>
        </is>
      </c>
      <c r="IJ447" t="inlineStr">
        <is>
          <t>piece</t>
        </is>
      </c>
      <c r="IR447" t="inlineStr">
        <is>
          <t>shipping template</t>
        </is>
      </c>
      <c r="IS447" t="inlineStr">
        <is>
          <t>2 Days</t>
        </is>
      </c>
      <c r="IT447" t="inlineStr">
        <is>
          <t>Made in the USA</t>
        </is>
      </c>
      <c r="IU447" t="inlineStr">
        <is>
          <t>I will ship this item myself</t>
        </is>
      </c>
      <c r="IV447" t="inlineStr">
        <is>
          <t>United States</t>
        </is>
      </c>
      <c r="KW447" t="inlineStr">
        <is>
          <t>No Warning Applicable</t>
        </is>
      </c>
    </row>
    <row r="448">
      <c r="E448" s="32" t="inlineStr">
        <is>
          <t>29066</t>
        </is>
      </c>
      <c r="F448" s="32" t="inlineStr">
        <is>
          <t>Normal product</t>
        </is>
      </c>
      <c r="K448" t="inlineStr">
        <is>
          <t>67 Basketball Six Seven 6 7 Meme 67 T-Shirt</t>
        </is>
      </c>
      <c r="L448" t="inlineStr">
        <is>
          <t>608908</t>
        </is>
      </c>
      <c r="M448" t="inlineStr">
        <is>
          <t>608908024</t>
        </is>
      </c>
      <c r="N448" s="32" t="inlineStr">
        <is>
          <t>Add</t>
        </is>
      </c>
      <c r="S448" t="inlineStr">
        <is>
          <t>https://res.cloudinary.com/dkcbyjwzu/image/upload/v1762685608/2_xybxo9.jpg</t>
        </is>
      </c>
      <c r="Z448" s="33" t="inlineStr">
        <is>
          <t>https://res.cloudinary.com/dkcbyjwzu/image/upload/v1762685608/2_xybxo9.jpg</t>
        </is>
      </c>
      <c r="AA448" s="33" t="inlineStr">
        <is>
          <t>https://res.cloudinary.com/dkcbyjwzu/image/upload/v1762685612/1_nwbmzw.jpg</t>
        </is>
      </c>
      <c r="AB448" s="33" t="inlineStr">
        <is>
          <t>https://res.cloudinary.com/dkcbyjwzu/image/upload/v1762685608/3_byb3p5.jpg</t>
        </is>
      </c>
      <c r="AC448" s="32" t="inlineStr">
        <is>
          <t>https://res.cloudinary.com/dkcbyjwzu/image/upload/v1762685608/4_vkjntf.jpg</t>
        </is>
      </c>
      <c r="BX448" s="32" t="inlineStr">
        <is>
          <t>Cotton</t>
        </is>
      </c>
      <c r="ED448" s="32" t="inlineStr">
        <is>
          <t>Crew Neck</t>
        </is>
      </c>
      <c r="EE448" s="32" t="inlineStr">
        <is>
          <t>Basics</t>
        </is>
      </c>
      <c r="EF448" s="32" t="inlineStr">
        <is>
          <t>Machine wash or professional dry clean</t>
        </is>
      </c>
      <c r="EI448" s="32" t="inlineStr">
        <is>
          <t>Long Sleeve</t>
        </is>
      </c>
      <c r="EJ448" s="32" t="inlineStr">
        <is>
          <t>Regular</t>
        </is>
      </c>
      <c r="GL448" s="32" t="inlineStr">
        <is>
          <t>All-season</t>
        </is>
      </c>
      <c r="GM448" s="32" t="inlineStr">
        <is>
          <t>Regular Sleeve</t>
        </is>
      </c>
      <c r="GS448" t="inlineStr">
        <is>
          <t>Color × Size</t>
        </is>
      </c>
      <c r="GT448" t="inlineStr">
        <is>
          <t>2 - Regular Size</t>
        </is>
      </c>
      <c r="GU448" t="inlineStr">
        <is>
          <t>10 - Alpha</t>
        </is>
      </c>
      <c r="GV448" t="inlineStr">
        <is>
          <t>XL</t>
        </is>
      </c>
      <c r="GW448" t="inlineStr">
        <is>
          <t>Navy</t>
        </is>
      </c>
      <c r="GX448" t="inlineStr">
        <is>
          <t>Add size chart manually</t>
        </is>
      </c>
      <c r="GZ448" t="inlineStr">
        <is>
          <t>in-lbs-fl oz</t>
        </is>
      </c>
      <c r="HA448" t="inlineStr">
        <is>
          <t>XL</t>
        </is>
      </c>
      <c r="HC448" t="inlineStr">
        <is>
          <t>25</t>
        </is>
      </c>
      <c r="HD448" t="inlineStr">
        <is>
          <t>29.5</t>
        </is>
      </c>
      <c r="HE448" t="inlineStr">
        <is>
          <t>33</t>
        </is>
      </c>
      <c r="HO448" t="inlineStr">
        <is>
          <t>https://designdvt.sgp1.digitaloceanspaces.com/users/877231303450704884/output/67_Basketball_Six_Seven_6_7_Meme_67_T-Shirt/1764501266_9501_Navy.png</t>
        </is>
      </c>
      <c r="HP448" t="inlineStr">
        <is>
          <t>https://designdvt.sgp1.digitaloceanspaces.com/users/877231303450704884/output/67_Basketball_Six_Seven_6_7_Meme_67_T-Shirt/1764501330_4763_Grey.png</t>
        </is>
      </c>
      <c r="HQ448" t="inlineStr">
        <is>
          <t>https://designdvt.sgp1.digitaloceanspaces.com/users/877231303450704884/output/67_Basketball_Six_Seven_6_7_Meme_67_T-Shirt/1764501320_5690_Black.png</t>
        </is>
      </c>
      <c r="HR448" t="inlineStr">
        <is>
          <t>https://designdvt.sgp1.digitaloceanspaces.com/users/877231303450704884/output/67_Basketball_Six_Seven_6_7_Meme_67_T-Shirt/1764501309_5085_Ash.png</t>
        </is>
      </c>
      <c r="HS448" t="inlineStr">
        <is>
          <t>https://designdvt.sgp1.digitaloceanspaces.com/users/877231303450704884/output/67_Basketball_Six_Seven_6_7_Meme_67_T-Shirt/1764501292_7772_Red.png</t>
        </is>
      </c>
      <c r="HT448" t="inlineStr">
        <is>
          <t>https://designdvt.sgp1.digitaloceanspaces.com/users/877231303450704884/output/67_Basketball_Six_Seven_6_7_Meme_67_T-Shirt/1764501281_4048_Pink.png</t>
        </is>
      </c>
      <c r="HU448" t="inlineStr">
        <is>
          <t>https://designdvt.sgp1.digitaloceanspaces.com/users/877231303450704884/output/67_Basketball_Six_Seven_6_7_Meme_67_T-Shirt/1764501251_6922_Military.png</t>
        </is>
      </c>
      <c r="HY448" t="inlineStr">
        <is>
          <t>200</t>
        </is>
      </c>
      <c r="HZ448" t="inlineStr">
        <is>
          <t>33.99</t>
        </is>
      </c>
      <c r="IB448" t="inlineStr"/>
      <c r="IC448" t="inlineStr">
        <is>
          <t>0.6</t>
        </is>
      </c>
      <c r="ID448" t="inlineStr">
        <is>
          <t>6</t>
        </is>
      </c>
      <c r="IE448" t="inlineStr">
        <is>
          <t>8</t>
        </is>
      </c>
      <c r="IF448" t="inlineStr">
        <is>
          <t>2</t>
        </is>
      </c>
      <c r="IH448" t="inlineStr">
        <is>
          <t>Yes</t>
        </is>
      </c>
      <c r="II448" t="inlineStr">
        <is>
          <t>1</t>
        </is>
      </c>
      <c r="IJ448" t="inlineStr">
        <is>
          <t>piece</t>
        </is>
      </c>
      <c r="IR448" t="inlineStr">
        <is>
          <t>shipping template</t>
        </is>
      </c>
      <c r="IS448" t="inlineStr">
        <is>
          <t>2 Days</t>
        </is>
      </c>
      <c r="IT448" t="inlineStr">
        <is>
          <t>Made in the USA</t>
        </is>
      </c>
      <c r="IU448" t="inlineStr">
        <is>
          <t>I will ship this item myself</t>
        </is>
      </c>
      <c r="IV448" t="inlineStr">
        <is>
          <t>United States</t>
        </is>
      </c>
      <c r="KW448" t="inlineStr">
        <is>
          <t>No Warning Applicable</t>
        </is>
      </c>
    </row>
    <row r="449">
      <c r="E449" s="32" t="inlineStr">
        <is>
          <t>29066</t>
        </is>
      </c>
      <c r="F449" s="32" t="inlineStr">
        <is>
          <t>Normal product</t>
        </is>
      </c>
      <c r="K449" t="inlineStr">
        <is>
          <t>67 Basketball Six Seven 6 7 Meme 67 T-Shirt</t>
        </is>
      </c>
      <c r="L449" t="inlineStr">
        <is>
          <t>608908</t>
        </is>
      </c>
      <c r="M449" t="inlineStr">
        <is>
          <t>608908025</t>
        </is>
      </c>
      <c r="N449" s="32" t="inlineStr">
        <is>
          <t>Add</t>
        </is>
      </c>
      <c r="S449" t="inlineStr">
        <is>
          <t>https://res.cloudinary.com/dkcbyjwzu/image/upload/v1762685608/2_xybxo9.jpg</t>
        </is>
      </c>
      <c r="Z449" s="33" t="inlineStr">
        <is>
          <t>https://res.cloudinary.com/dkcbyjwzu/image/upload/v1762685608/2_xybxo9.jpg</t>
        </is>
      </c>
      <c r="AA449" s="33" t="inlineStr">
        <is>
          <t>https://res.cloudinary.com/dkcbyjwzu/image/upload/v1762685612/1_nwbmzw.jpg</t>
        </is>
      </c>
      <c r="AB449" s="33" t="inlineStr">
        <is>
          <t>https://res.cloudinary.com/dkcbyjwzu/image/upload/v1762685608/3_byb3p5.jpg</t>
        </is>
      </c>
      <c r="AC449" s="32" t="inlineStr">
        <is>
          <t>https://res.cloudinary.com/dkcbyjwzu/image/upload/v1762685608/4_vkjntf.jpg</t>
        </is>
      </c>
      <c r="BX449" s="32" t="inlineStr">
        <is>
          <t>Cotton</t>
        </is>
      </c>
      <c r="ED449" s="32" t="inlineStr">
        <is>
          <t>Crew Neck</t>
        </is>
      </c>
      <c r="EE449" s="32" t="inlineStr">
        <is>
          <t>Basics</t>
        </is>
      </c>
      <c r="EF449" s="32" t="inlineStr">
        <is>
          <t>Machine wash or professional dry clean</t>
        </is>
      </c>
      <c r="EI449" s="32" t="inlineStr">
        <is>
          <t>Long Sleeve</t>
        </is>
      </c>
      <c r="EJ449" s="32" t="inlineStr">
        <is>
          <t>Regular</t>
        </is>
      </c>
      <c r="GL449" s="32" t="inlineStr">
        <is>
          <t>All-season</t>
        </is>
      </c>
      <c r="GM449" s="32" t="inlineStr">
        <is>
          <t>Regular Sleeve</t>
        </is>
      </c>
      <c r="GS449" t="inlineStr">
        <is>
          <t>Color × Size</t>
        </is>
      </c>
      <c r="GT449" t="inlineStr">
        <is>
          <t>2 - Regular Size</t>
        </is>
      </c>
      <c r="GU449" t="inlineStr">
        <is>
          <t>10 - Alpha</t>
        </is>
      </c>
      <c r="GV449" t="inlineStr">
        <is>
          <t>XXL</t>
        </is>
      </c>
      <c r="GW449" t="inlineStr">
        <is>
          <t>Navy</t>
        </is>
      </c>
      <c r="GX449" t="inlineStr">
        <is>
          <t>Add size chart manually</t>
        </is>
      </c>
      <c r="GZ449" t="inlineStr">
        <is>
          <t>in-lbs-fl oz</t>
        </is>
      </c>
      <c r="HA449" t="inlineStr">
        <is>
          <t>XXL</t>
        </is>
      </c>
      <c r="HC449" t="inlineStr">
        <is>
          <t>27</t>
        </is>
      </c>
      <c r="HD449" t="inlineStr">
        <is>
          <t>30</t>
        </is>
      </c>
      <c r="HE449" t="inlineStr">
        <is>
          <t>33.5</t>
        </is>
      </c>
      <c r="HO449" t="inlineStr">
        <is>
          <t>https://designdvt.sgp1.digitaloceanspaces.com/users/877231303450704884/output/67_Basketball_Six_Seven_6_7_Meme_67_T-Shirt/1764501266_9501_Navy.png</t>
        </is>
      </c>
      <c r="HP449" t="inlineStr">
        <is>
          <t>https://designdvt.sgp1.digitaloceanspaces.com/users/877231303450704884/output/67_Basketball_Six_Seven_6_7_Meme_67_T-Shirt/1764501330_4763_Grey.png</t>
        </is>
      </c>
      <c r="HQ449" t="inlineStr">
        <is>
          <t>https://designdvt.sgp1.digitaloceanspaces.com/users/877231303450704884/output/67_Basketball_Six_Seven_6_7_Meme_67_T-Shirt/1764501320_5690_Black.png</t>
        </is>
      </c>
      <c r="HR449" t="inlineStr">
        <is>
          <t>https://designdvt.sgp1.digitaloceanspaces.com/users/877231303450704884/output/67_Basketball_Six_Seven_6_7_Meme_67_T-Shirt/1764501309_5085_Ash.png</t>
        </is>
      </c>
      <c r="HS449" t="inlineStr">
        <is>
          <t>https://designdvt.sgp1.digitaloceanspaces.com/users/877231303450704884/output/67_Basketball_Six_Seven_6_7_Meme_67_T-Shirt/1764501292_7772_Red.png</t>
        </is>
      </c>
      <c r="HT449" t="inlineStr">
        <is>
          <t>https://designdvt.sgp1.digitaloceanspaces.com/users/877231303450704884/output/67_Basketball_Six_Seven_6_7_Meme_67_T-Shirt/1764501281_4048_Pink.png</t>
        </is>
      </c>
      <c r="HU449" t="inlineStr">
        <is>
          <t>https://designdvt.sgp1.digitaloceanspaces.com/users/877231303450704884/output/67_Basketball_Six_Seven_6_7_Meme_67_T-Shirt/1764501251_6922_Military.png</t>
        </is>
      </c>
      <c r="HY449" t="inlineStr">
        <is>
          <t>200</t>
        </is>
      </c>
      <c r="HZ449" t="inlineStr">
        <is>
          <t>33.99</t>
        </is>
      </c>
      <c r="IB449" t="inlineStr"/>
      <c r="IC449" t="inlineStr">
        <is>
          <t>0.6</t>
        </is>
      </c>
      <c r="ID449" t="inlineStr">
        <is>
          <t>6</t>
        </is>
      </c>
      <c r="IE449" t="inlineStr">
        <is>
          <t>8</t>
        </is>
      </c>
      <c r="IF449" t="inlineStr">
        <is>
          <t>2</t>
        </is>
      </c>
      <c r="IH449" t="inlineStr">
        <is>
          <t>Yes</t>
        </is>
      </c>
      <c r="II449" t="inlineStr">
        <is>
          <t>1</t>
        </is>
      </c>
      <c r="IJ449" t="inlineStr">
        <is>
          <t>piece</t>
        </is>
      </c>
      <c r="IR449" t="inlineStr">
        <is>
          <t>shipping template</t>
        </is>
      </c>
      <c r="IS449" t="inlineStr">
        <is>
          <t>2 Days</t>
        </is>
      </c>
      <c r="IT449" t="inlineStr">
        <is>
          <t>Made in the USA</t>
        </is>
      </c>
      <c r="IU449" t="inlineStr">
        <is>
          <t>I will ship this item myself</t>
        </is>
      </c>
      <c r="IV449" t="inlineStr">
        <is>
          <t>United States</t>
        </is>
      </c>
      <c r="KW449" t="inlineStr">
        <is>
          <t>No Warning Applicable</t>
        </is>
      </c>
    </row>
    <row r="450">
      <c r="E450" s="32" t="inlineStr">
        <is>
          <t>29066</t>
        </is>
      </c>
      <c r="F450" s="32" t="inlineStr">
        <is>
          <t>Normal product</t>
        </is>
      </c>
      <c r="K450" t="inlineStr">
        <is>
          <t>67 Basketball Six Seven 6 7 Meme 67 T-Shirt</t>
        </is>
      </c>
      <c r="L450" t="inlineStr">
        <is>
          <t>608908</t>
        </is>
      </c>
      <c r="M450" t="inlineStr">
        <is>
          <t>608908026</t>
        </is>
      </c>
      <c r="N450" s="32" t="inlineStr">
        <is>
          <t>Add</t>
        </is>
      </c>
      <c r="S450" t="inlineStr">
        <is>
          <t>https://res.cloudinary.com/dkcbyjwzu/image/upload/v1762685608/2_xybxo9.jpg</t>
        </is>
      </c>
      <c r="Z450" s="33" t="inlineStr">
        <is>
          <t>https://res.cloudinary.com/dkcbyjwzu/image/upload/v1762685608/2_xybxo9.jpg</t>
        </is>
      </c>
      <c r="AA450" s="33" t="inlineStr">
        <is>
          <t>https://res.cloudinary.com/dkcbyjwzu/image/upload/v1762685612/1_nwbmzw.jpg</t>
        </is>
      </c>
      <c r="AB450" s="33" t="inlineStr">
        <is>
          <t>https://res.cloudinary.com/dkcbyjwzu/image/upload/v1762685608/3_byb3p5.jpg</t>
        </is>
      </c>
      <c r="AC450" s="32" t="inlineStr">
        <is>
          <t>https://res.cloudinary.com/dkcbyjwzu/image/upload/v1762685608/4_vkjntf.jpg</t>
        </is>
      </c>
      <c r="BX450" s="32" t="inlineStr">
        <is>
          <t>Cotton</t>
        </is>
      </c>
      <c r="ED450" s="32" t="inlineStr">
        <is>
          <t>Crew Neck</t>
        </is>
      </c>
      <c r="EE450" s="32" t="inlineStr">
        <is>
          <t>Basics</t>
        </is>
      </c>
      <c r="EF450" s="32" t="inlineStr">
        <is>
          <t>Machine wash or professional dry clean</t>
        </is>
      </c>
      <c r="EI450" s="32" t="inlineStr">
        <is>
          <t>Long Sleeve</t>
        </is>
      </c>
      <c r="EJ450" s="32" t="inlineStr">
        <is>
          <t>Regular</t>
        </is>
      </c>
      <c r="GL450" s="32" t="inlineStr">
        <is>
          <t>All-season</t>
        </is>
      </c>
      <c r="GM450" s="32" t="inlineStr">
        <is>
          <t>Regular Sleeve</t>
        </is>
      </c>
      <c r="GS450" t="inlineStr">
        <is>
          <t>Color × Size</t>
        </is>
      </c>
      <c r="GT450" t="inlineStr">
        <is>
          <t>2 - Regular Size</t>
        </is>
      </c>
      <c r="GU450" t="inlineStr">
        <is>
          <t>10 - Alpha</t>
        </is>
      </c>
      <c r="GV450" t="inlineStr">
        <is>
          <t>S</t>
        </is>
      </c>
      <c r="GW450" t="inlineStr">
        <is>
          <t>Red</t>
        </is>
      </c>
      <c r="GX450" t="inlineStr">
        <is>
          <t>Add size chart manually</t>
        </is>
      </c>
      <c r="GZ450" t="inlineStr">
        <is>
          <t>in-lbs-fl oz</t>
        </is>
      </c>
      <c r="HA450" t="inlineStr">
        <is>
          <t>S</t>
        </is>
      </c>
      <c r="HC450" t="inlineStr">
        <is>
          <t>19</t>
        </is>
      </c>
      <c r="HD450" t="inlineStr">
        <is>
          <t>26.5</t>
        </is>
      </c>
      <c r="HE450" t="inlineStr">
        <is>
          <t>30</t>
        </is>
      </c>
      <c r="HO450" t="inlineStr">
        <is>
          <t>https://designdvt.sgp1.digitaloceanspaces.com/users/877231303450704884/output/67_Basketball_Six_Seven_6_7_Meme_67_T-Shirt/1764501292_7772_Red.png</t>
        </is>
      </c>
      <c r="HP450" t="inlineStr">
        <is>
          <t>https://designdvt.sgp1.digitaloceanspaces.com/users/877231303450704884/output/67_Basketball_Six_Seven_6_7_Meme_67_T-Shirt/1764501330_4763_Grey.png</t>
        </is>
      </c>
      <c r="HQ450" t="inlineStr">
        <is>
          <t>https://designdvt.sgp1.digitaloceanspaces.com/users/877231303450704884/output/67_Basketball_Six_Seven_6_7_Meme_67_T-Shirt/1764501320_5690_Black.png</t>
        </is>
      </c>
      <c r="HR450" t="inlineStr">
        <is>
          <t>https://designdvt.sgp1.digitaloceanspaces.com/users/877231303450704884/output/67_Basketball_Six_Seven_6_7_Meme_67_T-Shirt/1764501309_5085_Ash.png</t>
        </is>
      </c>
      <c r="HS450" t="inlineStr">
        <is>
          <t>https://designdvt.sgp1.digitaloceanspaces.com/users/877231303450704884/output/67_Basketball_Six_Seven_6_7_Meme_67_T-Shirt/1764501281_4048_Pink.png</t>
        </is>
      </c>
      <c r="HT450" t="inlineStr">
        <is>
          <t>https://designdvt.sgp1.digitaloceanspaces.com/users/877231303450704884/output/67_Basketball_Six_Seven_6_7_Meme_67_T-Shirt/1764501266_9501_Navy.png</t>
        </is>
      </c>
      <c r="HU450" t="inlineStr">
        <is>
          <t>https://designdvt.sgp1.digitaloceanspaces.com/users/877231303450704884/output/67_Basketball_Six_Seven_6_7_Meme_67_T-Shirt/1764501251_6922_Military.png</t>
        </is>
      </c>
      <c r="HY450" t="inlineStr">
        <is>
          <t>200</t>
        </is>
      </c>
      <c r="HZ450" t="inlineStr">
        <is>
          <t>33.99</t>
        </is>
      </c>
      <c r="IB450" t="inlineStr"/>
      <c r="IC450" t="inlineStr">
        <is>
          <t>0.6</t>
        </is>
      </c>
      <c r="ID450" t="inlineStr">
        <is>
          <t>6</t>
        </is>
      </c>
      <c r="IE450" t="inlineStr">
        <is>
          <t>8</t>
        </is>
      </c>
      <c r="IF450" t="inlineStr">
        <is>
          <t>2</t>
        </is>
      </c>
      <c r="IH450" t="inlineStr">
        <is>
          <t>Yes</t>
        </is>
      </c>
      <c r="II450" t="inlineStr">
        <is>
          <t>1</t>
        </is>
      </c>
      <c r="IJ450" t="inlineStr">
        <is>
          <t>piece</t>
        </is>
      </c>
      <c r="IR450" t="inlineStr">
        <is>
          <t>shipping template</t>
        </is>
      </c>
      <c r="IS450" t="inlineStr">
        <is>
          <t>2 Days</t>
        </is>
      </c>
      <c r="IT450" t="inlineStr">
        <is>
          <t>Made in the USA</t>
        </is>
      </c>
      <c r="IU450" t="inlineStr">
        <is>
          <t>I will ship this item myself</t>
        </is>
      </c>
      <c r="IV450" t="inlineStr">
        <is>
          <t>United States</t>
        </is>
      </c>
      <c r="KW450" t="inlineStr">
        <is>
          <t>No Warning Applicable</t>
        </is>
      </c>
    </row>
    <row r="451">
      <c r="E451" s="32" t="inlineStr">
        <is>
          <t>29066</t>
        </is>
      </c>
      <c r="F451" s="32" t="inlineStr">
        <is>
          <t>Normal product</t>
        </is>
      </c>
      <c r="K451" t="inlineStr">
        <is>
          <t>67 Basketball Six Seven 6 7 Meme 67 T-Shirt</t>
        </is>
      </c>
      <c r="L451" t="inlineStr">
        <is>
          <t>608908</t>
        </is>
      </c>
      <c r="M451" t="inlineStr">
        <is>
          <t>608908027</t>
        </is>
      </c>
      <c r="N451" s="32" t="inlineStr">
        <is>
          <t>Add</t>
        </is>
      </c>
      <c r="S451" t="inlineStr">
        <is>
          <t>https://res.cloudinary.com/dkcbyjwzu/image/upload/v1762685608/2_xybxo9.jpg</t>
        </is>
      </c>
      <c r="Z451" s="33" t="inlineStr">
        <is>
          <t>https://res.cloudinary.com/dkcbyjwzu/image/upload/v1762685608/2_xybxo9.jpg</t>
        </is>
      </c>
      <c r="AA451" s="33" t="inlineStr">
        <is>
          <t>https://res.cloudinary.com/dkcbyjwzu/image/upload/v1762685612/1_nwbmzw.jpg</t>
        </is>
      </c>
      <c r="AB451" s="33" t="inlineStr">
        <is>
          <t>https://res.cloudinary.com/dkcbyjwzu/image/upload/v1762685608/3_byb3p5.jpg</t>
        </is>
      </c>
      <c r="AC451" s="32" t="inlineStr">
        <is>
          <t>https://res.cloudinary.com/dkcbyjwzu/image/upload/v1762685608/4_vkjntf.jpg</t>
        </is>
      </c>
      <c r="BX451" s="32" t="inlineStr">
        <is>
          <t>Cotton</t>
        </is>
      </c>
      <c r="ED451" s="32" t="inlineStr">
        <is>
          <t>Crew Neck</t>
        </is>
      </c>
      <c r="EE451" s="32" t="inlineStr">
        <is>
          <t>Basics</t>
        </is>
      </c>
      <c r="EF451" s="32" t="inlineStr">
        <is>
          <t>Machine wash or professional dry clean</t>
        </is>
      </c>
      <c r="EI451" s="32" t="inlineStr">
        <is>
          <t>Long Sleeve</t>
        </is>
      </c>
      <c r="EJ451" s="32" t="inlineStr">
        <is>
          <t>Regular</t>
        </is>
      </c>
      <c r="GL451" s="32" t="inlineStr">
        <is>
          <t>All-season</t>
        </is>
      </c>
      <c r="GM451" s="32" t="inlineStr">
        <is>
          <t>Regular Sleeve</t>
        </is>
      </c>
      <c r="GS451" t="inlineStr">
        <is>
          <t>Color × Size</t>
        </is>
      </c>
      <c r="GT451" t="inlineStr">
        <is>
          <t>2 - Regular Size</t>
        </is>
      </c>
      <c r="GU451" t="inlineStr">
        <is>
          <t>10 - Alpha</t>
        </is>
      </c>
      <c r="GV451" t="inlineStr">
        <is>
          <t>M</t>
        </is>
      </c>
      <c r="GW451" t="inlineStr">
        <is>
          <t>Red</t>
        </is>
      </c>
      <c r="GX451" t="inlineStr">
        <is>
          <t>Add size chart manually</t>
        </is>
      </c>
      <c r="GZ451" t="inlineStr">
        <is>
          <t>in-lbs-fl oz</t>
        </is>
      </c>
      <c r="HA451" t="inlineStr">
        <is>
          <t>M</t>
        </is>
      </c>
      <c r="HC451" t="inlineStr">
        <is>
          <t>21</t>
        </is>
      </c>
      <c r="HD451" t="inlineStr">
        <is>
          <t>27.5</t>
        </is>
      </c>
      <c r="HE451" t="inlineStr">
        <is>
          <t>31</t>
        </is>
      </c>
      <c r="HO451" t="inlineStr">
        <is>
          <t>https://designdvt.sgp1.digitaloceanspaces.com/users/877231303450704884/output/67_Basketball_Six_Seven_6_7_Meme_67_T-Shirt/1764501292_7772_Red.png</t>
        </is>
      </c>
      <c r="HP451" t="inlineStr">
        <is>
          <t>https://designdvt.sgp1.digitaloceanspaces.com/users/877231303450704884/output/67_Basketball_Six_Seven_6_7_Meme_67_T-Shirt/1764501330_4763_Grey.png</t>
        </is>
      </c>
      <c r="HQ451" t="inlineStr">
        <is>
          <t>https://designdvt.sgp1.digitaloceanspaces.com/users/877231303450704884/output/67_Basketball_Six_Seven_6_7_Meme_67_T-Shirt/1764501320_5690_Black.png</t>
        </is>
      </c>
      <c r="HR451" t="inlineStr">
        <is>
          <t>https://designdvt.sgp1.digitaloceanspaces.com/users/877231303450704884/output/67_Basketball_Six_Seven_6_7_Meme_67_T-Shirt/1764501309_5085_Ash.png</t>
        </is>
      </c>
      <c r="HS451" t="inlineStr">
        <is>
          <t>https://designdvt.sgp1.digitaloceanspaces.com/users/877231303450704884/output/67_Basketball_Six_Seven_6_7_Meme_67_T-Shirt/1764501281_4048_Pink.png</t>
        </is>
      </c>
      <c r="HT451" t="inlineStr">
        <is>
          <t>https://designdvt.sgp1.digitaloceanspaces.com/users/877231303450704884/output/67_Basketball_Six_Seven_6_7_Meme_67_T-Shirt/1764501266_9501_Navy.png</t>
        </is>
      </c>
      <c r="HU451" t="inlineStr">
        <is>
          <t>https://designdvt.sgp1.digitaloceanspaces.com/users/877231303450704884/output/67_Basketball_Six_Seven_6_7_Meme_67_T-Shirt/1764501251_6922_Military.png</t>
        </is>
      </c>
      <c r="HY451" t="inlineStr">
        <is>
          <t>200</t>
        </is>
      </c>
      <c r="HZ451" t="inlineStr">
        <is>
          <t>33.99</t>
        </is>
      </c>
      <c r="IB451" t="inlineStr"/>
      <c r="IC451" t="inlineStr">
        <is>
          <t>0.6</t>
        </is>
      </c>
      <c r="ID451" t="inlineStr">
        <is>
          <t>6</t>
        </is>
      </c>
      <c r="IE451" t="inlineStr">
        <is>
          <t>8</t>
        </is>
      </c>
      <c r="IF451" t="inlineStr">
        <is>
          <t>2</t>
        </is>
      </c>
      <c r="IH451" t="inlineStr">
        <is>
          <t>Yes</t>
        </is>
      </c>
      <c r="II451" t="inlineStr">
        <is>
          <t>1</t>
        </is>
      </c>
      <c r="IJ451" t="inlineStr">
        <is>
          <t>piece</t>
        </is>
      </c>
      <c r="IR451" t="inlineStr">
        <is>
          <t>shipping template</t>
        </is>
      </c>
      <c r="IS451" t="inlineStr">
        <is>
          <t>2 Days</t>
        </is>
      </c>
      <c r="IT451" t="inlineStr">
        <is>
          <t>Made in the USA</t>
        </is>
      </c>
      <c r="IU451" t="inlineStr">
        <is>
          <t>I will ship this item myself</t>
        </is>
      </c>
      <c r="IV451" t="inlineStr">
        <is>
          <t>United States</t>
        </is>
      </c>
      <c r="KW451" t="inlineStr">
        <is>
          <t>No Warning Applicable</t>
        </is>
      </c>
    </row>
    <row r="452">
      <c r="E452" s="32" t="inlineStr">
        <is>
          <t>29066</t>
        </is>
      </c>
      <c r="F452" s="32" t="inlineStr">
        <is>
          <t>Normal product</t>
        </is>
      </c>
      <c r="K452" t="inlineStr">
        <is>
          <t>67 Basketball Six Seven 6 7 Meme 67 T-Shirt</t>
        </is>
      </c>
      <c r="L452" t="inlineStr">
        <is>
          <t>608908</t>
        </is>
      </c>
      <c r="M452" t="inlineStr">
        <is>
          <t>608908028</t>
        </is>
      </c>
      <c r="N452" s="32" t="inlineStr">
        <is>
          <t>Add</t>
        </is>
      </c>
      <c r="S452" t="inlineStr">
        <is>
          <t>https://res.cloudinary.com/dkcbyjwzu/image/upload/v1762685608/2_xybxo9.jpg</t>
        </is>
      </c>
      <c r="Z452" s="33" t="inlineStr">
        <is>
          <t>https://res.cloudinary.com/dkcbyjwzu/image/upload/v1762685608/2_xybxo9.jpg</t>
        </is>
      </c>
      <c r="AA452" s="33" t="inlineStr">
        <is>
          <t>https://res.cloudinary.com/dkcbyjwzu/image/upload/v1762685612/1_nwbmzw.jpg</t>
        </is>
      </c>
      <c r="AB452" s="33" t="inlineStr">
        <is>
          <t>https://res.cloudinary.com/dkcbyjwzu/image/upload/v1762685608/3_byb3p5.jpg</t>
        </is>
      </c>
      <c r="AC452" s="32" t="inlineStr">
        <is>
          <t>https://res.cloudinary.com/dkcbyjwzu/image/upload/v1762685608/4_vkjntf.jpg</t>
        </is>
      </c>
      <c r="BX452" s="32" t="inlineStr">
        <is>
          <t>Cotton</t>
        </is>
      </c>
      <c r="ED452" s="32" t="inlineStr">
        <is>
          <t>Crew Neck</t>
        </is>
      </c>
      <c r="EE452" s="32" t="inlineStr">
        <is>
          <t>Basics</t>
        </is>
      </c>
      <c r="EF452" s="32" t="inlineStr">
        <is>
          <t>Machine wash or professional dry clean</t>
        </is>
      </c>
      <c r="EI452" s="32" t="inlineStr">
        <is>
          <t>Long Sleeve</t>
        </is>
      </c>
      <c r="EJ452" s="32" t="inlineStr">
        <is>
          <t>Regular</t>
        </is>
      </c>
      <c r="GL452" s="32" t="inlineStr">
        <is>
          <t>All-season</t>
        </is>
      </c>
      <c r="GM452" s="32" t="inlineStr">
        <is>
          <t>Regular Sleeve</t>
        </is>
      </c>
      <c r="GS452" t="inlineStr">
        <is>
          <t>Color × Size</t>
        </is>
      </c>
      <c r="GT452" t="inlineStr">
        <is>
          <t>2 - Regular Size</t>
        </is>
      </c>
      <c r="GU452" t="inlineStr">
        <is>
          <t>10 - Alpha</t>
        </is>
      </c>
      <c r="GV452" t="inlineStr">
        <is>
          <t>L</t>
        </is>
      </c>
      <c r="GW452" t="inlineStr">
        <is>
          <t>Red</t>
        </is>
      </c>
      <c r="GX452" t="inlineStr">
        <is>
          <t>Add size chart manually</t>
        </is>
      </c>
      <c r="GZ452" t="inlineStr">
        <is>
          <t>in-lbs-fl oz</t>
        </is>
      </c>
      <c r="HA452" t="inlineStr">
        <is>
          <t>L</t>
        </is>
      </c>
      <c r="HC452" t="inlineStr">
        <is>
          <t>22</t>
        </is>
      </c>
      <c r="HD452" t="inlineStr">
        <is>
          <t>28.5</t>
        </is>
      </c>
      <c r="HE452" t="inlineStr">
        <is>
          <t>32</t>
        </is>
      </c>
      <c r="HO452" t="inlineStr">
        <is>
          <t>https://designdvt.sgp1.digitaloceanspaces.com/users/877231303450704884/output/67_Basketball_Six_Seven_6_7_Meme_67_T-Shirt/1764501292_7772_Red.png</t>
        </is>
      </c>
      <c r="HP452" t="inlineStr">
        <is>
          <t>https://designdvt.sgp1.digitaloceanspaces.com/users/877231303450704884/output/67_Basketball_Six_Seven_6_7_Meme_67_T-Shirt/1764501330_4763_Grey.png</t>
        </is>
      </c>
      <c r="HQ452" t="inlineStr">
        <is>
          <t>https://designdvt.sgp1.digitaloceanspaces.com/users/877231303450704884/output/67_Basketball_Six_Seven_6_7_Meme_67_T-Shirt/1764501320_5690_Black.png</t>
        </is>
      </c>
      <c r="HR452" t="inlineStr">
        <is>
          <t>https://designdvt.sgp1.digitaloceanspaces.com/users/877231303450704884/output/67_Basketball_Six_Seven_6_7_Meme_67_T-Shirt/1764501309_5085_Ash.png</t>
        </is>
      </c>
      <c r="HS452" t="inlineStr">
        <is>
          <t>https://designdvt.sgp1.digitaloceanspaces.com/users/877231303450704884/output/67_Basketball_Six_Seven_6_7_Meme_67_T-Shirt/1764501281_4048_Pink.png</t>
        </is>
      </c>
      <c r="HT452" t="inlineStr">
        <is>
          <t>https://designdvt.sgp1.digitaloceanspaces.com/users/877231303450704884/output/67_Basketball_Six_Seven_6_7_Meme_67_T-Shirt/1764501266_9501_Navy.png</t>
        </is>
      </c>
      <c r="HU452" t="inlineStr">
        <is>
          <t>https://designdvt.sgp1.digitaloceanspaces.com/users/877231303450704884/output/67_Basketball_Six_Seven_6_7_Meme_67_T-Shirt/1764501251_6922_Military.png</t>
        </is>
      </c>
      <c r="HY452" t="inlineStr">
        <is>
          <t>200</t>
        </is>
      </c>
      <c r="HZ452" t="inlineStr">
        <is>
          <t>33.99</t>
        </is>
      </c>
      <c r="IB452" t="inlineStr"/>
      <c r="IC452" t="inlineStr">
        <is>
          <t>0.6</t>
        </is>
      </c>
      <c r="ID452" t="inlineStr">
        <is>
          <t>6</t>
        </is>
      </c>
      <c r="IE452" t="inlineStr">
        <is>
          <t>8</t>
        </is>
      </c>
      <c r="IF452" t="inlineStr">
        <is>
          <t>2</t>
        </is>
      </c>
      <c r="IH452" t="inlineStr">
        <is>
          <t>Yes</t>
        </is>
      </c>
      <c r="II452" t="inlineStr">
        <is>
          <t>1</t>
        </is>
      </c>
      <c r="IJ452" t="inlineStr">
        <is>
          <t>piece</t>
        </is>
      </c>
      <c r="IR452" t="inlineStr">
        <is>
          <t>shipping template</t>
        </is>
      </c>
      <c r="IS452" t="inlineStr">
        <is>
          <t>2 Days</t>
        </is>
      </c>
      <c r="IT452" t="inlineStr">
        <is>
          <t>Made in the USA</t>
        </is>
      </c>
      <c r="IU452" t="inlineStr">
        <is>
          <t>I will ship this item myself</t>
        </is>
      </c>
      <c r="IV452" t="inlineStr">
        <is>
          <t>United States</t>
        </is>
      </c>
      <c r="KW452" t="inlineStr">
        <is>
          <t>No Warning Applicable</t>
        </is>
      </c>
    </row>
    <row r="453">
      <c r="E453" s="32" t="inlineStr">
        <is>
          <t>29066</t>
        </is>
      </c>
      <c r="F453" s="32" t="inlineStr">
        <is>
          <t>Normal product</t>
        </is>
      </c>
      <c r="K453" t="inlineStr">
        <is>
          <t>67 Basketball Six Seven 6 7 Meme 67 T-Shirt</t>
        </is>
      </c>
      <c r="L453" t="inlineStr">
        <is>
          <t>608908</t>
        </is>
      </c>
      <c r="M453" t="inlineStr">
        <is>
          <t>608908029</t>
        </is>
      </c>
      <c r="N453" s="32" t="inlineStr">
        <is>
          <t>Add</t>
        </is>
      </c>
      <c r="S453" t="inlineStr">
        <is>
          <t>https://res.cloudinary.com/dkcbyjwzu/image/upload/v1762685608/2_xybxo9.jpg</t>
        </is>
      </c>
      <c r="Z453" s="33" t="inlineStr">
        <is>
          <t>https://res.cloudinary.com/dkcbyjwzu/image/upload/v1762685608/2_xybxo9.jpg</t>
        </is>
      </c>
      <c r="AA453" s="33" t="inlineStr">
        <is>
          <t>https://res.cloudinary.com/dkcbyjwzu/image/upload/v1762685612/1_nwbmzw.jpg</t>
        </is>
      </c>
      <c r="AB453" s="33" t="inlineStr">
        <is>
          <t>https://res.cloudinary.com/dkcbyjwzu/image/upload/v1762685608/3_byb3p5.jpg</t>
        </is>
      </c>
      <c r="AC453" s="32" t="inlineStr">
        <is>
          <t>https://res.cloudinary.com/dkcbyjwzu/image/upload/v1762685608/4_vkjntf.jpg</t>
        </is>
      </c>
      <c r="BX453" s="32" t="inlineStr">
        <is>
          <t>Cotton</t>
        </is>
      </c>
      <c r="ED453" s="32" t="inlineStr">
        <is>
          <t>Crew Neck</t>
        </is>
      </c>
      <c r="EE453" s="32" t="inlineStr">
        <is>
          <t>Basics</t>
        </is>
      </c>
      <c r="EF453" s="32" t="inlineStr">
        <is>
          <t>Machine wash or professional dry clean</t>
        </is>
      </c>
      <c r="EI453" s="32" t="inlineStr">
        <is>
          <t>Long Sleeve</t>
        </is>
      </c>
      <c r="EJ453" s="32" t="inlineStr">
        <is>
          <t>Regular</t>
        </is>
      </c>
      <c r="GL453" s="32" t="inlineStr">
        <is>
          <t>All-season</t>
        </is>
      </c>
      <c r="GM453" s="32" t="inlineStr">
        <is>
          <t>Regular Sleeve</t>
        </is>
      </c>
      <c r="GS453" t="inlineStr">
        <is>
          <t>Color × Size</t>
        </is>
      </c>
      <c r="GT453" t="inlineStr">
        <is>
          <t>2 - Regular Size</t>
        </is>
      </c>
      <c r="GU453" t="inlineStr">
        <is>
          <t>10 - Alpha</t>
        </is>
      </c>
      <c r="GV453" t="inlineStr">
        <is>
          <t>XL</t>
        </is>
      </c>
      <c r="GW453" t="inlineStr">
        <is>
          <t>Red</t>
        </is>
      </c>
      <c r="GX453" t="inlineStr">
        <is>
          <t>Add size chart manually</t>
        </is>
      </c>
      <c r="GZ453" t="inlineStr">
        <is>
          <t>in-lbs-fl oz</t>
        </is>
      </c>
      <c r="HA453" t="inlineStr">
        <is>
          <t>XL</t>
        </is>
      </c>
      <c r="HC453" t="inlineStr">
        <is>
          <t>25</t>
        </is>
      </c>
      <c r="HD453" t="inlineStr">
        <is>
          <t>29.5</t>
        </is>
      </c>
      <c r="HE453" t="inlineStr">
        <is>
          <t>33</t>
        </is>
      </c>
      <c r="HO453" t="inlineStr">
        <is>
          <t>https://designdvt.sgp1.digitaloceanspaces.com/users/877231303450704884/output/67_Basketball_Six_Seven_6_7_Meme_67_T-Shirt/1764501292_7772_Red.png</t>
        </is>
      </c>
      <c r="HP453" t="inlineStr">
        <is>
          <t>https://designdvt.sgp1.digitaloceanspaces.com/users/877231303450704884/output/67_Basketball_Six_Seven_6_7_Meme_67_T-Shirt/1764501330_4763_Grey.png</t>
        </is>
      </c>
      <c r="HQ453" t="inlineStr">
        <is>
          <t>https://designdvt.sgp1.digitaloceanspaces.com/users/877231303450704884/output/67_Basketball_Six_Seven_6_7_Meme_67_T-Shirt/1764501320_5690_Black.png</t>
        </is>
      </c>
      <c r="HR453" t="inlineStr">
        <is>
          <t>https://designdvt.sgp1.digitaloceanspaces.com/users/877231303450704884/output/67_Basketball_Six_Seven_6_7_Meme_67_T-Shirt/1764501309_5085_Ash.png</t>
        </is>
      </c>
      <c r="HS453" t="inlineStr">
        <is>
          <t>https://designdvt.sgp1.digitaloceanspaces.com/users/877231303450704884/output/67_Basketball_Six_Seven_6_7_Meme_67_T-Shirt/1764501281_4048_Pink.png</t>
        </is>
      </c>
      <c r="HT453" t="inlineStr">
        <is>
          <t>https://designdvt.sgp1.digitaloceanspaces.com/users/877231303450704884/output/67_Basketball_Six_Seven_6_7_Meme_67_T-Shirt/1764501266_9501_Navy.png</t>
        </is>
      </c>
      <c r="HU453" t="inlineStr">
        <is>
          <t>https://designdvt.sgp1.digitaloceanspaces.com/users/877231303450704884/output/67_Basketball_Six_Seven_6_7_Meme_67_T-Shirt/1764501251_6922_Military.png</t>
        </is>
      </c>
      <c r="HY453" t="inlineStr">
        <is>
          <t>200</t>
        </is>
      </c>
      <c r="HZ453" t="inlineStr">
        <is>
          <t>33.99</t>
        </is>
      </c>
      <c r="IB453" t="inlineStr"/>
      <c r="IC453" t="inlineStr">
        <is>
          <t>0.6</t>
        </is>
      </c>
      <c r="ID453" t="inlineStr">
        <is>
          <t>6</t>
        </is>
      </c>
      <c r="IE453" t="inlineStr">
        <is>
          <t>8</t>
        </is>
      </c>
      <c r="IF453" t="inlineStr">
        <is>
          <t>2</t>
        </is>
      </c>
      <c r="IH453" t="inlineStr">
        <is>
          <t>Yes</t>
        </is>
      </c>
      <c r="II453" t="inlineStr">
        <is>
          <t>1</t>
        </is>
      </c>
      <c r="IJ453" t="inlineStr">
        <is>
          <t>piece</t>
        </is>
      </c>
      <c r="IR453" t="inlineStr">
        <is>
          <t>shipping template</t>
        </is>
      </c>
      <c r="IS453" t="inlineStr">
        <is>
          <t>2 Days</t>
        </is>
      </c>
      <c r="IT453" t="inlineStr">
        <is>
          <t>Made in the USA</t>
        </is>
      </c>
      <c r="IU453" t="inlineStr">
        <is>
          <t>I will ship this item myself</t>
        </is>
      </c>
      <c r="IV453" t="inlineStr">
        <is>
          <t>United States</t>
        </is>
      </c>
      <c r="KW453" t="inlineStr">
        <is>
          <t>No Warning Applicable</t>
        </is>
      </c>
    </row>
    <row r="454">
      <c r="E454" s="32" t="inlineStr">
        <is>
          <t>29066</t>
        </is>
      </c>
      <c r="F454" s="32" t="inlineStr">
        <is>
          <t>Normal product</t>
        </is>
      </c>
      <c r="K454" t="inlineStr">
        <is>
          <t>67 Basketball Six Seven 6 7 Meme 67 T-Shirt</t>
        </is>
      </c>
      <c r="L454" t="inlineStr">
        <is>
          <t>608908</t>
        </is>
      </c>
      <c r="M454" t="inlineStr">
        <is>
          <t>608908030</t>
        </is>
      </c>
      <c r="N454" s="32" t="inlineStr">
        <is>
          <t>Add</t>
        </is>
      </c>
      <c r="S454" t="inlineStr">
        <is>
          <t>https://res.cloudinary.com/dkcbyjwzu/image/upload/v1762685608/2_xybxo9.jpg</t>
        </is>
      </c>
      <c r="Z454" s="33" t="inlineStr">
        <is>
          <t>https://res.cloudinary.com/dkcbyjwzu/image/upload/v1762685608/2_xybxo9.jpg</t>
        </is>
      </c>
      <c r="AA454" s="33" t="inlineStr">
        <is>
          <t>https://res.cloudinary.com/dkcbyjwzu/image/upload/v1762685612/1_nwbmzw.jpg</t>
        </is>
      </c>
      <c r="AB454" s="33" t="inlineStr">
        <is>
          <t>https://res.cloudinary.com/dkcbyjwzu/image/upload/v1762685608/3_byb3p5.jpg</t>
        </is>
      </c>
      <c r="AC454" s="32" t="inlineStr">
        <is>
          <t>https://res.cloudinary.com/dkcbyjwzu/image/upload/v1762685608/4_vkjntf.jpg</t>
        </is>
      </c>
      <c r="BX454" s="32" t="inlineStr">
        <is>
          <t>Cotton</t>
        </is>
      </c>
      <c r="ED454" s="32" t="inlineStr">
        <is>
          <t>Crew Neck</t>
        </is>
      </c>
      <c r="EE454" s="32" t="inlineStr">
        <is>
          <t>Basics</t>
        </is>
      </c>
      <c r="EF454" s="32" t="inlineStr">
        <is>
          <t>Machine wash or professional dry clean</t>
        </is>
      </c>
      <c r="EI454" s="32" t="inlineStr">
        <is>
          <t>Long Sleeve</t>
        </is>
      </c>
      <c r="EJ454" s="32" t="inlineStr">
        <is>
          <t>Regular</t>
        </is>
      </c>
      <c r="GL454" s="32" t="inlineStr">
        <is>
          <t>All-season</t>
        </is>
      </c>
      <c r="GM454" s="32" t="inlineStr">
        <is>
          <t>Regular Sleeve</t>
        </is>
      </c>
      <c r="GS454" t="inlineStr">
        <is>
          <t>Color × Size</t>
        </is>
      </c>
      <c r="GT454" t="inlineStr">
        <is>
          <t>2 - Regular Size</t>
        </is>
      </c>
      <c r="GU454" t="inlineStr">
        <is>
          <t>10 - Alpha</t>
        </is>
      </c>
      <c r="GV454" t="inlineStr">
        <is>
          <t>XXL</t>
        </is>
      </c>
      <c r="GW454" t="inlineStr">
        <is>
          <t>Red</t>
        </is>
      </c>
      <c r="GX454" t="inlineStr">
        <is>
          <t>Add size chart manually</t>
        </is>
      </c>
      <c r="GZ454" t="inlineStr">
        <is>
          <t>in-lbs-fl oz</t>
        </is>
      </c>
      <c r="HA454" t="inlineStr">
        <is>
          <t>XXL</t>
        </is>
      </c>
      <c r="HC454" t="inlineStr">
        <is>
          <t>27</t>
        </is>
      </c>
      <c r="HD454" t="inlineStr">
        <is>
          <t>30</t>
        </is>
      </c>
      <c r="HE454" t="inlineStr">
        <is>
          <t>33.5</t>
        </is>
      </c>
      <c r="HO454" t="inlineStr">
        <is>
          <t>https://designdvt.sgp1.digitaloceanspaces.com/users/877231303450704884/output/67_Basketball_Six_Seven_6_7_Meme_67_T-Shirt/1764501292_7772_Red.png</t>
        </is>
      </c>
      <c r="HP454" t="inlineStr">
        <is>
          <t>https://designdvt.sgp1.digitaloceanspaces.com/users/877231303450704884/output/67_Basketball_Six_Seven_6_7_Meme_67_T-Shirt/1764501330_4763_Grey.png</t>
        </is>
      </c>
      <c r="HQ454" t="inlineStr">
        <is>
          <t>https://designdvt.sgp1.digitaloceanspaces.com/users/877231303450704884/output/67_Basketball_Six_Seven_6_7_Meme_67_T-Shirt/1764501320_5690_Black.png</t>
        </is>
      </c>
      <c r="HR454" t="inlineStr">
        <is>
          <t>https://designdvt.sgp1.digitaloceanspaces.com/users/877231303450704884/output/67_Basketball_Six_Seven_6_7_Meme_67_T-Shirt/1764501309_5085_Ash.png</t>
        </is>
      </c>
      <c r="HS454" t="inlineStr">
        <is>
          <t>https://designdvt.sgp1.digitaloceanspaces.com/users/877231303450704884/output/67_Basketball_Six_Seven_6_7_Meme_67_T-Shirt/1764501281_4048_Pink.png</t>
        </is>
      </c>
      <c r="HT454" t="inlineStr">
        <is>
          <t>https://designdvt.sgp1.digitaloceanspaces.com/users/877231303450704884/output/67_Basketball_Six_Seven_6_7_Meme_67_T-Shirt/1764501266_9501_Navy.png</t>
        </is>
      </c>
      <c r="HU454" t="inlineStr">
        <is>
          <t>https://designdvt.sgp1.digitaloceanspaces.com/users/877231303450704884/output/67_Basketball_Six_Seven_6_7_Meme_67_T-Shirt/1764501251_6922_Military.png</t>
        </is>
      </c>
      <c r="HY454" t="inlineStr">
        <is>
          <t>200</t>
        </is>
      </c>
      <c r="HZ454" t="inlineStr">
        <is>
          <t>33.99</t>
        </is>
      </c>
      <c r="IB454" t="inlineStr"/>
      <c r="IC454" t="inlineStr">
        <is>
          <t>0.6</t>
        </is>
      </c>
      <c r="ID454" t="inlineStr">
        <is>
          <t>6</t>
        </is>
      </c>
      <c r="IE454" t="inlineStr">
        <is>
          <t>8</t>
        </is>
      </c>
      <c r="IF454" t="inlineStr">
        <is>
          <t>2</t>
        </is>
      </c>
      <c r="IH454" t="inlineStr">
        <is>
          <t>Yes</t>
        </is>
      </c>
      <c r="II454" t="inlineStr">
        <is>
          <t>1</t>
        </is>
      </c>
      <c r="IJ454" t="inlineStr">
        <is>
          <t>piece</t>
        </is>
      </c>
      <c r="IR454" t="inlineStr">
        <is>
          <t>shipping template</t>
        </is>
      </c>
      <c r="IS454" t="inlineStr">
        <is>
          <t>2 Days</t>
        </is>
      </c>
      <c r="IT454" t="inlineStr">
        <is>
          <t>Made in the USA</t>
        </is>
      </c>
      <c r="IU454" t="inlineStr">
        <is>
          <t>I will ship this item myself</t>
        </is>
      </c>
      <c r="IV454" t="inlineStr">
        <is>
          <t>United States</t>
        </is>
      </c>
      <c r="KW454" t="inlineStr">
        <is>
          <t>No Warning Applicable</t>
        </is>
      </c>
    </row>
    <row r="455">
      <c r="E455" s="32" t="inlineStr">
        <is>
          <t>29066</t>
        </is>
      </c>
      <c r="F455" s="32" t="inlineStr">
        <is>
          <t>Normal product</t>
        </is>
      </c>
      <c r="K455" t="inlineStr">
        <is>
          <t>67 Basketball Six Seven 6 7 Meme 67 T-Shirt</t>
        </is>
      </c>
      <c r="L455" t="inlineStr">
        <is>
          <t>608908</t>
        </is>
      </c>
      <c r="M455" t="inlineStr">
        <is>
          <t>608908031</t>
        </is>
      </c>
      <c r="N455" s="32" t="inlineStr">
        <is>
          <t>Add</t>
        </is>
      </c>
      <c r="S455" t="inlineStr">
        <is>
          <t>https://res.cloudinary.com/dkcbyjwzu/image/upload/v1762685608/2_xybxo9.jpg</t>
        </is>
      </c>
      <c r="Z455" s="33" t="inlineStr">
        <is>
          <t>https://res.cloudinary.com/dkcbyjwzu/image/upload/v1762685608/2_xybxo9.jpg</t>
        </is>
      </c>
      <c r="AA455" s="33" t="inlineStr">
        <is>
          <t>https://res.cloudinary.com/dkcbyjwzu/image/upload/v1762685612/1_nwbmzw.jpg</t>
        </is>
      </c>
      <c r="AB455" s="33" t="inlineStr">
        <is>
          <t>https://res.cloudinary.com/dkcbyjwzu/image/upload/v1762685608/3_byb3p5.jpg</t>
        </is>
      </c>
      <c r="AC455" s="32" t="inlineStr">
        <is>
          <t>https://res.cloudinary.com/dkcbyjwzu/image/upload/v1762685608/4_vkjntf.jpg</t>
        </is>
      </c>
      <c r="BX455" s="32" t="inlineStr">
        <is>
          <t>Cotton</t>
        </is>
      </c>
      <c r="ED455" s="32" t="inlineStr">
        <is>
          <t>Crew Neck</t>
        </is>
      </c>
      <c r="EE455" s="32" t="inlineStr">
        <is>
          <t>Basics</t>
        </is>
      </c>
      <c r="EF455" s="32" t="inlineStr">
        <is>
          <t>Machine wash or professional dry clean</t>
        </is>
      </c>
      <c r="EI455" s="32" t="inlineStr">
        <is>
          <t>Long Sleeve</t>
        </is>
      </c>
      <c r="EJ455" s="32" t="inlineStr">
        <is>
          <t>Regular</t>
        </is>
      </c>
      <c r="GL455" s="32" t="inlineStr">
        <is>
          <t>All-season</t>
        </is>
      </c>
      <c r="GM455" s="32" t="inlineStr">
        <is>
          <t>Regular Sleeve</t>
        </is>
      </c>
      <c r="GS455" t="inlineStr">
        <is>
          <t>Color × Size</t>
        </is>
      </c>
      <c r="GT455" t="inlineStr">
        <is>
          <t>2 - Regular Size</t>
        </is>
      </c>
      <c r="GU455" t="inlineStr">
        <is>
          <t>10 - Alpha</t>
        </is>
      </c>
      <c r="GV455" t="inlineStr">
        <is>
          <t>S</t>
        </is>
      </c>
      <c r="GW455" t="inlineStr">
        <is>
          <t>Military</t>
        </is>
      </c>
      <c r="GX455" t="inlineStr">
        <is>
          <t>Add size chart manually</t>
        </is>
      </c>
      <c r="GZ455" t="inlineStr">
        <is>
          <t>in-lbs-fl oz</t>
        </is>
      </c>
      <c r="HA455" t="inlineStr">
        <is>
          <t>S</t>
        </is>
      </c>
      <c r="HC455" t="inlineStr">
        <is>
          <t>19</t>
        </is>
      </c>
      <c r="HD455" t="inlineStr">
        <is>
          <t>26.5</t>
        </is>
      </c>
      <c r="HE455" t="inlineStr">
        <is>
          <t>30</t>
        </is>
      </c>
      <c r="HO455" t="inlineStr">
        <is>
          <t>https://designdvt.sgp1.digitaloceanspaces.com/users/877231303450704884/output/67_Basketball_Six_Seven_6_7_Meme_67_T-Shirt/1764501251_6922_Military.png</t>
        </is>
      </c>
      <c r="HP455" t="inlineStr">
        <is>
          <t>https://designdvt.sgp1.digitaloceanspaces.com/users/877231303450704884/output/67_Basketball_Six_Seven_6_7_Meme_67_T-Shirt/1764501330_4763_Grey.png</t>
        </is>
      </c>
      <c r="HQ455" t="inlineStr">
        <is>
          <t>https://designdvt.sgp1.digitaloceanspaces.com/users/877231303450704884/output/67_Basketball_Six_Seven_6_7_Meme_67_T-Shirt/1764501320_5690_Black.png</t>
        </is>
      </c>
      <c r="HR455" t="inlineStr">
        <is>
          <t>https://designdvt.sgp1.digitaloceanspaces.com/users/877231303450704884/output/67_Basketball_Six_Seven_6_7_Meme_67_T-Shirt/1764501309_5085_Ash.png</t>
        </is>
      </c>
      <c r="HS455" t="inlineStr">
        <is>
          <t>https://designdvt.sgp1.digitaloceanspaces.com/users/877231303450704884/output/67_Basketball_Six_Seven_6_7_Meme_67_T-Shirt/1764501292_7772_Red.png</t>
        </is>
      </c>
      <c r="HT455" t="inlineStr">
        <is>
          <t>https://designdvt.sgp1.digitaloceanspaces.com/users/877231303450704884/output/67_Basketball_Six_Seven_6_7_Meme_67_T-Shirt/1764501281_4048_Pink.png</t>
        </is>
      </c>
      <c r="HU455" t="inlineStr">
        <is>
          <t>https://designdvt.sgp1.digitaloceanspaces.com/users/877231303450704884/output/67_Basketball_Six_Seven_6_7_Meme_67_T-Shirt/1764501266_9501_Navy.png</t>
        </is>
      </c>
      <c r="HY455" t="inlineStr">
        <is>
          <t>200</t>
        </is>
      </c>
      <c r="HZ455" t="inlineStr">
        <is>
          <t>33.99</t>
        </is>
      </c>
      <c r="IB455" t="inlineStr"/>
      <c r="IC455" t="inlineStr">
        <is>
          <t>0.6</t>
        </is>
      </c>
      <c r="ID455" t="inlineStr">
        <is>
          <t>6</t>
        </is>
      </c>
      <c r="IE455" t="inlineStr">
        <is>
          <t>8</t>
        </is>
      </c>
      <c r="IF455" t="inlineStr">
        <is>
          <t>2</t>
        </is>
      </c>
      <c r="IH455" t="inlineStr">
        <is>
          <t>Yes</t>
        </is>
      </c>
      <c r="II455" t="inlineStr">
        <is>
          <t>1</t>
        </is>
      </c>
      <c r="IJ455" t="inlineStr">
        <is>
          <t>piece</t>
        </is>
      </c>
      <c r="IR455" t="inlineStr">
        <is>
          <t>shipping template</t>
        </is>
      </c>
      <c r="IS455" t="inlineStr">
        <is>
          <t>2 Days</t>
        </is>
      </c>
      <c r="IT455" t="inlineStr">
        <is>
          <t>Made in the USA</t>
        </is>
      </c>
      <c r="IU455" t="inlineStr">
        <is>
          <t>I will ship this item myself</t>
        </is>
      </c>
      <c r="IV455" t="inlineStr">
        <is>
          <t>United States</t>
        </is>
      </c>
      <c r="KW455" t="inlineStr">
        <is>
          <t>No Warning Applicable</t>
        </is>
      </c>
    </row>
    <row r="456">
      <c r="E456" s="32" t="inlineStr">
        <is>
          <t>29066</t>
        </is>
      </c>
      <c r="F456" s="32" t="inlineStr">
        <is>
          <t>Normal product</t>
        </is>
      </c>
      <c r="K456" t="inlineStr">
        <is>
          <t>67 Basketball Six Seven 6 7 Meme 67 T-Shirt</t>
        </is>
      </c>
      <c r="L456" t="inlineStr">
        <is>
          <t>608908</t>
        </is>
      </c>
      <c r="M456" t="inlineStr">
        <is>
          <t>608908032</t>
        </is>
      </c>
      <c r="N456" s="32" t="inlineStr">
        <is>
          <t>Add</t>
        </is>
      </c>
      <c r="S456" t="inlineStr">
        <is>
          <t>https://res.cloudinary.com/dkcbyjwzu/image/upload/v1762685608/2_xybxo9.jpg</t>
        </is>
      </c>
      <c r="Z456" s="33" t="inlineStr">
        <is>
          <t>https://res.cloudinary.com/dkcbyjwzu/image/upload/v1762685608/2_xybxo9.jpg</t>
        </is>
      </c>
      <c r="AA456" s="33" t="inlineStr">
        <is>
          <t>https://res.cloudinary.com/dkcbyjwzu/image/upload/v1762685612/1_nwbmzw.jpg</t>
        </is>
      </c>
      <c r="AB456" s="33" t="inlineStr">
        <is>
          <t>https://res.cloudinary.com/dkcbyjwzu/image/upload/v1762685608/3_byb3p5.jpg</t>
        </is>
      </c>
      <c r="AC456" s="32" t="inlineStr">
        <is>
          <t>https://res.cloudinary.com/dkcbyjwzu/image/upload/v1762685608/4_vkjntf.jpg</t>
        </is>
      </c>
      <c r="BX456" s="32" t="inlineStr">
        <is>
          <t>Cotton</t>
        </is>
      </c>
      <c r="ED456" s="32" t="inlineStr">
        <is>
          <t>Crew Neck</t>
        </is>
      </c>
      <c r="EE456" s="32" t="inlineStr">
        <is>
          <t>Basics</t>
        </is>
      </c>
      <c r="EF456" s="32" t="inlineStr">
        <is>
          <t>Machine wash or professional dry clean</t>
        </is>
      </c>
      <c r="EI456" s="32" t="inlineStr">
        <is>
          <t>Long Sleeve</t>
        </is>
      </c>
      <c r="EJ456" s="32" t="inlineStr">
        <is>
          <t>Regular</t>
        </is>
      </c>
      <c r="GL456" s="32" t="inlineStr">
        <is>
          <t>All-season</t>
        </is>
      </c>
      <c r="GM456" s="32" t="inlineStr">
        <is>
          <t>Regular Sleeve</t>
        </is>
      </c>
      <c r="GS456" t="inlineStr">
        <is>
          <t>Color × Size</t>
        </is>
      </c>
      <c r="GT456" t="inlineStr">
        <is>
          <t>2 - Regular Size</t>
        </is>
      </c>
      <c r="GU456" t="inlineStr">
        <is>
          <t>10 - Alpha</t>
        </is>
      </c>
      <c r="GV456" t="inlineStr">
        <is>
          <t>M</t>
        </is>
      </c>
      <c r="GW456" t="inlineStr">
        <is>
          <t>Military</t>
        </is>
      </c>
      <c r="GX456" t="inlineStr">
        <is>
          <t>Add size chart manually</t>
        </is>
      </c>
      <c r="GZ456" t="inlineStr">
        <is>
          <t>in-lbs-fl oz</t>
        </is>
      </c>
      <c r="HA456" t="inlineStr">
        <is>
          <t>M</t>
        </is>
      </c>
      <c r="HC456" t="inlineStr">
        <is>
          <t>21</t>
        </is>
      </c>
      <c r="HD456" t="inlineStr">
        <is>
          <t>27.5</t>
        </is>
      </c>
      <c r="HE456" t="inlineStr">
        <is>
          <t>31</t>
        </is>
      </c>
      <c r="HO456" t="inlineStr">
        <is>
          <t>https://designdvt.sgp1.digitaloceanspaces.com/users/877231303450704884/output/67_Basketball_Six_Seven_6_7_Meme_67_T-Shirt/1764501251_6922_Military.png</t>
        </is>
      </c>
      <c r="HP456" t="inlineStr">
        <is>
          <t>https://designdvt.sgp1.digitaloceanspaces.com/users/877231303450704884/output/67_Basketball_Six_Seven_6_7_Meme_67_T-Shirt/1764501330_4763_Grey.png</t>
        </is>
      </c>
      <c r="HQ456" t="inlineStr">
        <is>
          <t>https://designdvt.sgp1.digitaloceanspaces.com/users/877231303450704884/output/67_Basketball_Six_Seven_6_7_Meme_67_T-Shirt/1764501320_5690_Black.png</t>
        </is>
      </c>
      <c r="HR456" t="inlineStr">
        <is>
          <t>https://designdvt.sgp1.digitaloceanspaces.com/users/877231303450704884/output/67_Basketball_Six_Seven_6_7_Meme_67_T-Shirt/1764501309_5085_Ash.png</t>
        </is>
      </c>
      <c r="HS456" t="inlineStr">
        <is>
          <t>https://designdvt.sgp1.digitaloceanspaces.com/users/877231303450704884/output/67_Basketball_Six_Seven_6_7_Meme_67_T-Shirt/1764501292_7772_Red.png</t>
        </is>
      </c>
      <c r="HT456" t="inlineStr">
        <is>
          <t>https://designdvt.sgp1.digitaloceanspaces.com/users/877231303450704884/output/67_Basketball_Six_Seven_6_7_Meme_67_T-Shirt/1764501281_4048_Pink.png</t>
        </is>
      </c>
      <c r="HU456" t="inlineStr">
        <is>
          <t>https://designdvt.sgp1.digitaloceanspaces.com/users/877231303450704884/output/67_Basketball_Six_Seven_6_7_Meme_67_T-Shirt/1764501266_9501_Navy.png</t>
        </is>
      </c>
      <c r="HY456" t="inlineStr">
        <is>
          <t>200</t>
        </is>
      </c>
      <c r="HZ456" t="inlineStr">
        <is>
          <t>33.99</t>
        </is>
      </c>
      <c r="IB456" t="inlineStr"/>
      <c r="IC456" t="inlineStr">
        <is>
          <t>0.6</t>
        </is>
      </c>
      <c r="ID456" t="inlineStr">
        <is>
          <t>6</t>
        </is>
      </c>
      <c r="IE456" t="inlineStr">
        <is>
          <t>8</t>
        </is>
      </c>
      <c r="IF456" t="inlineStr">
        <is>
          <t>2</t>
        </is>
      </c>
      <c r="IH456" t="inlineStr">
        <is>
          <t>Yes</t>
        </is>
      </c>
      <c r="II456" t="inlineStr">
        <is>
          <t>1</t>
        </is>
      </c>
      <c r="IJ456" t="inlineStr">
        <is>
          <t>piece</t>
        </is>
      </c>
      <c r="IR456" t="inlineStr">
        <is>
          <t>shipping template</t>
        </is>
      </c>
      <c r="IS456" t="inlineStr">
        <is>
          <t>2 Days</t>
        </is>
      </c>
      <c r="IT456" t="inlineStr">
        <is>
          <t>Made in the USA</t>
        </is>
      </c>
      <c r="IU456" t="inlineStr">
        <is>
          <t>I will ship this item myself</t>
        </is>
      </c>
      <c r="IV456" t="inlineStr">
        <is>
          <t>United States</t>
        </is>
      </c>
      <c r="KW456" t="inlineStr">
        <is>
          <t>No Warning Applicable</t>
        </is>
      </c>
    </row>
    <row r="457">
      <c r="E457" s="32" t="inlineStr">
        <is>
          <t>29066</t>
        </is>
      </c>
      <c r="F457" s="32" t="inlineStr">
        <is>
          <t>Normal product</t>
        </is>
      </c>
      <c r="K457" t="inlineStr">
        <is>
          <t>67 Basketball Six Seven 6 7 Meme 67 T-Shirt</t>
        </is>
      </c>
      <c r="L457" t="inlineStr">
        <is>
          <t>608908</t>
        </is>
      </c>
      <c r="M457" t="inlineStr">
        <is>
          <t>608908033</t>
        </is>
      </c>
      <c r="N457" s="32" t="inlineStr">
        <is>
          <t>Add</t>
        </is>
      </c>
      <c r="S457" t="inlineStr">
        <is>
          <t>https://res.cloudinary.com/dkcbyjwzu/image/upload/v1762685608/2_xybxo9.jpg</t>
        </is>
      </c>
      <c r="Z457" s="33" t="inlineStr">
        <is>
          <t>https://res.cloudinary.com/dkcbyjwzu/image/upload/v1762685608/2_xybxo9.jpg</t>
        </is>
      </c>
      <c r="AA457" s="33" t="inlineStr">
        <is>
          <t>https://res.cloudinary.com/dkcbyjwzu/image/upload/v1762685612/1_nwbmzw.jpg</t>
        </is>
      </c>
      <c r="AB457" s="33" t="inlineStr">
        <is>
          <t>https://res.cloudinary.com/dkcbyjwzu/image/upload/v1762685608/3_byb3p5.jpg</t>
        </is>
      </c>
      <c r="AC457" s="32" t="inlineStr">
        <is>
          <t>https://res.cloudinary.com/dkcbyjwzu/image/upload/v1762685608/4_vkjntf.jpg</t>
        </is>
      </c>
      <c r="BX457" s="32" t="inlineStr">
        <is>
          <t>Cotton</t>
        </is>
      </c>
      <c r="ED457" s="32" t="inlineStr">
        <is>
          <t>Crew Neck</t>
        </is>
      </c>
      <c r="EE457" s="32" t="inlineStr">
        <is>
          <t>Basics</t>
        </is>
      </c>
      <c r="EF457" s="32" t="inlineStr">
        <is>
          <t>Machine wash or professional dry clean</t>
        </is>
      </c>
      <c r="EI457" s="32" t="inlineStr">
        <is>
          <t>Long Sleeve</t>
        </is>
      </c>
      <c r="EJ457" s="32" t="inlineStr">
        <is>
          <t>Regular</t>
        </is>
      </c>
      <c r="GL457" s="32" t="inlineStr">
        <is>
          <t>All-season</t>
        </is>
      </c>
      <c r="GM457" s="32" t="inlineStr">
        <is>
          <t>Regular Sleeve</t>
        </is>
      </c>
      <c r="GS457" t="inlineStr">
        <is>
          <t>Color × Size</t>
        </is>
      </c>
      <c r="GT457" t="inlineStr">
        <is>
          <t>2 - Regular Size</t>
        </is>
      </c>
      <c r="GU457" t="inlineStr">
        <is>
          <t>10 - Alpha</t>
        </is>
      </c>
      <c r="GV457" t="inlineStr">
        <is>
          <t>L</t>
        </is>
      </c>
      <c r="GW457" t="inlineStr">
        <is>
          <t>Military</t>
        </is>
      </c>
      <c r="GX457" t="inlineStr">
        <is>
          <t>Add size chart manually</t>
        </is>
      </c>
      <c r="GZ457" t="inlineStr">
        <is>
          <t>in-lbs-fl oz</t>
        </is>
      </c>
      <c r="HA457" t="inlineStr">
        <is>
          <t>L</t>
        </is>
      </c>
      <c r="HC457" t="inlineStr">
        <is>
          <t>22</t>
        </is>
      </c>
      <c r="HD457" t="inlineStr">
        <is>
          <t>28.5</t>
        </is>
      </c>
      <c r="HE457" t="inlineStr">
        <is>
          <t>32</t>
        </is>
      </c>
      <c r="HO457" t="inlineStr">
        <is>
          <t>https://designdvt.sgp1.digitaloceanspaces.com/users/877231303450704884/output/67_Basketball_Six_Seven_6_7_Meme_67_T-Shirt/1764501251_6922_Military.png</t>
        </is>
      </c>
      <c r="HP457" t="inlineStr">
        <is>
          <t>https://designdvt.sgp1.digitaloceanspaces.com/users/877231303450704884/output/67_Basketball_Six_Seven_6_7_Meme_67_T-Shirt/1764501330_4763_Grey.png</t>
        </is>
      </c>
      <c r="HQ457" t="inlineStr">
        <is>
          <t>https://designdvt.sgp1.digitaloceanspaces.com/users/877231303450704884/output/67_Basketball_Six_Seven_6_7_Meme_67_T-Shirt/1764501320_5690_Black.png</t>
        </is>
      </c>
      <c r="HR457" t="inlineStr">
        <is>
          <t>https://designdvt.sgp1.digitaloceanspaces.com/users/877231303450704884/output/67_Basketball_Six_Seven_6_7_Meme_67_T-Shirt/1764501309_5085_Ash.png</t>
        </is>
      </c>
      <c r="HS457" t="inlineStr">
        <is>
          <t>https://designdvt.sgp1.digitaloceanspaces.com/users/877231303450704884/output/67_Basketball_Six_Seven_6_7_Meme_67_T-Shirt/1764501292_7772_Red.png</t>
        </is>
      </c>
      <c r="HT457" t="inlineStr">
        <is>
          <t>https://designdvt.sgp1.digitaloceanspaces.com/users/877231303450704884/output/67_Basketball_Six_Seven_6_7_Meme_67_T-Shirt/1764501281_4048_Pink.png</t>
        </is>
      </c>
      <c r="HU457" t="inlineStr">
        <is>
          <t>https://designdvt.sgp1.digitaloceanspaces.com/users/877231303450704884/output/67_Basketball_Six_Seven_6_7_Meme_67_T-Shirt/1764501266_9501_Navy.png</t>
        </is>
      </c>
      <c r="HY457" t="inlineStr">
        <is>
          <t>200</t>
        </is>
      </c>
      <c r="HZ457" t="inlineStr">
        <is>
          <t>33.99</t>
        </is>
      </c>
      <c r="IB457" t="inlineStr"/>
      <c r="IC457" t="inlineStr">
        <is>
          <t>0.6</t>
        </is>
      </c>
      <c r="ID457" t="inlineStr">
        <is>
          <t>6</t>
        </is>
      </c>
      <c r="IE457" t="inlineStr">
        <is>
          <t>8</t>
        </is>
      </c>
      <c r="IF457" t="inlineStr">
        <is>
          <t>2</t>
        </is>
      </c>
      <c r="IH457" t="inlineStr">
        <is>
          <t>Yes</t>
        </is>
      </c>
      <c r="II457" t="inlineStr">
        <is>
          <t>1</t>
        </is>
      </c>
      <c r="IJ457" t="inlineStr">
        <is>
          <t>piece</t>
        </is>
      </c>
      <c r="IR457" t="inlineStr">
        <is>
          <t>shipping template</t>
        </is>
      </c>
      <c r="IS457" t="inlineStr">
        <is>
          <t>2 Days</t>
        </is>
      </c>
      <c r="IT457" t="inlineStr">
        <is>
          <t>Made in the USA</t>
        </is>
      </c>
      <c r="IU457" t="inlineStr">
        <is>
          <t>I will ship this item myself</t>
        </is>
      </c>
      <c r="IV457" t="inlineStr">
        <is>
          <t>United States</t>
        </is>
      </c>
      <c r="KW457" t="inlineStr">
        <is>
          <t>No Warning Applicable</t>
        </is>
      </c>
    </row>
    <row r="458">
      <c r="E458" s="32" t="inlineStr">
        <is>
          <t>29066</t>
        </is>
      </c>
      <c r="F458" s="32" t="inlineStr">
        <is>
          <t>Normal product</t>
        </is>
      </c>
      <c r="K458" t="inlineStr">
        <is>
          <t>67 Basketball Six Seven 6 7 Meme 67 T-Shirt</t>
        </is>
      </c>
      <c r="L458" t="inlineStr">
        <is>
          <t>608908</t>
        </is>
      </c>
      <c r="M458" t="inlineStr">
        <is>
          <t>608908034</t>
        </is>
      </c>
      <c r="N458" s="32" t="inlineStr">
        <is>
          <t>Add</t>
        </is>
      </c>
      <c r="S458" t="inlineStr">
        <is>
          <t>https://res.cloudinary.com/dkcbyjwzu/image/upload/v1762685608/2_xybxo9.jpg</t>
        </is>
      </c>
      <c r="Z458" s="33" t="inlineStr">
        <is>
          <t>https://res.cloudinary.com/dkcbyjwzu/image/upload/v1762685608/2_xybxo9.jpg</t>
        </is>
      </c>
      <c r="AA458" s="33" t="inlineStr">
        <is>
          <t>https://res.cloudinary.com/dkcbyjwzu/image/upload/v1762685612/1_nwbmzw.jpg</t>
        </is>
      </c>
      <c r="AB458" s="33" t="inlineStr">
        <is>
          <t>https://res.cloudinary.com/dkcbyjwzu/image/upload/v1762685608/3_byb3p5.jpg</t>
        </is>
      </c>
      <c r="AC458" s="32" t="inlineStr">
        <is>
          <t>https://res.cloudinary.com/dkcbyjwzu/image/upload/v1762685608/4_vkjntf.jpg</t>
        </is>
      </c>
      <c r="BX458" s="32" t="inlineStr">
        <is>
          <t>Cotton</t>
        </is>
      </c>
      <c r="ED458" s="32" t="inlineStr">
        <is>
          <t>Crew Neck</t>
        </is>
      </c>
      <c r="EE458" s="32" t="inlineStr">
        <is>
          <t>Basics</t>
        </is>
      </c>
      <c r="EF458" s="32" t="inlineStr">
        <is>
          <t>Machine wash or professional dry clean</t>
        </is>
      </c>
      <c r="EI458" s="32" t="inlineStr">
        <is>
          <t>Long Sleeve</t>
        </is>
      </c>
      <c r="EJ458" s="32" t="inlineStr">
        <is>
          <t>Regular</t>
        </is>
      </c>
      <c r="GL458" s="32" t="inlineStr">
        <is>
          <t>All-season</t>
        </is>
      </c>
      <c r="GM458" s="32" t="inlineStr">
        <is>
          <t>Regular Sleeve</t>
        </is>
      </c>
      <c r="GS458" t="inlineStr">
        <is>
          <t>Color × Size</t>
        </is>
      </c>
      <c r="GT458" t="inlineStr">
        <is>
          <t>2 - Regular Size</t>
        </is>
      </c>
      <c r="GU458" t="inlineStr">
        <is>
          <t>10 - Alpha</t>
        </is>
      </c>
      <c r="GV458" t="inlineStr">
        <is>
          <t>XL</t>
        </is>
      </c>
      <c r="GW458" t="inlineStr">
        <is>
          <t>Military</t>
        </is>
      </c>
      <c r="GX458" t="inlineStr">
        <is>
          <t>Add size chart manually</t>
        </is>
      </c>
      <c r="GZ458" t="inlineStr">
        <is>
          <t>in-lbs-fl oz</t>
        </is>
      </c>
      <c r="HA458" t="inlineStr">
        <is>
          <t>XL</t>
        </is>
      </c>
      <c r="HC458" t="inlineStr">
        <is>
          <t>25</t>
        </is>
      </c>
      <c r="HD458" t="inlineStr">
        <is>
          <t>29.5</t>
        </is>
      </c>
      <c r="HE458" t="inlineStr">
        <is>
          <t>33</t>
        </is>
      </c>
      <c r="HO458" t="inlineStr">
        <is>
          <t>https://designdvt.sgp1.digitaloceanspaces.com/users/877231303450704884/output/67_Basketball_Six_Seven_6_7_Meme_67_T-Shirt/1764501251_6922_Military.png</t>
        </is>
      </c>
      <c r="HP458" t="inlineStr">
        <is>
          <t>https://designdvt.sgp1.digitaloceanspaces.com/users/877231303450704884/output/67_Basketball_Six_Seven_6_7_Meme_67_T-Shirt/1764501330_4763_Grey.png</t>
        </is>
      </c>
      <c r="HQ458" t="inlineStr">
        <is>
          <t>https://designdvt.sgp1.digitaloceanspaces.com/users/877231303450704884/output/67_Basketball_Six_Seven_6_7_Meme_67_T-Shirt/1764501320_5690_Black.png</t>
        </is>
      </c>
      <c r="HR458" t="inlineStr">
        <is>
          <t>https://designdvt.sgp1.digitaloceanspaces.com/users/877231303450704884/output/67_Basketball_Six_Seven_6_7_Meme_67_T-Shirt/1764501309_5085_Ash.png</t>
        </is>
      </c>
      <c r="HS458" t="inlineStr">
        <is>
          <t>https://designdvt.sgp1.digitaloceanspaces.com/users/877231303450704884/output/67_Basketball_Six_Seven_6_7_Meme_67_T-Shirt/1764501292_7772_Red.png</t>
        </is>
      </c>
      <c r="HT458" t="inlineStr">
        <is>
          <t>https://designdvt.sgp1.digitaloceanspaces.com/users/877231303450704884/output/67_Basketball_Six_Seven_6_7_Meme_67_T-Shirt/1764501281_4048_Pink.png</t>
        </is>
      </c>
      <c r="HU458" t="inlineStr">
        <is>
          <t>https://designdvt.sgp1.digitaloceanspaces.com/users/877231303450704884/output/67_Basketball_Six_Seven_6_7_Meme_67_T-Shirt/1764501266_9501_Navy.png</t>
        </is>
      </c>
      <c r="HY458" t="inlineStr">
        <is>
          <t>200</t>
        </is>
      </c>
      <c r="HZ458" t="inlineStr">
        <is>
          <t>33.99</t>
        </is>
      </c>
      <c r="IB458" t="inlineStr"/>
      <c r="IC458" t="inlineStr">
        <is>
          <t>0.6</t>
        </is>
      </c>
      <c r="ID458" t="inlineStr">
        <is>
          <t>6</t>
        </is>
      </c>
      <c r="IE458" t="inlineStr">
        <is>
          <t>8</t>
        </is>
      </c>
      <c r="IF458" t="inlineStr">
        <is>
          <t>2</t>
        </is>
      </c>
      <c r="IH458" t="inlineStr">
        <is>
          <t>Yes</t>
        </is>
      </c>
      <c r="II458" t="inlineStr">
        <is>
          <t>1</t>
        </is>
      </c>
      <c r="IJ458" t="inlineStr">
        <is>
          <t>piece</t>
        </is>
      </c>
      <c r="IR458" t="inlineStr">
        <is>
          <t>shipping template</t>
        </is>
      </c>
      <c r="IS458" t="inlineStr">
        <is>
          <t>2 Days</t>
        </is>
      </c>
      <c r="IT458" t="inlineStr">
        <is>
          <t>Made in the USA</t>
        </is>
      </c>
      <c r="IU458" t="inlineStr">
        <is>
          <t>I will ship this item myself</t>
        </is>
      </c>
      <c r="IV458" t="inlineStr">
        <is>
          <t>United States</t>
        </is>
      </c>
      <c r="KW458" t="inlineStr">
        <is>
          <t>No Warning Applicable</t>
        </is>
      </c>
    </row>
    <row r="459">
      <c r="E459" s="32" t="inlineStr">
        <is>
          <t>29066</t>
        </is>
      </c>
      <c r="F459" s="32" t="inlineStr">
        <is>
          <t>Normal product</t>
        </is>
      </c>
      <c r="K459" t="inlineStr">
        <is>
          <t>67 Basketball Six Seven 6 7 Meme 67 T-Shirt</t>
        </is>
      </c>
      <c r="L459" t="inlineStr">
        <is>
          <t>608908</t>
        </is>
      </c>
      <c r="M459" t="inlineStr">
        <is>
          <t>608908035</t>
        </is>
      </c>
      <c r="N459" s="32" t="inlineStr">
        <is>
          <t>Add</t>
        </is>
      </c>
      <c r="S459" t="inlineStr">
        <is>
          <t>https://res.cloudinary.com/dkcbyjwzu/image/upload/v1762685608/2_xybxo9.jpg</t>
        </is>
      </c>
      <c r="Z459" s="33" t="inlineStr">
        <is>
          <t>https://res.cloudinary.com/dkcbyjwzu/image/upload/v1762685608/2_xybxo9.jpg</t>
        </is>
      </c>
      <c r="AA459" s="33" t="inlineStr">
        <is>
          <t>https://res.cloudinary.com/dkcbyjwzu/image/upload/v1762685612/1_nwbmzw.jpg</t>
        </is>
      </c>
      <c r="AB459" s="33" t="inlineStr">
        <is>
          <t>https://res.cloudinary.com/dkcbyjwzu/image/upload/v1762685608/3_byb3p5.jpg</t>
        </is>
      </c>
      <c r="AC459" s="32" t="inlineStr">
        <is>
          <t>https://res.cloudinary.com/dkcbyjwzu/image/upload/v1762685608/4_vkjntf.jpg</t>
        </is>
      </c>
      <c r="BX459" s="32" t="inlineStr">
        <is>
          <t>Cotton</t>
        </is>
      </c>
      <c r="ED459" s="32" t="inlineStr">
        <is>
          <t>Crew Neck</t>
        </is>
      </c>
      <c r="EE459" s="32" t="inlineStr">
        <is>
          <t>Basics</t>
        </is>
      </c>
      <c r="EF459" s="32" t="inlineStr">
        <is>
          <t>Machine wash or professional dry clean</t>
        </is>
      </c>
      <c r="EI459" s="32" t="inlineStr">
        <is>
          <t>Long Sleeve</t>
        </is>
      </c>
      <c r="EJ459" s="32" t="inlineStr">
        <is>
          <t>Regular</t>
        </is>
      </c>
      <c r="GL459" s="32" t="inlineStr">
        <is>
          <t>All-season</t>
        </is>
      </c>
      <c r="GM459" s="32" t="inlineStr">
        <is>
          <t>Regular Sleeve</t>
        </is>
      </c>
      <c r="GS459" t="inlineStr">
        <is>
          <t>Color × Size</t>
        </is>
      </c>
      <c r="GT459" t="inlineStr">
        <is>
          <t>2 - Regular Size</t>
        </is>
      </c>
      <c r="GU459" t="inlineStr">
        <is>
          <t>10 - Alpha</t>
        </is>
      </c>
      <c r="GV459" t="inlineStr">
        <is>
          <t>XXL</t>
        </is>
      </c>
      <c r="GW459" t="inlineStr">
        <is>
          <t>Military</t>
        </is>
      </c>
      <c r="GX459" t="inlineStr">
        <is>
          <t>Add size chart manually</t>
        </is>
      </c>
      <c r="GZ459" t="inlineStr">
        <is>
          <t>in-lbs-fl oz</t>
        </is>
      </c>
      <c r="HA459" t="inlineStr">
        <is>
          <t>XXL</t>
        </is>
      </c>
      <c r="HC459" t="inlineStr">
        <is>
          <t>27</t>
        </is>
      </c>
      <c r="HD459" t="inlineStr">
        <is>
          <t>30</t>
        </is>
      </c>
      <c r="HE459" t="inlineStr">
        <is>
          <t>33.5</t>
        </is>
      </c>
      <c r="HO459" t="inlineStr">
        <is>
          <t>https://designdvt.sgp1.digitaloceanspaces.com/users/877231303450704884/output/67_Basketball_Six_Seven_6_7_Meme_67_T-Shirt/1764501251_6922_Military.png</t>
        </is>
      </c>
      <c r="HP459" t="inlineStr">
        <is>
          <t>https://designdvt.sgp1.digitaloceanspaces.com/users/877231303450704884/output/67_Basketball_Six_Seven_6_7_Meme_67_T-Shirt/1764501330_4763_Grey.png</t>
        </is>
      </c>
      <c r="HQ459" t="inlineStr">
        <is>
          <t>https://designdvt.sgp1.digitaloceanspaces.com/users/877231303450704884/output/67_Basketball_Six_Seven_6_7_Meme_67_T-Shirt/1764501320_5690_Black.png</t>
        </is>
      </c>
      <c r="HR459" t="inlineStr">
        <is>
          <t>https://designdvt.sgp1.digitaloceanspaces.com/users/877231303450704884/output/67_Basketball_Six_Seven_6_7_Meme_67_T-Shirt/1764501309_5085_Ash.png</t>
        </is>
      </c>
      <c r="HS459" t="inlineStr">
        <is>
          <t>https://designdvt.sgp1.digitaloceanspaces.com/users/877231303450704884/output/67_Basketball_Six_Seven_6_7_Meme_67_T-Shirt/1764501292_7772_Red.png</t>
        </is>
      </c>
      <c r="HT459" t="inlineStr">
        <is>
          <t>https://designdvt.sgp1.digitaloceanspaces.com/users/877231303450704884/output/67_Basketball_Six_Seven_6_7_Meme_67_T-Shirt/1764501281_4048_Pink.png</t>
        </is>
      </c>
      <c r="HU459" t="inlineStr">
        <is>
          <t>https://designdvt.sgp1.digitaloceanspaces.com/users/877231303450704884/output/67_Basketball_Six_Seven_6_7_Meme_67_T-Shirt/1764501266_9501_Navy.png</t>
        </is>
      </c>
      <c r="HY459" t="inlineStr">
        <is>
          <t>200</t>
        </is>
      </c>
      <c r="HZ459" t="inlineStr">
        <is>
          <t>33.99</t>
        </is>
      </c>
      <c r="IB459" t="inlineStr"/>
      <c r="IC459" t="inlineStr">
        <is>
          <t>0.6</t>
        </is>
      </c>
      <c r="ID459" t="inlineStr">
        <is>
          <t>6</t>
        </is>
      </c>
      <c r="IE459" t="inlineStr">
        <is>
          <t>8</t>
        </is>
      </c>
      <c r="IF459" t="inlineStr">
        <is>
          <t>2</t>
        </is>
      </c>
      <c r="IH459" t="inlineStr">
        <is>
          <t>Yes</t>
        </is>
      </c>
      <c r="II459" t="inlineStr">
        <is>
          <t>1</t>
        </is>
      </c>
      <c r="IJ459" t="inlineStr">
        <is>
          <t>piece</t>
        </is>
      </c>
      <c r="IR459" t="inlineStr">
        <is>
          <t>shipping template</t>
        </is>
      </c>
      <c r="IS459" t="inlineStr">
        <is>
          <t>2 Days</t>
        </is>
      </c>
      <c r="IT459" t="inlineStr">
        <is>
          <t>Made in the USA</t>
        </is>
      </c>
      <c r="IU459" t="inlineStr">
        <is>
          <t>I will ship this item myself</t>
        </is>
      </c>
      <c r="IV459" t="inlineStr">
        <is>
          <t>United States</t>
        </is>
      </c>
      <c r="KW459" t="inlineStr">
        <is>
          <t>No Warning Applicable</t>
        </is>
      </c>
    </row>
    <row r="460">
      <c r="E460" s="32" t="inlineStr">
        <is>
          <t>29066</t>
        </is>
      </c>
      <c r="F460" s="32" t="inlineStr">
        <is>
          <t>Normal product</t>
        </is>
      </c>
      <c r="K460" t="inlineStr">
        <is>
          <t>67 Basketball Six Seven 6 7 Meme 6 T-Shirt</t>
        </is>
      </c>
      <c r="L460" t="inlineStr">
        <is>
          <t>399346</t>
        </is>
      </c>
      <c r="M460" t="inlineStr">
        <is>
          <t>399346001</t>
        </is>
      </c>
      <c r="N460" s="32" t="inlineStr">
        <is>
          <t>Add</t>
        </is>
      </c>
      <c r="S460" t="inlineStr">
        <is>
          <t>https://res.cloudinary.com/dkcbyjwzu/image/upload/v1762685608/2_xybxo9.jpg</t>
        </is>
      </c>
      <c r="Z460" s="33" t="inlineStr">
        <is>
          <t>https://res.cloudinary.com/dkcbyjwzu/image/upload/v1762685608/2_xybxo9.jpg</t>
        </is>
      </c>
      <c r="AA460" s="33" t="inlineStr">
        <is>
          <t>https://res.cloudinary.com/dkcbyjwzu/image/upload/v1762685612/1_nwbmzw.jpg</t>
        </is>
      </c>
      <c r="AB460" s="33" t="inlineStr">
        <is>
          <t>https://res.cloudinary.com/dkcbyjwzu/image/upload/v1762685608/3_byb3p5.jpg</t>
        </is>
      </c>
      <c r="AC460" s="32" t="inlineStr">
        <is>
          <t>https://res.cloudinary.com/dkcbyjwzu/image/upload/v1762685608/4_vkjntf.jpg</t>
        </is>
      </c>
      <c r="BX460" s="32" t="inlineStr">
        <is>
          <t>Cotton</t>
        </is>
      </c>
      <c r="ED460" s="32" t="inlineStr">
        <is>
          <t>Crew Neck</t>
        </is>
      </c>
      <c r="EE460" s="32" t="inlineStr">
        <is>
          <t>Basics</t>
        </is>
      </c>
      <c r="EF460" s="32" t="inlineStr">
        <is>
          <t>Machine wash or professional dry clean</t>
        </is>
      </c>
      <c r="EI460" s="32" t="inlineStr">
        <is>
          <t>Long Sleeve</t>
        </is>
      </c>
      <c r="EJ460" s="32" t="inlineStr">
        <is>
          <t>Regular</t>
        </is>
      </c>
      <c r="GL460" s="32" t="inlineStr">
        <is>
          <t>All-season</t>
        </is>
      </c>
      <c r="GM460" s="32" t="inlineStr">
        <is>
          <t>Regular Sleeve</t>
        </is>
      </c>
      <c r="GS460" t="inlineStr">
        <is>
          <t>Color × Size</t>
        </is>
      </c>
      <c r="GT460" t="inlineStr">
        <is>
          <t>2 - Regular Size</t>
        </is>
      </c>
      <c r="GU460" t="inlineStr">
        <is>
          <t>10 - Alpha</t>
        </is>
      </c>
      <c r="GV460" t="inlineStr">
        <is>
          <t>S</t>
        </is>
      </c>
      <c r="GW460" t="inlineStr">
        <is>
          <t>Black</t>
        </is>
      </c>
      <c r="GX460" t="inlineStr">
        <is>
          <t>Add size chart manually</t>
        </is>
      </c>
      <c r="GZ460" t="inlineStr">
        <is>
          <t>in-lbs-fl oz</t>
        </is>
      </c>
      <c r="HA460" t="inlineStr">
        <is>
          <t>S</t>
        </is>
      </c>
      <c r="HC460" t="inlineStr">
        <is>
          <t>19</t>
        </is>
      </c>
      <c r="HD460" t="inlineStr">
        <is>
          <t>26.5</t>
        </is>
      </c>
      <c r="HE460" t="inlineStr">
        <is>
          <t>30</t>
        </is>
      </c>
      <c r="HO460" t="inlineStr">
        <is>
          <t>https://designdvt.sgp1.digitaloceanspaces.com/users/877231303450704884/output/67_Basketball_Six_Seven_6_7_Meme_6_T-Shirt/1764501412_3853_Black.png</t>
        </is>
      </c>
      <c r="HP460" t="inlineStr">
        <is>
          <t>https://designdvt.sgp1.digitaloceanspaces.com/users/877231303450704884/output/67_Basketball_Six_Seven_6_7_Meme_6_T-Shirt/1764501422_4677_Grey.png</t>
        </is>
      </c>
      <c r="HQ460" t="inlineStr">
        <is>
          <t>https://designdvt.sgp1.digitaloceanspaces.com/users/877231303450704884/output/67_Basketball_Six_Seven_6_7_Meme_6_T-Shirt/1764501401_9840_Ash.png</t>
        </is>
      </c>
      <c r="HR460" t="inlineStr">
        <is>
          <t>https://designdvt.sgp1.digitaloceanspaces.com/users/877231303450704884/output/67_Basketball_Six_Seven_6_7_Meme_6_T-Shirt/1764501385_1067_Red.png</t>
        </is>
      </c>
      <c r="HS460" t="inlineStr">
        <is>
          <t>https://designdvt.sgp1.digitaloceanspaces.com/users/877231303450704884/output/67_Basketball_Six_Seven_6_7_Meme_6_T-Shirt/1764501374_7218_Pink.png</t>
        </is>
      </c>
      <c r="HT460" t="inlineStr">
        <is>
          <t>https://designdvt.sgp1.digitaloceanspaces.com/users/877231303450704884/output/67_Basketball_Six_Seven_6_7_Meme_6_T-Shirt/1764501359_5108_Navy.png</t>
        </is>
      </c>
      <c r="HU460" t="inlineStr">
        <is>
          <t>https://designdvt.sgp1.digitaloceanspaces.com/users/877231303450704884/output/67_Basketball_Six_Seven_6_7_Meme_6_T-Shirt/1764501344_1107_Military.png</t>
        </is>
      </c>
      <c r="HY460" t="inlineStr">
        <is>
          <t>200</t>
        </is>
      </c>
      <c r="HZ460" t="inlineStr">
        <is>
          <t>33.99</t>
        </is>
      </c>
      <c r="IB460" t="inlineStr"/>
      <c r="IC460" t="inlineStr">
        <is>
          <t>0.6</t>
        </is>
      </c>
      <c r="ID460" t="inlineStr">
        <is>
          <t>6</t>
        </is>
      </c>
      <c r="IE460" t="inlineStr">
        <is>
          <t>8</t>
        </is>
      </c>
      <c r="IF460" t="inlineStr">
        <is>
          <t>2</t>
        </is>
      </c>
      <c r="IH460" t="inlineStr">
        <is>
          <t>Yes</t>
        </is>
      </c>
      <c r="II460" t="inlineStr">
        <is>
          <t>1</t>
        </is>
      </c>
      <c r="IJ460" t="inlineStr">
        <is>
          <t>piece</t>
        </is>
      </c>
      <c r="IR460" t="inlineStr">
        <is>
          <t>shipping template</t>
        </is>
      </c>
      <c r="IS460" t="inlineStr">
        <is>
          <t>2 Days</t>
        </is>
      </c>
      <c r="IT460" t="inlineStr">
        <is>
          <t>Made in the USA</t>
        </is>
      </c>
      <c r="IU460" t="inlineStr">
        <is>
          <t>I will ship this item myself</t>
        </is>
      </c>
      <c r="IV460" t="inlineStr">
        <is>
          <t>United States</t>
        </is>
      </c>
      <c r="KW460" t="inlineStr">
        <is>
          <t>No Warning Applicable</t>
        </is>
      </c>
    </row>
    <row r="461">
      <c r="E461" s="32" t="inlineStr">
        <is>
          <t>29066</t>
        </is>
      </c>
      <c r="F461" s="32" t="inlineStr">
        <is>
          <t>Normal product</t>
        </is>
      </c>
      <c r="K461" t="inlineStr">
        <is>
          <t>67 Basketball Six Seven 6 7 Meme 6 T-Shirt</t>
        </is>
      </c>
      <c r="L461" t="inlineStr">
        <is>
          <t>399346</t>
        </is>
      </c>
      <c r="M461" t="inlineStr">
        <is>
          <t>399346002</t>
        </is>
      </c>
      <c r="N461" s="32" t="inlineStr">
        <is>
          <t>Add</t>
        </is>
      </c>
      <c r="S461" t="inlineStr">
        <is>
          <t>https://res.cloudinary.com/dkcbyjwzu/image/upload/v1762685608/2_xybxo9.jpg</t>
        </is>
      </c>
      <c r="Z461" s="33" t="inlineStr">
        <is>
          <t>https://res.cloudinary.com/dkcbyjwzu/image/upload/v1762685608/2_xybxo9.jpg</t>
        </is>
      </c>
      <c r="AA461" s="33" t="inlineStr">
        <is>
          <t>https://res.cloudinary.com/dkcbyjwzu/image/upload/v1762685612/1_nwbmzw.jpg</t>
        </is>
      </c>
      <c r="AB461" s="33" t="inlineStr">
        <is>
          <t>https://res.cloudinary.com/dkcbyjwzu/image/upload/v1762685608/3_byb3p5.jpg</t>
        </is>
      </c>
      <c r="AC461" s="32" t="inlineStr">
        <is>
          <t>https://res.cloudinary.com/dkcbyjwzu/image/upload/v1762685608/4_vkjntf.jpg</t>
        </is>
      </c>
      <c r="BX461" s="32" t="inlineStr">
        <is>
          <t>Cotton</t>
        </is>
      </c>
      <c r="ED461" s="32" t="inlineStr">
        <is>
          <t>Crew Neck</t>
        </is>
      </c>
      <c r="EE461" s="32" t="inlineStr">
        <is>
          <t>Basics</t>
        </is>
      </c>
      <c r="EF461" s="32" t="inlineStr">
        <is>
          <t>Machine wash or professional dry clean</t>
        </is>
      </c>
      <c r="EI461" s="32" t="inlineStr">
        <is>
          <t>Long Sleeve</t>
        </is>
      </c>
      <c r="EJ461" s="32" t="inlineStr">
        <is>
          <t>Regular</t>
        </is>
      </c>
      <c r="GL461" s="32" t="inlineStr">
        <is>
          <t>All-season</t>
        </is>
      </c>
      <c r="GM461" s="32" t="inlineStr">
        <is>
          <t>Regular Sleeve</t>
        </is>
      </c>
      <c r="GS461" t="inlineStr">
        <is>
          <t>Color × Size</t>
        </is>
      </c>
      <c r="GT461" t="inlineStr">
        <is>
          <t>2 - Regular Size</t>
        </is>
      </c>
      <c r="GU461" t="inlineStr">
        <is>
          <t>10 - Alpha</t>
        </is>
      </c>
      <c r="GV461" t="inlineStr">
        <is>
          <t>M</t>
        </is>
      </c>
      <c r="GW461" t="inlineStr">
        <is>
          <t>Black</t>
        </is>
      </c>
      <c r="GX461" t="inlineStr">
        <is>
          <t>Add size chart manually</t>
        </is>
      </c>
      <c r="GZ461" t="inlineStr">
        <is>
          <t>in-lbs-fl oz</t>
        </is>
      </c>
      <c r="HA461" t="inlineStr">
        <is>
          <t>M</t>
        </is>
      </c>
      <c r="HC461" t="inlineStr">
        <is>
          <t>21</t>
        </is>
      </c>
      <c r="HD461" t="inlineStr">
        <is>
          <t>27.5</t>
        </is>
      </c>
      <c r="HE461" t="inlineStr">
        <is>
          <t>31</t>
        </is>
      </c>
      <c r="HO461" t="inlineStr">
        <is>
          <t>https://designdvt.sgp1.digitaloceanspaces.com/users/877231303450704884/output/67_Basketball_Six_Seven_6_7_Meme_6_T-Shirt/1764501412_3853_Black.png</t>
        </is>
      </c>
      <c r="HP461" t="inlineStr">
        <is>
          <t>https://designdvt.sgp1.digitaloceanspaces.com/users/877231303450704884/output/67_Basketball_Six_Seven_6_7_Meme_6_T-Shirt/1764501422_4677_Grey.png</t>
        </is>
      </c>
      <c r="HQ461" t="inlineStr">
        <is>
          <t>https://designdvt.sgp1.digitaloceanspaces.com/users/877231303450704884/output/67_Basketball_Six_Seven_6_7_Meme_6_T-Shirt/1764501401_9840_Ash.png</t>
        </is>
      </c>
      <c r="HR461" t="inlineStr">
        <is>
          <t>https://designdvt.sgp1.digitaloceanspaces.com/users/877231303450704884/output/67_Basketball_Six_Seven_6_7_Meme_6_T-Shirt/1764501385_1067_Red.png</t>
        </is>
      </c>
      <c r="HS461" t="inlineStr">
        <is>
          <t>https://designdvt.sgp1.digitaloceanspaces.com/users/877231303450704884/output/67_Basketball_Six_Seven_6_7_Meme_6_T-Shirt/1764501374_7218_Pink.png</t>
        </is>
      </c>
      <c r="HT461" t="inlineStr">
        <is>
          <t>https://designdvt.sgp1.digitaloceanspaces.com/users/877231303450704884/output/67_Basketball_Six_Seven_6_7_Meme_6_T-Shirt/1764501359_5108_Navy.png</t>
        </is>
      </c>
      <c r="HU461" t="inlineStr">
        <is>
          <t>https://designdvt.sgp1.digitaloceanspaces.com/users/877231303450704884/output/67_Basketball_Six_Seven_6_7_Meme_6_T-Shirt/1764501344_1107_Military.png</t>
        </is>
      </c>
      <c r="HY461" t="inlineStr">
        <is>
          <t>200</t>
        </is>
      </c>
      <c r="HZ461" t="inlineStr">
        <is>
          <t>33.99</t>
        </is>
      </c>
      <c r="IB461" t="inlineStr"/>
      <c r="IC461" t="inlineStr">
        <is>
          <t>0.6</t>
        </is>
      </c>
      <c r="ID461" t="inlineStr">
        <is>
          <t>6</t>
        </is>
      </c>
      <c r="IE461" t="inlineStr">
        <is>
          <t>8</t>
        </is>
      </c>
      <c r="IF461" t="inlineStr">
        <is>
          <t>2</t>
        </is>
      </c>
      <c r="IH461" t="inlineStr">
        <is>
          <t>Yes</t>
        </is>
      </c>
      <c r="II461" t="inlineStr">
        <is>
          <t>1</t>
        </is>
      </c>
      <c r="IJ461" t="inlineStr">
        <is>
          <t>piece</t>
        </is>
      </c>
      <c r="IR461" t="inlineStr">
        <is>
          <t>shipping template</t>
        </is>
      </c>
      <c r="IS461" t="inlineStr">
        <is>
          <t>2 Days</t>
        </is>
      </c>
      <c r="IT461" t="inlineStr">
        <is>
          <t>Made in the USA</t>
        </is>
      </c>
      <c r="IU461" t="inlineStr">
        <is>
          <t>I will ship this item myself</t>
        </is>
      </c>
      <c r="IV461" t="inlineStr">
        <is>
          <t>United States</t>
        </is>
      </c>
      <c r="KW461" t="inlineStr">
        <is>
          <t>No Warning Applicable</t>
        </is>
      </c>
    </row>
    <row r="462">
      <c r="E462" s="32" t="inlineStr">
        <is>
          <t>29066</t>
        </is>
      </c>
      <c r="F462" s="32" t="inlineStr">
        <is>
          <t>Normal product</t>
        </is>
      </c>
      <c r="K462" t="inlineStr">
        <is>
          <t>67 Basketball Six Seven 6 7 Meme 6 T-Shirt</t>
        </is>
      </c>
      <c r="L462" t="inlineStr">
        <is>
          <t>399346</t>
        </is>
      </c>
      <c r="M462" t="inlineStr">
        <is>
          <t>399346003</t>
        </is>
      </c>
      <c r="N462" s="32" t="inlineStr">
        <is>
          <t>Add</t>
        </is>
      </c>
      <c r="S462" t="inlineStr">
        <is>
          <t>https://res.cloudinary.com/dkcbyjwzu/image/upload/v1762685608/2_xybxo9.jpg</t>
        </is>
      </c>
      <c r="Z462" s="33" t="inlineStr">
        <is>
          <t>https://res.cloudinary.com/dkcbyjwzu/image/upload/v1762685608/2_xybxo9.jpg</t>
        </is>
      </c>
      <c r="AA462" s="33" t="inlineStr">
        <is>
          <t>https://res.cloudinary.com/dkcbyjwzu/image/upload/v1762685612/1_nwbmzw.jpg</t>
        </is>
      </c>
      <c r="AB462" s="33" t="inlineStr">
        <is>
          <t>https://res.cloudinary.com/dkcbyjwzu/image/upload/v1762685608/3_byb3p5.jpg</t>
        </is>
      </c>
      <c r="AC462" s="32" t="inlineStr">
        <is>
          <t>https://res.cloudinary.com/dkcbyjwzu/image/upload/v1762685608/4_vkjntf.jpg</t>
        </is>
      </c>
      <c r="BX462" s="32" t="inlineStr">
        <is>
          <t>Cotton</t>
        </is>
      </c>
      <c r="ED462" s="32" t="inlineStr">
        <is>
          <t>Crew Neck</t>
        </is>
      </c>
      <c r="EE462" s="32" t="inlineStr">
        <is>
          <t>Basics</t>
        </is>
      </c>
      <c r="EF462" s="32" t="inlineStr">
        <is>
          <t>Machine wash or professional dry clean</t>
        </is>
      </c>
      <c r="EI462" s="32" t="inlineStr">
        <is>
          <t>Long Sleeve</t>
        </is>
      </c>
      <c r="EJ462" s="32" t="inlineStr">
        <is>
          <t>Regular</t>
        </is>
      </c>
      <c r="GL462" s="32" t="inlineStr">
        <is>
          <t>All-season</t>
        </is>
      </c>
      <c r="GM462" s="32" t="inlineStr">
        <is>
          <t>Regular Sleeve</t>
        </is>
      </c>
      <c r="GS462" t="inlineStr">
        <is>
          <t>Color × Size</t>
        </is>
      </c>
      <c r="GT462" t="inlineStr">
        <is>
          <t>2 - Regular Size</t>
        </is>
      </c>
      <c r="GU462" t="inlineStr">
        <is>
          <t>10 - Alpha</t>
        </is>
      </c>
      <c r="GV462" t="inlineStr">
        <is>
          <t>L</t>
        </is>
      </c>
      <c r="GW462" t="inlineStr">
        <is>
          <t>Black</t>
        </is>
      </c>
      <c r="GX462" t="inlineStr">
        <is>
          <t>Add size chart manually</t>
        </is>
      </c>
      <c r="GZ462" t="inlineStr">
        <is>
          <t>in-lbs-fl oz</t>
        </is>
      </c>
      <c r="HA462" t="inlineStr">
        <is>
          <t>L</t>
        </is>
      </c>
      <c r="HC462" t="inlineStr">
        <is>
          <t>22</t>
        </is>
      </c>
      <c r="HD462" t="inlineStr">
        <is>
          <t>28.5</t>
        </is>
      </c>
      <c r="HE462" t="inlineStr">
        <is>
          <t>32</t>
        </is>
      </c>
      <c r="HO462" t="inlineStr">
        <is>
          <t>https://designdvt.sgp1.digitaloceanspaces.com/users/877231303450704884/output/67_Basketball_Six_Seven_6_7_Meme_6_T-Shirt/1764501412_3853_Black.png</t>
        </is>
      </c>
      <c r="HP462" t="inlineStr">
        <is>
          <t>https://designdvt.sgp1.digitaloceanspaces.com/users/877231303450704884/output/67_Basketball_Six_Seven_6_7_Meme_6_T-Shirt/1764501422_4677_Grey.png</t>
        </is>
      </c>
      <c r="HQ462" t="inlineStr">
        <is>
          <t>https://designdvt.sgp1.digitaloceanspaces.com/users/877231303450704884/output/67_Basketball_Six_Seven_6_7_Meme_6_T-Shirt/1764501401_9840_Ash.png</t>
        </is>
      </c>
      <c r="HR462" t="inlineStr">
        <is>
          <t>https://designdvt.sgp1.digitaloceanspaces.com/users/877231303450704884/output/67_Basketball_Six_Seven_6_7_Meme_6_T-Shirt/1764501385_1067_Red.png</t>
        </is>
      </c>
      <c r="HS462" t="inlineStr">
        <is>
          <t>https://designdvt.sgp1.digitaloceanspaces.com/users/877231303450704884/output/67_Basketball_Six_Seven_6_7_Meme_6_T-Shirt/1764501374_7218_Pink.png</t>
        </is>
      </c>
      <c r="HT462" t="inlineStr">
        <is>
          <t>https://designdvt.sgp1.digitaloceanspaces.com/users/877231303450704884/output/67_Basketball_Six_Seven_6_7_Meme_6_T-Shirt/1764501359_5108_Navy.png</t>
        </is>
      </c>
      <c r="HU462" t="inlineStr">
        <is>
          <t>https://designdvt.sgp1.digitaloceanspaces.com/users/877231303450704884/output/67_Basketball_Six_Seven_6_7_Meme_6_T-Shirt/1764501344_1107_Military.png</t>
        </is>
      </c>
      <c r="HY462" t="inlineStr">
        <is>
          <t>200</t>
        </is>
      </c>
      <c r="HZ462" t="inlineStr">
        <is>
          <t>33.99</t>
        </is>
      </c>
      <c r="IB462" t="inlineStr"/>
      <c r="IC462" t="inlineStr">
        <is>
          <t>0.6</t>
        </is>
      </c>
      <c r="ID462" t="inlineStr">
        <is>
          <t>6</t>
        </is>
      </c>
      <c r="IE462" t="inlineStr">
        <is>
          <t>8</t>
        </is>
      </c>
      <c r="IF462" t="inlineStr">
        <is>
          <t>2</t>
        </is>
      </c>
      <c r="IH462" t="inlineStr">
        <is>
          <t>Yes</t>
        </is>
      </c>
      <c r="II462" t="inlineStr">
        <is>
          <t>1</t>
        </is>
      </c>
      <c r="IJ462" t="inlineStr">
        <is>
          <t>piece</t>
        </is>
      </c>
      <c r="IR462" t="inlineStr">
        <is>
          <t>shipping template</t>
        </is>
      </c>
      <c r="IS462" t="inlineStr">
        <is>
          <t>2 Days</t>
        </is>
      </c>
      <c r="IT462" t="inlineStr">
        <is>
          <t>Made in the USA</t>
        </is>
      </c>
      <c r="IU462" t="inlineStr">
        <is>
          <t>I will ship this item myself</t>
        </is>
      </c>
      <c r="IV462" t="inlineStr">
        <is>
          <t>United States</t>
        </is>
      </c>
      <c r="KW462" t="inlineStr">
        <is>
          <t>No Warning Applicable</t>
        </is>
      </c>
    </row>
    <row r="463">
      <c r="E463" s="32" t="inlineStr">
        <is>
          <t>29066</t>
        </is>
      </c>
      <c r="F463" s="32" t="inlineStr">
        <is>
          <t>Normal product</t>
        </is>
      </c>
      <c r="K463" t="inlineStr">
        <is>
          <t>67 Basketball Six Seven 6 7 Meme 6 T-Shirt</t>
        </is>
      </c>
      <c r="L463" t="inlineStr">
        <is>
          <t>399346</t>
        </is>
      </c>
      <c r="M463" t="inlineStr">
        <is>
          <t>399346004</t>
        </is>
      </c>
      <c r="N463" s="32" t="inlineStr">
        <is>
          <t>Add</t>
        </is>
      </c>
      <c r="S463" t="inlineStr">
        <is>
          <t>https://res.cloudinary.com/dkcbyjwzu/image/upload/v1762685608/2_xybxo9.jpg</t>
        </is>
      </c>
      <c r="Z463" s="33" t="inlineStr">
        <is>
          <t>https://res.cloudinary.com/dkcbyjwzu/image/upload/v1762685608/2_xybxo9.jpg</t>
        </is>
      </c>
      <c r="AA463" s="33" t="inlineStr">
        <is>
          <t>https://res.cloudinary.com/dkcbyjwzu/image/upload/v1762685612/1_nwbmzw.jpg</t>
        </is>
      </c>
      <c r="AB463" s="33" t="inlineStr">
        <is>
          <t>https://res.cloudinary.com/dkcbyjwzu/image/upload/v1762685608/3_byb3p5.jpg</t>
        </is>
      </c>
      <c r="AC463" s="32" t="inlineStr">
        <is>
          <t>https://res.cloudinary.com/dkcbyjwzu/image/upload/v1762685608/4_vkjntf.jpg</t>
        </is>
      </c>
      <c r="BX463" s="32" t="inlineStr">
        <is>
          <t>Cotton</t>
        </is>
      </c>
      <c r="ED463" s="32" t="inlineStr">
        <is>
          <t>Crew Neck</t>
        </is>
      </c>
      <c r="EE463" s="32" t="inlineStr">
        <is>
          <t>Basics</t>
        </is>
      </c>
      <c r="EF463" s="32" t="inlineStr">
        <is>
          <t>Machine wash or professional dry clean</t>
        </is>
      </c>
      <c r="EI463" s="32" t="inlineStr">
        <is>
          <t>Long Sleeve</t>
        </is>
      </c>
      <c r="EJ463" s="32" t="inlineStr">
        <is>
          <t>Regular</t>
        </is>
      </c>
      <c r="GL463" s="32" t="inlineStr">
        <is>
          <t>All-season</t>
        </is>
      </c>
      <c r="GM463" s="32" t="inlineStr">
        <is>
          <t>Regular Sleeve</t>
        </is>
      </c>
      <c r="GS463" t="inlineStr">
        <is>
          <t>Color × Size</t>
        </is>
      </c>
      <c r="GT463" t="inlineStr">
        <is>
          <t>2 - Regular Size</t>
        </is>
      </c>
      <c r="GU463" t="inlineStr">
        <is>
          <t>10 - Alpha</t>
        </is>
      </c>
      <c r="GV463" t="inlineStr">
        <is>
          <t>XL</t>
        </is>
      </c>
      <c r="GW463" t="inlineStr">
        <is>
          <t>Black</t>
        </is>
      </c>
      <c r="GX463" t="inlineStr">
        <is>
          <t>Add size chart manually</t>
        </is>
      </c>
      <c r="GZ463" t="inlineStr">
        <is>
          <t>in-lbs-fl oz</t>
        </is>
      </c>
      <c r="HA463" t="inlineStr">
        <is>
          <t>XL</t>
        </is>
      </c>
      <c r="HC463" t="inlineStr">
        <is>
          <t>25</t>
        </is>
      </c>
      <c r="HD463" t="inlineStr">
        <is>
          <t>29.5</t>
        </is>
      </c>
      <c r="HE463" t="inlineStr">
        <is>
          <t>33</t>
        </is>
      </c>
      <c r="HO463" t="inlineStr">
        <is>
          <t>https://designdvt.sgp1.digitaloceanspaces.com/users/877231303450704884/output/67_Basketball_Six_Seven_6_7_Meme_6_T-Shirt/1764501412_3853_Black.png</t>
        </is>
      </c>
      <c r="HP463" t="inlineStr">
        <is>
          <t>https://designdvt.sgp1.digitaloceanspaces.com/users/877231303450704884/output/67_Basketball_Six_Seven_6_7_Meme_6_T-Shirt/1764501422_4677_Grey.png</t>
        </is>
      </c>
      <c r="HQ463" t="inlineStr">
        <is>
          <t>https://designdvt.sgp1.digitaloceanspaces.com/users/877231303450704884/output/67_Basketball_Six_Seven_6_7_Meme_6_T-Shirt/1764501401_9840_Ash.png</t>
        </is>
      </c>
      <c r="HR463" t="inlineStr">
        <is>
          <t>https://designdvt.sgp1.digitaloceanspaces.com/users/877231303450704884/output/67_Basketball_Six_Seven_6_7_Meme_6_T-Shirt/1764501385_1067_Red.png</t>
        </is>
      </c>
      <c r="HS463" t="inlineStr">
        <is>
          <t>https://designdvt.sgp1.digitaloceanspaces.com/users/877231303450704884/output/67_Basketball_Six_Seven_6_7_Meme_6_T-Shirt/1764501374_7218_Pink.png</t>
        </is>
      </c>
      <c r="HT463" t="inlineStr">
        <is>
          <t>https://designdvt.sgp1.digitaloceanspaces.com/users/877231303450704884/output/67_Basketball_Six_Seven_6_7_Meme_6_T-Shirt/1764501359_5108_Navy.png</t>
        </is>
      </c>
      <c r="HU463" t="inlineStr">
        <is>
          <t>https://designdvt.sgp1.digitaloceanspaces.com/users/877231303450704884/output/67_Basketball_Six_Seven_6_7_Meme_6_T-Shirt/1764501344_1107_Military.png</t>
        </is>
      </c>
      <c r="HY463" t="inlineStr">
        <is>
          <t>200</t>
        </is>
      </c>
      <c r="HZ463" t="inlineStr">
        <is>
          <t>33.99</t>
        </is>
      </c>
      <c r="IB463" t="inlineStr"/>
      <c r="IC463" t="inlineStr">
        <is>
          <t>0.6</t>
        </is>
      </c>
      <c r="ID463" t="inlineStr">
        <is>
          <t>6</t>
        </is>
      </c>
      <c r="IE463" t="inlineStr">
        <is>
          <t>8</t>
        </is>
      </c>
      <c r="IF463" t="inlineStr">
        <is>
          <t>2</t>
        </is>
      </c>
      <c r="IH463" t="inlineStr">
        <is>
          <t>Yes</t>
        </is>
      </c>
      <c r="II463" t="inlineStr">
        <is>
          <t>1</t>
        </is>
      </c>
      <c r="IJ463" t="inlineStr">
        <is>
          <t>piece</t>
        </is>
      </c>
      <c r="IR463" t="inlineStr">
        <is>
          <t>shipping template</t>
        </is>
      </c>
      <c r="IS463" t="inlineStr">
        <is>
          <t>2 Days</t>
        </is>
      </c>
      <c r="IT463" t="inlineStr">
        <is>
          <t>Made in the USA</t>
        </is>
      </c>
      <c r="IU463" t="inlineStr">
        <is>
          <t>I will ship this item myself</t>
        </is>
      </c>
      <c r="IV463" t="inlineStr">
        <is>
          <t>United States</t>
        </is>
      </c>
      <c r="KW463" t="inlineStr">
        <is>
          <t>No Warning Applicable</t>
        </is>
      </c>
    </row>
    <row r="464">
      <c r="E464" s="32" t="inlineStr">
        <is>
          <t>29066</t>
        </is>
      </c>
      <c r="F464" s="32" t="inlineStr">
        <is>
          <t>Normal product</t>
        </is>
      </c>
      <c r="K464" t="inlineStr">
        <is>
          <t>67 Basketball Six Seven 6 7 Meme 6 T-Shirt</t>
        </is>
      </c>
      <c r="L464" t="inlineStr">
        <is>
          <t>399346</t>
        </is>
      </c>
      <c r="M464" t="inlineStr">
        <is>
          <t>399346005</t>
        </is>
      </c>
      <c r="N464" s="32" t="inlineStr">
        <is>
          <t>Add</t>
        </is>
      </c>
      <c r="S464" t="inlineStr">
        <is>
          <t>https://res.cloudinary.com/dkcbyjwzu/image/upload/v1762685608/2_xybxo9.jpg</t>
        </is>
      </c>
      <c r="Z464" s="33" t="inlineStr">
        <is>
          <t>https://res.cloudinary.com/dkcbyjwzu/image/upload/v1762685608/2_xybxo9.jpg</t>
        </is>
      </c>
      <c r="AA464" s="33" t="inlineStr">
        <is>
          <t>https://res.cloudinary.com/dkcbyjwzu/image/upload/v1762685612/1_nwbmzw.jpg</t>
        </is>
      </c>
      <c r="AB464" s="33" t="inlineStr">
        <is>
          <t>https://res.cloudinary.com/dkcbyjwzu/image/upload/v1762685608/3_byb3p5.jpg</t>
        </is>
      </c>
      <c r="AC464" s="32" t="inlineStr">
        <is>
          <t>https://res.cloudinary.com/dkcbyjwzu/image/upload/v1762685608/4_vkjntf.jpg</t>
        </is>
      </c>
      <c r="BX464" s="32" t="inlineStr">
        <is>
          <t>Cotton</t>
        </is>
      </c>
      <c r="ED464" s="32" t="inlineStr">
        <is>
          <t>Crew Neck</t>
        </is>
      </c>
      <c r="EE464" s="32" t="inlineStr">
        <is>
          <t>Basics</t>
        </is>
      </c>
      <c r="EF464" s="32" t="inlineStr">
        <is>
          <t>Machine wash or professional dry clean</t>
        </is>
      </c>
      <c r="EI464" s="32" t="inlineStr">
        <is>
          <t>Long Sleeve</t>
        </is>
      </c>
      <c r="EJ464" s="32" t="inlineStr">
        <is>
          <t>Regular</t>
        </is>
      </c>
      <c r="GL464" s="32" t="inlineStr">
        <is>
          <t>All-season</t>
        </is>
      </c>
      <c r="GM464" s="32" t="inlineStr">
        <is>
          <t>Regular Sleeve</t>
        </is>
      </c>
      <c r="GS464" t="inlineStr">
        <is>
          <t>Color × Size</t>
        </is>
      </c>
      <c r="GT464" t="inlineStr">
        <is>
          <t>2 - Regular Size</t>
        </is>
      </c>
      <c r="GU464" t="inlineStr">
        <is>
          <t>10 - Alpha</t>
        </is>
      </c>
      <c r="GV464" t="inlineStr">
        <is>
          <t>XXL</t>
        </is>
      </c>
      <c r="GW464" t="inlineStr">
        <is>
          <t>Black</t>
        </is>
      </c>
      <c r="GX464" t="inlineStr">
        <is>
          <t>Add size chart manually</t>
        </is>
      </c>
      <c r="GZ464" t="inlineStr">
        <is>
          <t>in-lbs-fl oz</t>
        </is>
      </c>
      <c r="HA464" t="inlineStr">
        <is>
          <t>XXL</t>
        </is>
      </c>
      <c r="HC464" t="inlineStr">
        <is>
          <t>27</t>
        </is>
      </c>
      <c r="HD464" t="inlineStr">
        <is>
          <t>30</t>
        </is>
      </c>
      <c r="HE464" t="inlineStr">
        <is>
          <t>33.5</t>
        </is>
      </c>
      <c r="HO464" t="inlineStr">
        <is>
          <t>https://designdvt.sgp1.digitaloceanspaces.com/users/877231303450704884/output/67_Basketball_Six_Seven_6_7_Meme_6_T-Shirt/1764501412_3853_Black.png</t>
        </is>
      </c>
      <c r="HP464" t="inlineStr">
        <is>
          <t>https://designdvt.sgp1.digitaloceanspaces.com/users/877231303450704884/output/67_Basketball_Six_Seven_6_7_Meme_6_T-Shirt/1764501422_4677_Grey.png</t>
        </is>
      </c>
      <c r="HQ464" t="inlineStr">
        <is>
          <t>https://designdvt.sgp1.digitaloceanspaces.com/users/877231303450704884/output/67_Basketball_Six_Seven_6_7_Meme_6_T-Shirt/1764501401_9840_Ash.png</t>
        </is>
      </c>
      <c r="HR464" t="inlineStr">
        <is>
          <t>https://designdvt.sgp1.digitaloceanspaces.com/users/877231303450704884/output/67_Basketball_Six_Seven_6_7_Meme_6_T-Shirt/1764501385_1067_Red.png</t>
        </is>
      </c>
      <c r="HS464" t="inlineStr">
        <is>
          <t>https://designdvt.sgp1.digitaloceanspaces.com/users/877231303450704884/output/67_Basketball_Six_Seven_6_7_Meme_6_T-Shirt/1764501374_7218_Pink.png</t>
        </is>
      </c>
      <c r="HT464" t="inlineStr">
        <is>
          <t>https://designdvt.sgp1.digitaloceanspaces.com/users/877231303450704884/output/67_Basketball_Six_Seven_6_7_Meme_6_T-Shirt/1764501359_5108_Navy.png</t>
        </is>
      </c>
      <c r="HU464" t="inlineStr">
        <is>
          <t>https://designdvt.sgp1.digitaloceanspaces.com/users/877231303450704884/output/67_Basketball_Six_Seven_6_7_Meme_6_T-Shirt/1764501344_1107_Military.png</t>
        </is>
      </c>
      <c r="HY464" t="inlineStr">
        <is>
          <t>200</t>
        </is>
      </c>
      <c r="HZ464" t="inlineStr">
        <is>
          <t>33.99</t>
        </is>
      </c>
      <c r="IB464" t="inlineStr"/>
      <c r="IC464" t="inlineStr">
        <is>
          <t>0.6</t>
        </is>
      </c>
      <c r="ID464" t="inlineStr">
        <is>
          <t>6</t>
        </is>
      </c>
      <c r="IE464" t="inlineStr">
        <is>
          <t>8</t>
        </is>
      </c>
      <c r="IF464" t="inlineStr">
        <is>
          <t>2</t>
        </is>
      </c>
      <c r="IH464" t="inlineStr">
        <is>
          <t>Yes</t>
        </is>
      </c>
      <c r="II464" t="inlineStr">
        <is>
          <t>1</t>
        </is>
      </c>
      <c r="IJ464" t="inlineStr">
        <is>
          <t>piece</t>
        </is>
      </c>
      <c r="IR464" t="inlineStr">
        <is>
          <t>shipping template</t>
        </is>
      </c>
      <c r="IS464" t="inlineStr">
        <is>
          <t>2 Days</t>
        </is>
      </c>
      <c r="IT464" t="inlineStr">
        <is>
          <t>Made in the USA</t>
        </is>
      </c>
      <c r="IU464" t="inlineStr">
        <is>
          <t>I will ship this item myself</t>
        </is>
      </c>
      <c r="IV464" t="inlineStr">
        <is>
          <t>United States</t>
        </is>
      </c>
      <c r="KW464" t="inlineStr">
        <is>
          <t>No Warning Applicable</t>
        </is>
      </c>
    </row>
    <row r="465">
      <c r="E465" s="32" t="inlineStr">
        <is>
          <t>29066</t>
        </is>
      </c>
      <c r="F465" s="32" t="inlineStr">
        <is>
          <t>Normal product</t>
        </is>
      </c>
      <c r="K465" t="inlineStr">
        <is>
          <t>67 Basketball Six Seven 6 7 Meme 6 T-Shirt</t>
        </is>
      </c>
      <c r="L465" t="inlineStr">
        <is>
          <t>399346</t>
        </is>
      </c>
      <c r="M465" t="inlineStr">
        <is>
          <t>399346006</t>
        </is>
      </c>
      <c r="N465" s="32" t="inlineStr">
        <is>
          <t>Add</t>
        </is>
      </c>
      <c r="S465" t="inlineStr">
        <is>
          <t>https://res.cloudinary.com/dkcbyjwzu/image/upload/v1762685608/2_xybxo9.jpg</t>
        </is>
      </c>
      <c r="Z465" s="33" t="inlineStr">
        <is>
          <t>https://res.cloudinary.com/dkcbyjwzu/image/upload/v1762685608/2_xybxo9.jpg</t>
        </is>
      </c>
      <c r="AA465" s="33" t="inlineStr">
        <is>
          <t>https://res.cloudinary.com/dkcbyjwzu/image/upload/v1762685612/1_nwbmzw.jpg</t>
        </is>
      </c>
      <c r="AB465" s="33" t="inlineStr">
        <is>
          <t>https://res.cloudinary.com/dkcbyjwzu/image/upload/v1762685608/3_byb3p5.jpg</t>
        </is>
      </c>
      <c r="AC465" s="32" t="inlineStr">
        <is>
          <t>https://res.cloudinary.com/dkcbyjwzu/image/upload/v1762685608/4_vkjntf.jpg</t>
        </is>
      </c>
      <c r="BX465" s="32" t="inlineStr">
        <is>
          <t>Cotton</t>
        </is>
      </c>
      <c r="ED465" s="32" t="inlineStr">
        <is>
          <t>Crew Neck</t>
        </is>
      </c>
      <c r="EE465" s="32" t="inlineStr">
        <is>
          <t>Basics</t>
        </is>
      </c>
      <c r="EF465" s="32" t="inlineStr">
        <is>
          <t>Machine wash or professional dry clean</t>
        </is>
      </c>
      <c r="EI465" s="32" t="inlineStr">
        <is>
          <t>Long Sleeve</t>
        </is>
      </c>
      <c r="EJ465" s="32" t="inlineStr">
        <is>
          <t>Regular</t>
        </is>
      </c>
      <c r="GL465" s="32" t="inlineStr">
        <is>
          <t>All-season</t>
        </is>
      </c>
      <c r="GM465" s="32" t="inlineStr">
        <is>
          <t>Regular Sleeve</t>
        </is>
      </c>
      <c r="GS465" t="inlineStr">
        <is>
          <t>Color × Size</t>
        </is>
      </c>
      <c r="GT465" t="inlineStr">
        <is>
          <t>2 - Regular Size</t>
        </is>
      </c>
      <c r="GU465" t="inlineStr">
        <is>
          <t>10 - Alpha</t>
        </is>
      </c>
      <c r="GV465" t="inlineStr">
        <is>
          <t>S</t>
        </is>
      </c>
      <c r="GW465" t="inlineStr">
        <is>
          <t>Ash</t>
        </is>
      </c>
      <c r="GX465" t="inlineStr">
        <is>
          <t>Add size chart manually</t>
        </is>
      </c>
      <c r="GZ465" t="inlineStr">
        <is>
          <t>in-lbs-fl oz</t>
        </is>
      </c>
      <c r="HA465" t="inlineStr">
        <is>
          <t>S</t>
        </is>
      </c>
      <c r="HC465" t="inlineStr">
        <is>
          <t>19</t>
        </is>
      </c>
      <c r="HD465" t="inlineStr">
        <is>
          <t>26.5</t>
        </is>
      </c>
      <c r="HE465" t="inlineStr">
        <is>
          <t>30</t>
        </is>
      </c>
      <c r="HO465" t="inlineStr">
        <is>
          <t>https://designdvt.sgp1.digitaloceanspaces.com/users/877231303450704884/output/67_Basketball_Six_Seven_6_7_Meme_6_T-Shirt/1764501401_9840_Ash.png</t>
        </is>
      </c>
      <c r="HP465" t="inlineStr">
        <is>
          <t>https://designdvt.sgp1.digitaloceanspaces.com/users/877231303450704884/output/67_Basketball_Six_Seven_6_7_Meme_6_T-Shirt/1764501422_4677_Grey.png</t>
        </is>
      </c>
      <c r="HQ465" t="inlineStr">
        <is>
          <t>https://designdvt.sgp1.digitaloceanspaces.com/users/877231303450704884/output/67_Basketball_Six_Seven_6_7_Meme_6_T-Shirt/1764501412_3853_Black.png</t>
        </is>
      </c>
      <c r="HR465" t="inlineStr">
        <is>
          <t>https://designdvt.sgp1.digitaloceanspaces.com/users/877231303450704884/output/67_Basketball_Six_Seven_6_7_Meme_6_T-Shirt/1764501385_1067_Red.png</t>
        </is>
      </c>
      <c r="HS465" t="inlineStr">
        <is>
          <t>https://designdvt.sgp1.digitaloceanspaces.com/users/877231303450704884/output/67_Basketball_Six_Seven_6_7_Meme_6_T-Shirt/1764501374_7218_Pink.png</t>
        </is>
      </c>
      <c r="HT465" t="inlineStr">
        <is>
          <t>https://designdvt.sgp1.digitaloceanspaces.com/users/877231303450704884/output/67_Basketball_Six_Seven_6_7_Meme_6_T-Shirt/1764501359_5108_Navy.png</t>
        </is>
      </c>
      <c r="HU465" t="inlineStr">
        <is>
          <t>https://designdvt.sgp1.digitaloceanspaces.com/users/877231303450704884/output/67_Basketball_Six_Seven_6_7_Meme_6_T-Shirt/1764501344_1107_Military.png</t>
        </is>
      </c>
      <c r="HY465" t="inlineStr">
        <is>
          <t>200</t>
        </is>
      </c>
      <c r="HZ465" t="inlineStr">
        <is>
          <t>33.99</t>
        </is>
      </c>
      <c r="IB465" t="inlineStr"/>
      <c r="IC465" t="inlineStr">
        <is>
          <t>0.6</t>
        </is>
      </c>
      <c r="ID465" t="inlineStr">
        <is>
          <t>6</t>
        </is>
      </c>
      <c r="IE465" t="inlineStr">
        <is>
          <t>8</t>
        </is>
      </c>
      <c r="IF465" t="inlineStr">
        <is>
          <t>2</t>
        </is>
      </c>
      <c r="IH465" t="inlineStr">
        <is>
          <t>Yes</t>
        </is>
      </c>
      <c r="II465" t="inlineStr">
        <is>
          <t>1</t>
        </is>
      </c>
      <c r="IJ465" t="inlineStr">
        <is>
          <t>piece</t>
        </is>
      </c>
      <c r="IR465" t="inlineStr">
        <is>
          <t>shipping template</t>
        </is>
      </c>
      <c r="IS465" t="inlineStr">
        <is>
          <t>2 Days</t>
        </is>
      </c>
      <c r="IT465" t="inlineStr">
        <is>
          <t>Made in the USA</t>
        </is>
      </c>
      <c r="IU465" t="inlineStr">
        <is>
          <t>I will ship this item myself</t>
        </is>
      </c>
      <c r="IV465" t="inlineStr">
        <is>
          <t>United States</t>
        </is>
      </c>
      <c r="KW465" t="inlineStr">
        <is>
          <t>No Warning Applicable</t>
        </is>
      </c>
    </row>
    <row r="466">
      <c r="E466" s="32" t="inlineStr">
        <is>
          <t>29066</t>
        </is>
      </c>
      <c r="F466" s="32" t="inlineStr">
        <is>
          <t>Normal product</t>
        </is>
      </c>
      <c r="K466" t="inlineStr">
        <is>
          <t>67 Basketball Six Seven 6 7 Meme 6 T-Shirt</t>
        </is>
      </c>
      <c r="L466" t="inlineStr">
        <is>
          <t>399346</t>
        </is>
      </c>
      <c r="M466" t="inlineStr">
        <is>
          <t>399346007</t>
        </is>
      </c>
      <c r="N466" s="32" t="inlineStr">
        <is>
          <t>Add</t>
        </is>
      </c>
      <c r="S466" t="inlineStr">
        <is>
          <t>https://res.cloudinary.com/dkcbyjwzu/image/upload/v1762685608/2_xybxo9.jpg</t>
        </is>
      </c>
      <c r="Z466" s="33" t="inlineStr">
        <is>
          <t>https://res.cloudinary.com/dkcbyjwzu/image/upload/v1762685608/2_xybxo9.jpg</t>
        </is>
      </c>
      <c r="AA466" s="33" t="inlineStr">
        <is>
          <t>https://res.cloudinary.com/dkcbyjwzu/image/upload/v1762685612/1_nwbmzw.jpg</t>
        </is>
      </c>
      <c r="AB466" s="33" t="inlineStr">
        <is>
          <t>https://res.cloudinary.com/dkcbyjwzu/image/upload/v1762685608/3_byb3p5.jpg</t>
        </is>
      </c>
      <c r="AC466" s="32" t="inlineStr">
        <is>
          <t>https://res.cloudinary.com/dkcbyjwzu/image/upload/v1762685608/4_vkjntf.jpg</t>
        </is>
      </c>
      <c r="BX466" s="32" t="inlineStr">
        <is>
          <t>Cotton</t>
        </is>
      </c>
      <c r="ED466" s="32" t="inlineStr">
        <is>
          <t>Crew Neck</t>
        </is>
      </c>
      <c r="EE466" s="32" t="inlineStr">
        <is>
          <t>Basics</t>
        </is>
      </c>
      <c r="EF466" s="32" t="inlineStr">
        <is>
          <t>Machine wash or professional dry clean</t>
        </is>
      </c>
      <c r="EI466" s="32" t="inlineStr">
        <is>
          <t>Long Sleeve</t>
        </is>
      </c>
      <c r="EJ466" s="32" t="inlineStr">
        <is>
          <t>Regular</t>
        </is>
      </c>
      <c r="GL466" s="32" t="inlineStr">
        <is>
          <t>All-season</t>
        </is>
      </c>
      <c r="GM466" s="32" t="inlineStr">
        <is>
          <t>Regular Sleeve</t>
        </is>
      </c>
      <c r="GS466" t="inlineStr">
        <is>
          <t>Color × Size</t>
        </is>
      </c>
      <c r="GT466" t="inlineStr">
        <is>
          <t>2 - Regular Size</t>
        </is>
      </c>
      <c r="GU466" t="inlineStr">
        <is>
          <t>10 - Alpha</t>
        </is>
      </c>
      <c r="GV466" t="inlineStr">
        <is>
          <t>M</t>
        </is>
      </c>
      <c r="GW466" t="inlineStr">
        <is>
          <t>Ash</t>
        </is>
      </c>
      <c r="GX466" t="inlineStr">
        <is>
          <t>Add size chart manually</t>
        </is>
      </c>
      <c r="GZ466" t="inlineStr">
        <is>
          <t>in-lbs-fl oz</t>
        </is>
      </c>
      <c r="HA466" t="inlineStr">
        <is>
          <t>M</t>
        </is>
      </c>
      <c r="HC466" t="inlineStr">
        <is>
          <t>21</t>
        </is>
      </c>
      <c r="HD466" t="inlineStr">
        <is>
          <t>27.5</t>
        </is>
      </c>
      <c r="HE466" t="inlineStr">
        <is>
          <t>31</t>
        </is>
      </c>
      <c r="HO466" t="inlineStr">
        <is>
          <t>https://designdvt.sgp1.digitaloceanspaces.com/users/877231303450704884/output/67_Basketball_Six_Seven_6_7_Meme_6_T-Shirt/1764501401_9840_Ash.png</t>
        </is>
      </c>
      <c r="HP466" t="inlineStr">
        <is>
          <t>https://designdvt.sgp1.digitaloceanspaces.com/users/877231303450704884/output/67_Basketball_Six_Seven_6_7_Meme_6_T-Shirt/1764501422_4677_Grey.png</t>
        </is>
      </c>
      <c r="HQ466" t="inlineStr">
        <is>
          <t>https://designdvt.sgp1.digitaloceanspaces.com/users/877231303450704884/output/67_Basketball_Six_Seven_6_7_Meme_6_T-Shirt/1764501412_3853_Black.png</t>
        </is>
      </c>
      <c r="HR466" t="inlineStr">
        <is>
          <t>https://designdvt.sgp1.digitaloceanspaces.com/users/877231303450704884/output/67_Basketball_Six_Seven_6_7_Meme_6_T-Shirt/1764501385_1067_Red.png</t>
        </is>
      </c>
      <c r="HS466" t="inlineStr">
        <is>
          <t>https://designdvt.sgp1.digitaloceanspaces.com/users/877231303450704884/output/67_Basketball_Six_Seven_6_7_Meme_6_T-Shirt/1764501374_7218_Pink.png</t>
        </is>
      </c>
      <c r="HT466" t="inlineStr">
        <is>
          <t>https://designdvt.sgp1.digitaloceanspaces.com/users/877231303450704884/output/67_Basketball_Six_Seven_6_7_Meme_6_T-Shirt/1764501359_5108_Navy.png</t>
        </is>
      </c>
      <c r="HU466" t="inlineStr">
        <is>
          <t>https://designdvt.sgp1.digitaloceanspaces.com/users/877231303450704884/output/67_Basketball_Six_Seven_6_7_Meme_6_T-Shirt/1764501344_1107_Military.png</t>
        </is>
      </c>
      <c r="HY466" t="inlineStr">
        <is>
          <t>200</t>
        </is>
      </c>
      <c r="HZ466" t="inlineStr">
        <is>
          <t>33.99</t>
        </is>
      </c>
      <c r="IB466" t="inlineStr"/>
      <c r="IC466" t="inlineStr">
        <is>
          <t>0.6</t>
        </is>
      </c>
      <c r="ID466" t="inlineStr">
        <is>
          <t>6</t>
        </is>
      </c>
      <c r="IE466" t="inlineStr">
        <is>
          <t>8</t>
        </is>
      </c>
      <c r="IF466" t="inlineStr">
        <is>
          <t>2</t>
        </is>
      </c>
      <c r="IH466" t="inlineStr">
        <is>
          <t>Yes</t>
        </is>
      </c>
      <c r="II466" t="inlineStr">
        <is>
          <t>1</t>
        </is>
      </c>
      <c r="IJ466" t="inlineStr">
        <is>
          <t>piece</t>
        </is>
      </c>
      <c r="IR466" t="inlineStr">
        <is>
          <t>shipping template</t>
        </is>
      </c>
      <c r="IS466" t="inlineStr">
        <is>
          <t>2 Days</t>
        </is>
      </c>
      <c r="IT466" t="inlineStr">
        <is>
          <t>Made in the USA</t>
        </is>
      </c>
      <c r="IU466" t="inlineStr">
        <is>
          <t>I will ship this item myself</t>
        </is>
      </c>
      <c r="IV466" t="inlineStr">
        <is>
          <t>United States</t>
        </is>
      </c>
      <c r="KW466" t="inlineStr">
        <is>
          <t>No Warning Applicable</t>
        </is>
      </c>
    </row>
    <row r="467">
      <c r="E467" s="32" t="inlineStr">
        <is>
          <t>29066</t>
        </is>
      </c>
      <c r="F467" s="32" t="inlineStr">
        <is>
          <t>Normal product</t>
        </is>
      </c>
      <c r="K467" t="inlineStr">
        <is>
          <t>67 Basketball Six Seven 6 7 Meme 6 T-Shirt</t>
        </is>
      </c>
      <c r="L467" t="inlineStr">
        <is>
          <t>399346</t>
        </is>
      </c>
      <c r="M467" t="inlineStr">
        <is>
          <t>399346008</t>
        </is>
      </c>
      <c r="N467" s="32" t="inlineStr">
        <is>
          <t>Add</t>
        </is>
      </c>
      <c r="S467" t="inlineStr">
        <is>
          <t>https://res.cloudinary.com/dkcbyjwzu/image/upload/v1762685608/2_xybxo9.jpg</t>
        </is>
      </c>
      <c r="Z467" s="33" t="inlineStr">
        <is>
          <t>https://res.cloudinary.com/dkcbyjwzu/image/upload/v1762685608/2_xybxo9.jpg</t>
        </is>
      </c>
      <c r="AA467" s="33" t="inlineStr">
        <is>
          <t>https://res.cloudinary.com/dkcbyjwzu/image/upload/v1762685612/1_nwbmzw.jpg</t>
        </is>
      </c>
      <c r="AB467" s="33" t="inlineStr">
        <is>
          <t>https://res.cloudinary.com/dkcbyjwzu/image/upload/v1762685608/3_byb3p5.jpg</t>
        </is>
      </c>
      <c r="AC467" s="32" t="inlineStr">
        <is>
          <t>https://res.cloudinary.com/dkcbyjwzu/image/upload/v1762685608/4_vkjntf.jpg</t>
        </is>
      </c>
      <c r="BX467" s="32" t="inlineStr">
        <is>
          <t>Cotton</t>
        </is>
      </c>
      <c r="ED467" s="32" t="inlineStr">
        <is>
          <t>Crew Neck</t>
        </is>
      </c>
      <c r="EE467" s="32" t="inlineStr">
        <is>
          <t>Basics</t>
        </is>
      </c>
      <c r="EF467" s="32" t="inlineStr">
        <is>
          <t>Machine wash or professional dry clean</t>
        </is>
      </c>
      <c r="EI467" s="32" t="inlineStr">
        <is>
          <t>Long Sleeve</t>
        </is>
      </c>
      <c r="EJ467" s="32" t="inlineStr">
        <is>
          <t>Regular</t>
        </is>
      </c>
      <c r="GL467" s="32" t="inlineStr">
        <is>
          <t>All-season</t>
        </is>
      </c>
      <c r="GM467" s="32" t="inlineStr">
        <is>
          <t>Regular Sleeve</t>
        </is>
      </c>
      <c r="GS467" t="inlineStr">
        <is>
          <t>Color × Size</t>
        </is>
      </c>
      <c r="GT467" t="inlineStr">
        <is>
          <t>2 - Regular Size</t>
        </is>
      </c>
      <c r="GU467" t="inlineStr">
        <is>
          <t>10 - Alpha</t>
        </is>
      </c>
      <c r="GV467" t="inlineStr">
        <is>
          <t>L</t>
        </is>
      </c>
      <c r="GW467" t="inlineStr">
        <is>
          <t>Ash</t>
        </is>
      </c>
      <c r="GX467" t="inlineStr">
        <is>
          <t>Add size chart manually</t>
        </is>
      </c>
      <c r="GZ467" t="inlineStr">
        <is>
          <t>in-lbs-fl oz</t>
        </is>
      </c>
      <c r="HA467" t="inlineStr">
        <is>
          <t>L</t>
        </is>
      </c>
      <c r="HC467" t="inlineStr">
        <is>
          <t>22</t>
        </is>
      </c>
      <c r="HD467" t="inlineStr">
        <is>
          <t>28.5</t>
        </is>
      </c>
      <c r="HE467" t="inlineStr">
        <is>
          <t>32</t>
        </is>
      </c>
      <c r="HO467" t="inlineStr">
        <is>
          <t>https://designdvt.sgp1.digitaloceanspaces.com/users/877231303450704884/output/67_Basketball_Six_Seven_6_7_Meme_6_T-Shirt/1764501401_9840_Ash.png</t>
        </is>
      </c>
      <c r="HP467" t="inlineStr">
        <is>
          <t>https://designdvt.sgp1.digitaloceanspaces.com/users/877231303450704884/output/67_Basketball_Six_Seven_6_7_Meme_6_T-Shirt/1764501422_4677_Grey.png</t>
        </is>
      </c>
      <c r="HQ467" t="inlineStr">
        <is>
          <t>https://designdvt.sgp1.digitaloceanspaces.com/users/877231303450704884/output/67_Basketball_Six_Seven_6_7_Meme_6_T-Shirt/1764501412_3853_Black.png</t>
        </is>
      </c>
      <c r="HR467" t="inlineStr">
        <is>
          <t>https://designdvt.sgp1.digitaloceanspaces.com/users/877231303450704884/output/67_Basketball_Six_Seven_6_7_Meme_6_T-Shirt/1764501385_1067_Red.png</t>
        </is>
      </c>
      <c r="HS467" t="inlineStr">
        <is>
          <t>https://designdvt.sgp1.digitaloceanspaces.com/users/877231303450704884/output/67_Basketball_Six_Seven_6_7_Meme_6_T-Shirt/1764501374_7218_Pink.png</t>
        </is>
      </c>
      <c r="HT467" t="inlineStr">
        <is>
          <t>https://designdvt.sgp1.digitaloceanspaces.com/users/877231303450704884/output/67_Basketball_Six_Seven_6_7_Meme_6_T-Shirt/1764501359_5108_Navy.png</t>
        </is>
      </c>
      <c r="HU467" t="inlineStr">
        <is>
          <t>https://designdvt.sgp1.digitaloceanspaces.com/users/877231303450704884/output/67_Basketball_Six_Seven_6_7_Meme_6_T-Shirt/1764501344_1107_Military.png</t>
        </is>
      </c>
      <c r="HY467" t="inlineStr">
        <is>
          <t>200</t>
        </is>
      </c>
      <c r="HZ467" t="inlineStr">
        <is>
          <t>33.99</t>
        </is>
      </c>
      <c r="IB467" t="inlineStr"/>
      <c r="IC467" t="inlineStr">
        <is>
          <t>0.6</t>
        </is>
      </c>
      <c r="ID467" t="inlineStr">
        <is>
          <t>6</t>
        </is>
      </c>
      <c r="IE467" t="inlineStr">
        <is>
          <t>8</t>
        </is>
      </c>
      <c r="IF467" t="inlineStr">
        <is>
          <t>2</t>
        </is>
      </c>
      <c r="IH467" t="inlineStr">
        <is>
          <t>Yes</t>
        </is>
      </c>
      <c r="II467" t="inlineStr">
        <is>
          <t>1</t>
        </is>
      </c>
      <c r="IJ467" t="inlineStr">
        <is>
          <t>piece</t>
        </is>
      </c>
      <c r="IR467" t="inlineStr">
        <is>
          <t>shipping template</t>
        </is>
      </c>
      <c r="IS467" t="inlineStr">
        <is>
          <t>2 Days</t>
        </is>
      </c>
      <c r="IT467" t="inlineStr">
        <is>
          <t>Made in the USA</t>
        </is>
      </c>
      <c r="IU467" t="inlineStr">
        <is>
          <t>I will ship this item myself</t>
        </is>
      </c>
      <c r="IV467" t="inlineStr">
        <is>
          <t>United States</t>
        </is>
      </c>
      <c r="KW467" t="inlineStr">
        <is>
          <t>No Warning Applicable</t>
        </is>
      </c>
    </row>
    <row r="468">
      <c r="E468" s="32" t="inlineStr">
        <is>
          <t>29066</t>
        </is>
      </c>
      <c r="F468" s="32" t="inlineStr">
        <is>
          <t>Normal product</t>
        </is>
      </c>
      <c r="K468" t="inlineStr">
        <is>
          <t>67 Basketball Six Seven 6 7 Meme 6 T-Shirt</t>
        </is>
      </c>
      <c r="L468" t="inlineStr">
        <is>
          <t>399346</t>
        </is>
      </c>
      <c r="M468" t="inlineStr">
        <is>
          <t>399346009</t>
        </is>
      </c>
      <c r="N468" s="32" t="inlineStr">
        <is>
          <t>Add</t>
        </is>
      </c>
      <c r="S468" t="inlineStr">
        <is>
          <t>https://res.cloudinary.com/dkcbyjwzu/image/upload/v1762685608/2_xybxo9.jpg</t>
        </is>
      </c>
      <c r="Z468" s="33" t="inlineStr">
        <is>
          <t>https://res.cloudinary.com/dkcbyjwzu/image/upload/v1762685608/2_xybxo9.jpg</t>
        </is>
      </c>
      <c r="AA468" s="33" t="inlineStr">
        <is>
          <t>https://res.cloudinary.com/dkcbyjwzu/image/upload/v1762685612/1_nwbmzw.jpg</t>
        </is>
      </c>
      <c r="AB468" s="33" t="inlineStr">
        <is>
          <t>https://res.cloudinary.com/dkcbyjwzu/image/upload/v1762685608/3_byb3p5.jpg</t>
        </is>
      </c>
      <c r="AC468" s="32" t="inlineStr">
        <is>
          <t>https://res.cloudinary.com/dkcbyjwzu/image/upload/v1762685608/4_vkjntf.jpg</t>
        </is>
      </c>
      <c r="BX468" s="32" t="inlineStr">
        <is>
          <t>Cotton</t>
        </is>
      </c>
      <c r="ED468" s="32" t="inlineStr">
        <is>
          <t>Crew Neck</t>
        </is>
      </c>
      <c r="EE468" s="32" t="inlineStr">
        <is>
          <t>Basics</t>
        </is>
      </c>
      <c r="EF468" s="32" t="inlineStr">
        <is>
          <t>Machine wash or professional dry clean</t>
        </is>
      </c>
      <c r="EI468" s="32" t="inlineStr">
        <is>
          <t>Long Sleeve</t>
        </is>
      </c>
      <c r="EJ468" s="32" t="inlineStr">
        <is>
          <t>Regular</t>
        </is>
      </c>
      <c r="GL468" s="32" t="inlineStr">
        <is>
          <t>All-season</t>
        </is>
      </c>
      <c r="GM468" s="32" t="inlineStr">
        <is>
          <t>Regular Sleeve</t>
        </is>
      </c>
      <c r="GS468" t="inlineStr">
        <is>
          <t>Color × Size</t>
        </is>
      </c>
      <c r="GT468" t="inlineStr">
        <is>
          <t>2 - Regular Size</t>
        </is>
      </c>
      <c r="GU468" t="inlineStr">
        <is>
          <t>10 - Alpha</t>
        </is>
      </c>
      <c r="GV468" t="inlineStr">
        <is>
          <t>XL</t>
        </is>
      </c>
      <c r="GW468" t="inlineStr">
        <is>
          <t>Ash</t>
        </is>
      </c>
      <c r="GX468" t="inlineStr">
        <is>
          <t>Add size chart manually</t>
        </is>
      </c>
      <c r="GZ468" t="inlineStr">
        <is>
          <t>in-lbs-fl oz</t>
        </is>
      </c>
      <c r="HA468" t="inlineStr">
        <is>
          <t>XL</t>
        </is>
      </c>
      <c r="HC468" t="inlineStr">
        <is>
          <t>25</t>
        </is>
      </c>
      <c r="HD468" t="inlineStr">
        <is>
          <t>29.5</t>
        </is>
      </c>
      <c r="HE468" t="inlineStr">
        <is>
          <t>33</t>
        </is>
      </c>
      <c r="HO468" t="inlineStr">
        <is>
          <t>https://designdvt.sgp1.digitaloceanspaces.com/users/877231303450704884/output/67_Basketball_Six_Seven_6_7_Meme_6_T-Shirt/1764501401_9840_Ash.png</t>
        </is>
      </c>
      <c r="HP468" t="inlineStr">
        <is>
          <t>https://designdvt.sgp1.digitaloceanspaces.com/users/877231303450704884/output/67_Basketball_Six_Seven_6_7_Meme_6_T-Shirt/1764501422_4677_Grey.png</t>
        </is>
      </c>
      <c r="HQ468" t="inlineStr">
        <is>
          <t>https://designdvt.sgp1.digitaloceanspaces.com/users/877231303450704884/output/67_Basketball_Six_Seven_6_7_Meme_6_T-Shirt/1764501412_3853_Black.png</t>
        </is>
      </c>
      <c r="HR468" t="inlineStr">
        <is>
          <t>https://designdvt.sgp1.digitaloceanspaces.com/users/877231303450704884/output/67_Basketball_Six_Seven_6_7_Meme_6_T-Shirt/1764501385_1067_Red.png</t>
        </is>
      </c>
      <c r="HS468" t="inlineStr">
        <is>
          <t>https://designdvt.sgp1.digitaloceanspaces.com/users/877231303450704884/output/67_Basketball_Six_Seven_6_7_Meme_6_T-Shirt/1764501374_7218_Pink.png</t>
        </is>
      </c>
      <c r="HT468" t="inlineStr">
        <is>
          <t>https://designdvt.sgp1.digitaloceanspaces.com/users/877231303450704884/output/67_Basketball_Six_Seven_6_7_Meme_6_T-Shirt/1764501359_5108_Navy.png</t>
        </is>
      </c>
      <c r="HU468" t="inlineStr">
        <is>
          <t>https://designdvt.sgp1.digitaloceanspaces.com/users/877231303450704884/output/67_Basketball_Six_Seven_6_7_Meme_6_T-Shirt/1764501344_1107_Military.png</t>
        </is>
      </c>
      <c r="HY468" t="inlineStr">
        <is>
          <t>200</t>
        </is>
      </c>
      <c r="HZ468" t="inlineStr">
        <is>
          <t>33.99</t>
        </is>
      </c>
      <c r="IB468" t="inlineStr"/>
      <c r="IC468" t="inlineStr">
        <is>
          <t>0.6</t>
        </is>
      </c>
      <c r="ID468" t="inlineStr">
        <is>
          <t>6</t>
        </is>
      </c>
      <c r="IE468" t="inlineStr">
        <is>
          <t>8</t>
        </is>
      </c>
      <c r="IF468" t="inlineStr">
        <is>
          <t>2</t>
        </is>
      </c>
      <c r="IH468" t="inlineStr">
        <is>
          <t>Yes</t>
        </is>
      </c>
      <c r="II468" t="inlineStr">
        <is>
          <t>1</t>
        </is>
      </c>
      <c r="IJ468" t="inlineStr">
        <is>
          <t>piece</t>
        </is>
      </c>
      <c r="IR468" t="inlineStr">
        <is>
          <t>shipping template</t>
        </is>
      </c>
      <c r="IS468" t="inlineStr">
        <is>
          <t>2 Days</t>
        </is>
      </c>
      <c r="IT468" t="inlineStr">
        <is>
          <t>Made in the USA</t>
        </is>
      </c>
      <c r="IU468" t="inlineStr">
        <is>
          <t>I will ship this item myself</t>
        </is>
      </c>
      <c r="IV468" t="inlineStr">
        <is>
          <t>United States</t>
        </is>
      </c>
      <c r="KW468" t="inlineStr">
        <is>
          <t>No Warning Applicable</t>
        </is>
      </c>
    </row>
    <row r="469">
      <c r="E469" s="32" t="inlineStr">
        <is>
          <t>29066</t>
        </is>
      </c>
      <c r="F469" s="32" t="inlineStr">
        <is>
          <t>Normal product</t>
        </is>
      </c>
      <c r="K469" t="inlineStr">
        <is>
          <t>67 Basketball Six Seven 6 7 Meme 6 T-Shirt</t>
        </is>
      </c>
      <c r="L469" t="inlineStr">
        <is>
          <t>399346</t>
        </is>
      </c>
      <c r="M469" t="inlineStr">
        <is>
          <t>399346010</t>
        </is>
      </c>
      <c r="N469" s="32" t="inlineStr">
        <is>
          <t>Add</t>
        </is>
      </c>
      <c r="S469" t="inlineStr">
        <is>
          <t>https://res.cloudinary.com/dkcbyjwzu/image/upload/v1762685608/2_xybxo9.jpg</t>
        </is>
      </c>
      <c r="Z469" s="33" t="inlineStr">
        <is>
          <t>https://res.cloudinary.com/dkcbyjwzu/image/upload/v1762685608/2_xybxo9.jpg</t>
        </is>
      </c>
      <c r="AA469" s="33" t="inlineStr">
        <is>
          <t>https://res.cloudinary.com/dkcbyjwzu/image/upload/v1762685612/1_nwbmzw.jpg</t>
        </is>
      </c>
      <c r="AB469" s="33" t="inlineStr">
        <is>
          <t>https://res.cloudinary.com/dkcbyjwzu/image/upload/v1762685608/3_byb3p5.jpg</t>
        </is>
      </c>
      <c r="AC469" s="32" t="inlineStr">
        <is>
          <t>https://res.cloudinary.com/dkcbyjwzu/image/upload/v1762685608/4_vkjntf.jpg</t>
        </is>
      </c>
      <c r="BX469" s="32" t="inlineStr">
        <is>
          <t>Cotton</t>
        </is>
      </c>
      <c r="ED469" s="32" t="inlineStr">
        <is>
          <t>Crew Neck</t>
        </is>
      </c>
      <c r="EE469" s="32" t="inlineStr">
        <is>
          <t>Basics</t>
        </is>
      </c>
      <c r="EF469" s="32" t="inlineStr">
        <is>
          <t>Machine wash or professional dry clean</t>
        </is>
      </c>
      <c r="EI469" s="32" t="inlineStr">
        <is>
          <t>Long Sleeve</t>
        </is>
      </c>
      <c r="EJ469" s="32" t="inlineStr">
        <is>
          <t>Regular</t>
        </is>
      </c>
      <c r="GL469" s="32" t="inlineStr">
        <is>
          <t>All-season</t>
        </is>
      </c>
      <c r="GM469" s="32" t="inlineStr">
        <is>
          <t>Regular Sleeve</t>
        </is>
      </c>
      <c r="GS469" t="inlineStr">
        <is>
          <t>Color × Size</t>
        </is>
      </c>
      <c r="GT469" t="inlineStr">
        <is>
          <t>2 - Regular Size</t>
        </is>
      </c>
      <c r="GU469" t="inlineStr">
        <is>
          <t>10 - Alpha</t>
        </is>
      </c>
      <c r="GV469" t="inlineStr">
        <is>
          <t>XXL</t>
        </is>
      </c>
      <c r="GW469" t="inlineStr">
        <is>
          <t>Ash</t>
        </is>
      </c>
      <c r="GX469" t="inlineStr">
        <is>
          <t>Add size chart manually</t>
        </is>
      </c>
      <c r="GZ469" t="inlineStr">
        <is>
          <t>in-lbs-fl oz</t>
        </is>
      </c>
      <c r="HA469" t="inlineStr">
        <is>
          <t>XXL</t>
        </is>
      </c>
      <c r="HC469" t="inlineStr">
        <is>
          <t>27</t>
        </is>
      </c>
      <c r="HD469" t="inlineStr">
        <is>
          <t>30</t>
        </is>
      </c>
      <c r="HE469" t="inlineStr">
        <is>
          <t>33.5</t>
        </is>
      </c>
      <c r="HO469" t="inlineStr">
        <is>
          <t>https://designdvt.sgp1.digitaloceanspaces.com/users/877231303450704884/output/67_Basketball_Six_Seven_6_7_Meme_6_T-Shirt/1764501401_9840_Ash.png</t>
        </is>
      </c>
      <c r="HP469" t="inlineStr">
        <is>
          <t>https://designdvt.sgp1.digitaloceanspaces.com/users/877231303450704884/output/67_Basketball_Six_Seven_6_7_Meme_6_T-Shirt/1764501422_4677_Grey.png</t>
        </is>
      </c>
      <c r="HQ469" t="inlineStr">
        <is>
          <t>https://designdvt.sgp1.digitaloceanspaces.com/users/877231303450704884/output/67_Basketball_Six_Seven_6_7_Meme_6_T-Shirt/1764501412_3853_Black.png</t>
        </is>
      </c>
      <c r="HR469" t="inlineStr">
        <is>
          <t>https://designdvt.sgp1.digitaloceanspaces.com/users/877231303450704884/output/67_Basketball_Six_Seven_6_7_Meme_6_T-Shirt/1764501385_1067_Red.png</t>
        </is>
      </c>
      <c r="HS469" t="inlineStr">
        <is>
          <t>https://designdvt.sgp1.digitaloceanspaces.com/users/877231303450704884/output/67_Basketball_Six_Seven_6_7_Meme_6_T-Shirt/1764501374_7218_Pink.png</t>
        </is>
      </c>
      <c r="HT469" t="inlineStr">
        <is>
          <t>https://designdvt.sgp1.digitaloceanspaces.com/users/877231303450704884/output/67_Basketball_Six_Seven_6_7_Meme_6_T-Shirt/1764501359_5108_Navy.png</t>
        </is>
      </c>
      <c r="HU469" t="inlineStr">
        <is>
          <t>https://designdvt.sgp1.digitaloceanspaces.com/users/877231303450704884/output/67_Basketball_Six_Seven_6_7_Meme_6_T-Shirt/1764501344_1107_Military.png</t>
        </is>
      </c>
      <c r="HY469" t="inlineStr">
        <is>
          <t>200</t>
        </is>
      </c>
      <c r="HZ469" t="inlineStr">
        <is>
          <t>33.99</t>
        </is>
      </c>
      <c r="IB469" t="inlineStr"/>
      <c r="IC469" t="inlineStr">
        <is>
          <t>0.6</t>
        </is>
      </c>
      <c r="ID469" t="inlineStr">
        <is>
          <t>6</t>
        </is>
      </c>
      <c r="IE469" t="inlineStr">
        <is>
          <t>8</t>
        </is>
      </c>
      <c r="IF469" t="inlineStr">
        <is>
          <t>2</t>
        </is>
      </c>
      <c r="IH469" t="inlineStr">
        <is>
          <t>Yes</t>
        </is>
      </c>
      <c r="II469" t="inlineStr">
        <is>
          <t>1</t>
        </is>
      </c>
      <c r="IJ469" t="inlineStr">
        <is>
          <t>piece</t>
        </is>
      </c>
      <c r="IR469" t="inlineStr">
        <is>
          <t>shipping template</t>
        </is>
      </c>
      <c r="IS469" t="inlineStr">
        <is>
          <t>2 Days</t>
        </is>
      </c>
      <c r="IT469" t="inlineStr">
        <is>
          <t>Made in the USA</t>
        </is>
      </c>
      <c r="IU469" t="inlineStr">
        <is>
          <t>I will ship this item myself</t>
        </is>
      </c>
      <c r="IV469" t="inlineStr">
        <is>
          <t>United States</t>
        </is>
      </c>
      <c r="KW469" t="inlineStr">
        <is>
          <t>No Warning Applicable</t>
        </is>
      </c>
    </row>
    <row r="470">
      <c r="E470" s="32" t="inlineStr">
        <is>
          <t>29066</t>
        </is>
      </c>
      <c r="F470" s="32" t="inlineStr">
        <is>
          <t>Normal product</t>
        </is>
      </c>
      <c r="K470" t="inlineStr">
        <is>
          <t>67 Basketball Six Seven 6 7 Meme 6 T-Shirt</t>
        </is>
      </c>
      <c r="L470" t="inlineStr">
        <is>
          <t>399346</t>
        </is>
      </c>
      <c r="M470" t="inlineStr">
        <is>
          <t>399346011</t>
        </is>
      </c>
      <c r="N470" s="32" t="inlineStr">
        <is>
          <t>Add</t>
        </is>
      </c>
      <c r="S470" t="inlineStr">
        <is>
          <t>https://res.cloudinary.com/dkcbyjwzu/image/upload/v1762685608/2_xybxo9.jpg</t>
        </is>
      </c>
      <c r="Z470" s="33" t="inlineStr">
        <is>
          <t>https://res.cloudinary.com/dkcbyjwzu/image/upload/v1762685608/2_xybxo9.jpg</t>
        </is>
      </c>
      <c r="AA470" s="33" t="inlineStr">
        <is>
          <t>https://res.cloudinary.com/dkcbyjwzu/image/upload/v1762685612/1_nwbmzw.jpg</t>
        </is>
      </c>
      <c r="AB470" s="33" t="inlineStr">
        <is>
          <t>https://res.cloudinary.com/dkcbyjwzu/image/upload/v1762685608/3_byb3p5.jpg</t>
        </is>
      </c>
      <c r="AC470" s="32" t="inlineStr">
        <is>
          <t>https://res.cloudinary.com/dkcbyjwzu/image/upload/v1762685608/4_vkjntf.jpg</t>
        </is>
      </c>
      <c r="BX470" s="32" t="inlineStr">
        <is>
          <t>Cotton</t>
        </is>
      </c>
      <c r="ED470" s="32" t="inlineStr">
        <is>
          <t>Crew Neck</t>
        </is>
      </c>
      <c r="EE470" s="32" t="inlineStr">
        <is>
          <t>Basics</t>
        </is>
      </c>
      <c r="EF470" s="32" t="inlineStr">
        <is>
          <t>Machine wash or professional dry clean</t>
        </is>
      </c>
      <c r="EI470" s="32" t="inlineStr">
        <is>
          <t>Long Sleeve</t>
        </is>
      </c>
      <c r="EJ470" s="32" t="inlineStr">
        <is>
          <t>Regular</t>
        </is>
      </c>
      <c r="GL470" s="32" t="inlineStr">
        <is>
          <t>All-season</t>
        </is>
      </c>
      <c r="GM470" s="32" t="inlineStr">
        <is>
          <t>Regular Sleeve</t>
        </is>
      </c>
      <c r="GS470" t="inlineStr">
        <is>
          <t>Color × Size</t>
        </is>
      </c>
      <c r="GT470" t="inlineStr">
        <is>
          <t>2 - Regular Size</t>
        </is>
      </c>
      <c r="GU470" t="inlineStr">
        <is>
          <t>10 - Alpha</t>
        </is>
      </c>
      <c r="GV470" t="inlineStr">
        <is>
          <t>S</t>
        </is>
      </c>
      <c r="GW470" t="inlineStr">
        <is>
          <t>Grey</t>
        </is>
      </c>
      <c r="GX470" t="inlineStr">
        <is>
          <t>Add size chart manually</t>
        </is>
      </c>
      <c r="GZ470" t="inlineStr">
        <is>
          <t>in-lbs-fl oz</t>
        </is>
      </c>
      <c r="HA470" t="inlineStr">
        <is>
          <t>S</t>
        </is>
      </c>
      <c r="HC470" t="inlineStr">
        <is>
          <t>19</t>
        </is>
      </c>
      <c r="HD470" t="inlineStr">
        <is>
          <t>26.5</t>
        </is>
      </c>
      <c r="HE470" t="inlineStr">
        <is>
          <t>30</t>
        </is>
      </c>
      <c r="HO470" t="inlineStr">
        <is>
          <t>https://designdvt.sgp1.digitaloceanspaces.com/users/877231303450704884/output/67_Basketball_Six_Seven_6_7_Meme_6_T-Shirt/1764501422_4677_Grey.png</t>
        </is>
      </c>
      <c r="HP470" t="inlineStr">
        <is>
          <t>https://designdvt.sgp1.digitaloceanspaces.com/users/877231303450704884/output/67_Basketball_Six_Seven_6_7_Meme_6_T-Shirt/1764501412_3853_Black.png</t>
        </is>
      </c>
      <c r="HQ470" t="inlineStr">
        <is>
          <t>https://designdvt.sgp1.digitaloceanspaces.com/users/877231303450704884/output/67_Basketball_Six_Seven_6_7_Meme_6_T-Shirt/1764501401_9840_Ash.png</t>
        </is>
      </c>
      <c r="HR470" t="inlineStr">
        <is>
          <t>https://designdvt.sgp1.digitaloceanspaces.com/users/877231303450704884/output/67_Basketball_Six_Seven_6_7_Meme_6_T-Shirt/1764501385_1067_Red.png</t>
        </is>
      </c>
      <c r="HS470" t="inlineStr">
        <is>
          <t>https://designdvt.sgp1.digitaloceanspaces.com/users/877231303450704884/output/67_Basketball_Six_Seven_6_7_Meme_6_T-Shirt/1764501374_7218_Pink.png</t>
        </is>
      </c>
      <c r="HT470" t="inlineStr">
        <is>
          <t>https://designdvt.sgp1.digitaloceanspaces.com/users/877231303450704884/output/67_Basketball_Six_Seven_6_7_Meme_6_T-Shirt/1764501359_5108_Navy.png</t>
        </is>
      </c>
      <c r="HU470" t="inlineStr">
        <is>
          <t>https://designdvt.sgp1.digitaloceanspaces.com/users/877231303450704884/output/67_Basketball_Six_Seven_6_7_Meme_6_T-Shirt/1764501344_1107_Military.png</t>
        </is>
      </c>
      <c r="HY470" t="inlineStr">
        <is>
          <t>200</t>
        </is>
      </c>
      <c r="HZ470" t="inlineStr">
        <is>
          <t>33.99</t>
        </is>
      </c>
      <c r="IB470" t="inlineStr"/>
      <c r="IC470" t="inlineStr">
        <is>
          <t>0.6</t>
        </is>
      </c>
      <c r="ID470" t="inlineStr">
        <is>
          <t>6</t>
        </is>
      </c>
      <c r="IE470" t="inlineStr">
        <is>
          <t>8</t>
        </is>
      </c>
      <c r="IF470" t="inlineStr">
        <is>
          <t>2</t>
        </is>
      </c>
      <c r="IH470" t="inlineStr">
        <is>
          <t>Yes</t>
        </is>
      </c>
      <c r="II470" t="inlineStr">
        <is>
          <t>1</t>
        </is>
      </c>
      <c r="IJ470" t="inlineStr">
        <is>
          <t>piece</t>
        </is>
      </c>
      <c r="IR470" t="inlineStr">
        <is>
          <t>shipping template</t>
        </is>
      </c>
      <c r="IS470" t="inlineStr">
        <is>
          <t>2 Days</t>
        </is>
      </c>
      <c r="IT470" t="inlineStr">
        <is>
          <t>Made in the USA</t>
        </is>
      </c>
      <c r="IU470" t="inlineStr">
        <is>
          <t>I will ship this item myself</t>
        </is>
      </c>
      <c r="IV470" t="inlineStr">
        <is>
          <t>United States</t>
        </is>
      </c>
      <c r="KW470" t="inlineStr">
        <is>
          <t>No Warning Applicable</t>
        </is>
      </c>
    </row>
    <row r="471">
      <c r="E471" s="32" t="inlineStr">
        <is>
          <t>29066</t>
        </is>
      </c>
      <c r="F471" s="32" t="inlineStr">
        <is>
          <t>Normal product</t>
        </is>
      </c>
      <c r="K471" t="inlineStr">
        <is>
          <t>67 Basketball Six Seven 6 7 Meme 6 T-Shirt</t>
        </is>
      </c>
      <c r="L471" t="inlineStr">
        <is>
          <t>399346</t>
        </is>
      </c>
      <c r="M471" t="inlineStr">
        <is>
          <t>399346012</t>
        </is>
      </c>
      <c r="N471" s="32" t="inlineStr">
        <is>
          <t>Add</t>
        </is>
      </c>
      <c r="S471" t="inlineStr">
        <is>
          <t>https://res.cloudinary.com/dkcbyjwzu/image/upload/v1762685608/2_xybxo9.jpg</t>
        </is>
      </c>
      <c r="Z471" s="33" t="inlineStr">
        <is>
          <t>https://res.cloudinary.com/dkcbyjwzu/image/upload/v1762685608/2_xybxo9.jpg</t>
        </is>
      </c>
      <c r="AA471" s="33" t="inlineStr">
        <is>
          <t>https://res.cloudinary.com/dkcbyjwzu/image/upload/v1762685612/1_nwbmzw.jpg</t>
        </is>
      </c>
      <c r="AB471" s="33" t="inlineStr">
        <is>
          <t>https://res.cloudinary.com/dkcbyjwzu/image/upload/v1762685608/3_byb3p5.jpg</t>
        </is>
      </c>
      <c r="AC471" s="32" t="inlineStr">
        <is>
          <t>https://res.cloudinary.com/dkcbyjwzu/image/upload/v1762685608/4_vkjntf.jpg</t>
        </is>
      </c>
      <c r="BX471" s="32" t="inlineStr">
        <is>
          <t>Cotton</t>
        </is>
      </c>
      <c r="ED471" s="32" t="inlineStr">
        <is>
          <t>Crew Neck</t>
        </is>
      </c>
      <c r="EE471" s="32" t="inlineStr">
        <is>
          <t>Basics</t>
        </is>
      </c>
      <c r="EF471" s="32" t="inlineStr">
        <is>
          <t>Machine wash or professional dry clean</t>
        </is>
      </c>
      <c r="EI471" s="32" t="inlineStr">
        <is>
          <t>Long Sleeve</t>
        </is>
      </c>
      <c r="EJ471" s="32" t="inlineStr">
        <is>
          <t>Regular</t>
        </is>
      </c>
      <c r="GL471" s="32" t="inlineStr">
        <is>
          <t>All-season</t>
        </is>
      </c>
      <c r="GM471" s="32" t="inlineStr">
        <is>
          <t>Regular Sleeve</t>
        </is>
      </c>
      <c r="GS471" t="inlineStr">
        <is>
          <t>Color × Size</t>
        </is>
      </c>
      <c r="GT471" t="inlineStr">
        <is>
          <t>2 - Regular Size</t>
        </is>
      </c>
      <c r="GU471" t="inlineStr">
        <is>
          <t>10 - Alpha</t>
        </is>
      </c>
      <c r="GV471" t="inlineStr">
        <is>
          <t>M</t>
        </is>
      </c>
      <c r="GW471" t="inlineStr">
        <is>
          <t>Grey</t>
        </is>
      </c>
      <c r="GX471" t="inlineStr">
        <is>
          <t>Add size chart manually</t>
        </is>
      </c>
      <c r="GZ471" t="inlineStr">
        <is>
          <t>in-lbs-fl oz</t>
        </is>
      </c>
      <c r="HA471" t="inlineStr">
        <is>
          <t>M</t>
        </is>
      </c>
      <c r="HC471" t="inlineStr">
        <is>
          <t>21</t>
        </is>
      </c>
      <c r="HD471" t="inlineStr">
        <is>
          <t>27.5</t>
        </is>
      </c>
      <c r="HE471" t="inlineStr">
        <is>
          <t>31</t>
        </is>
      </c>
      <c r="HO471" t="inlineStr">
        <is>
          <t>https://designdvt.sgp1.digitaloceanspaces.com/users/877231303450704884/output/67_Basketball_Six_Seven_6_7_Meme_6_T-Shirt/1764501422_4677_Grey.png</t>
        </is>
      </c>
      <c r="HP471" t="inlineStr">
        <is>
          <t>https://designdvt.sgp1.digitaloceanspaces.com/users/877231303450704884/output/67_Basketball_Six_Seven_6_7_Meme_6_T-Shirt/1764501412_3853_Black.png</t>
        </is>
      </c>
      <c r="HQ471" t="inlineStr">
        <is>
          <t>https://designdvt.sgp1.digitaloceanspaces.com/users/877231303450704884/output/67_Basketball_Six_Seven_6_7_Meme_6_T-Shirt/1764501401_9840_Ash.png</t>
        </is>
      </c>
      <c r="HR471" t="inlineStr">
        <is>
          <t>https://designdvt.sgp1.digitaloceanspaces.com/users/877231303450704884/output/67_Basketball_Six_Seven_6_7_Meme_6_T-Shirt/1764501385_1067_Red.png</t>
        </is>
      </c>
      <c r="HS471" t="inlineStr">
        <is>
          <t>https://designdvt.sgp1.digitaloceanspaces.com/users/877231303450704884/output/67_Basketball_Six_Seven_6_7_Meme_6_T-Shirt/1764501374_7218_Pink.png</t>
        </is>
      </c>
      <c r="HT471" t="inlineStr">
        <is>
          <t>https://designdvt.sgp1.digitaloceanspaces.com/users/877231303450704884/output/67_Basketball_Six_Seven_6_7_Meme_6_T-Shirt/1764501359_5108_Navy.png</t>
        </is>
      </c>
      <c r="HU471" t="inlineStr">
        <is>
          <t>https://designdvt.sgp1.digitaloceanspaces.com/users/877231303450704884/output/67_Basketball_Six_Seven_6_7_Meme_6_T-Shirt/1764501344_1107_Military.png</t>
        </is>
      </c>
      <c r="HY471" t="inlineStr">
        <is>
          <t>200</t>
        </is>
      </c>
      <c r="HZ471" t="inlineStr">
        <is>
          <t>33.99</t>
        </is>
      </c>
      <c r="IB471" t="inlineStr"/>
      <c r="IC471" t="inlineStr">
        <is>
          <t>0.6</t>
        </is>
      </c>
      <c r="ID471" t="inlineStr">
        <is>
          <t>6</t>
        </is>
      </c>
      <c r="IE471" t="inlineStr">
        <is>
          <t>8</t>
        </is>
      </c>
      <c r="IF471" t="inlineStr">
        <is>
          <t>2</t>
        </is>
      </c>
      <c r="IH471" t="inlineStr">
        <is>
          <t>Yes</t>
        </is>
      </c>
      <c r="II471" t="inlineStr">
        <is>
          <t>1</t>
        </is>
      </c>
      <c r="IJ471" t="inlineStr">
        <is>
          <t>piece</t>
        </is>
      </c>
      <c r="IR471" t="inlineStr">
        <is>
          <t>shipping template</t>
        </is>
      </c>
      <c r="IS471" t="inlineStr">
        <is>
          <t>2 Days</t>
        </is>
      </c>
      <c r="IT471" t="inlineStr">
        <is>
          <t>Made in the USA</t>
        </is>
      </c>
      <c r="IU471" t="inlineStr">
        <is>
          <t>I will ship this item myself</t>
        </is>
      </c>
      <c r="IV471" t="inlineStr">
        <is>
          <t>United States</t>
        </is>
      </c>
      <c r="KW471" t="inlineStr">
        <is>
          <t>No Warning Applicable</t>
        </is>
      </c>
    </row>
    <row r="472">
      <c r="E472" s="32" t="inlineStr">
        <is>
          <t>29066</t>
        </is>
      </c>
      <c r="F472" s="32" t="inlineStr">
        <is>
          <t>Normal product</t>
        </is>
      </c>
      <c r="K472" t="inlineStr">
        <is>
          <t>67 Basketball Six Seven 6 7 Meme 6 T-Shirt</t>
        </is>
      </c>
      <c r="L472" t="inlineStr">
        <is>
          <t>399346</t>
        </is>
      </c>
      <c r="M472" t="inlineStr">
        <is>
          <t>399346013</t>
        </is>
      </c>
      <c r="N472" s="32" t="inlineStr">
        <is>
          <t>Add</t>
        </is>
      </c>
      <c r="S472" t="inlineStr">
        <is>
          <t>https://res.cloudinary.com/dkcbyjwzu/image/upload/v1762685608/2_xybxo9.jpg</t>
        </is>
      </c>
      <c r="Z472" s="33" t="inlineStr">
        <is>
          <t>https://res.cloudinary.com/dkcbyjwzu/image/upload/v1762685608/2_xybxo9.jpg</t>
        </is>
      </c>
      <c r="AA472" s="33" t="inlineStr">
        <is>
          <t>https://res.cloudinary.com/dkcbyjwzu/image/upload/v1762685612/1_nwbmzw.jpg</t>
        </is>
      </c>
      <c r="AB472" s="33" t="inlineStr">
        <is>
          <t>https://res.cloudinary.com/dkcbyjwzu/image/upload/v1762685608/3_byb3p5.jpg</t>
        </is>
      </c>
      <c r="AC472" s="32" t="inlineStr">
        <is>
          <t>https://res.cloudinary.com/dkcbyjwzu/image/upload/v1762685608/4_vkjntf.jpg</t>
        </is>
      </c>
      <c r="BX472" s="32" t="inlineStr">
        <is>
          <t>Cotton</t>
        </is>
      </c>
      <c r="ED472" s="32" t="inlineStr">
        <is>
          <t>Crew Neck</t>
        </is>
      </c>
      <c r="EE472" s="32" t="inlineStr">
        <is>
          <t>Basics</t>
        </is>
      </c>
      <c r="EF472" s="32" t="inlineStr">
        <is>
          <t>Machine wash or professional dry clean</t>
        </is>
      </c>
      <c r="EI472" s="32" t="inlineStr">
        <is>
          <t>Long Sleeve</t>
        </is>
      </c>
      <c r="EJ472" s="32" t="inlineStr">
        <is>
          <t>Regular</t>
        </is>
      </c>
      <c r="GL472" s="32" t="inlineStr">
        <is>
          <t>All-season</t>
        </is>
      </c>
      <c r="GM472" s="32" t="inlineStr">
        <is>
          <t>Regular Sleeve</t>
        </is>
      </c>
      <c r="GS472" t="inlineStr">
        <is>
          <t>Color × Size</t>
        </is>
      </c>
      <c r="GT472" t="inlineStr">
        <is>
          <t>2 - Regular Size</t>
        </is>
      </c>
      <c r="GU472" t="inlineStr">
        <is>
          <t>10 - Alpha</t>
        </is>
      </c>
      <c r="GV472" t="inlineStr">
        <is>
          <t>L</t>
        </is>
      </c>
      <c r="GW472" t="inlineStr">
        <is>
          <t>Grey</t>
        </is>
      </c>
      <c r="GX472" t="inlineStr">
        <is>
          <t>Add size chart manually</t>
        </is>
      </c>
      <c r="GZ472" t="inlineStr">
        <is>
          <t>in-lbs-fl oz</t>
        </is>
      </c>
      <c r="HA472" t="inlineStr">
        <is>
          <t>L</t>
        </is>
      </c>
      <c r="HC472" t="inlineStr">
        <is>
          <t>22</t>
        </is>
      </c>
      <c r="HD472" t="inlineStr">
        <is>
          <t>28.5</t>
        </is>
      </c>
      <c r="HE472" t="inlineStr">
        <is>
          <t>32</t>
        </is>
      </c>
      <c r="HO472" t="inlineStr">
        <is>
          <t>https://designdvt.sgp1.digitaloceanspaces.com/users/877231303450704884/output/67_Basketball_Six_Seven_6_7_Meme_6_T-Shirt/1764501422_4677_Grey.png</t>
        </is>
      </c>
      <c r="HP472" t="inlineStr">
        <is>
          <t>https://designdvt.sgp1.digitaloceanspaces.com/users/877231303450704884/output/67_Basketball_Six_Seven_6_7_Meme_6_T-Shirt/1764501412_3853_Black.png</t>
        </is>
      </c>
      <c r="HQ472" t="inlineStr">
        <is>
          <t>https://designdvt.sgp1.digitaloceanspaces.com/users/877231303450704884/output/67_Basketball_Six_Seven_6_7_Meme_6_T-Shirt/1764501401_9840_Ash.png</t>
        </is>
      </c>
      <c r="HR472" t="inlineStr">
        <is>
          <t>https://designdvt.sgp1.digitaloceanspaces.com/users/877231303450704884/output/67_Basketball_Six_Seven_6_7_Meme_6_T-Shirt/1764501385_1067_Red.png</t>
        </is>
      </c>
      <c r="HS472" t="inlineStr">
        <is>
          <t>https://designdvt.sgp1.digitaloceanspaces.com/users/877231303450704884/output/67_Basketball_Six_Seven_6_7_Meme_6_T-Shirt/1764501374_7218_Pink.png</t>
        </is>
      </c>
      <c r="HT472" t="inlineStr">
        <is>
          <t>https://designdvt.sgp1.digitaloceanspaces.com/users/877231303450704884/output/67_Basketball_Six_Seven_6_7_Meme_6_T-Shirt/1764501359_5108_Navy.png</t>
        </is>
      </c>
      <c r="HU472" t="inlineStr">
        <is>
          <t>https://designdvt.sgp1.digitaloceanspaces.com/users/877231303450704884/output/67_Basketball_Six_Seven_6_7_Meme_6_T-Shirt/1764501344_1107_Military.png</t>
        </is>
      </c>
      <c r="HY472" t="inlineStr">
        <is>
          <t>200</t>
        </is>
      </c>
      <c r="HZ472" t="inlineStr">
        <is>
          <t>33.99</t>
        </is>
      </c>
      <c r="IB472" t="inlineStr"/>
      <c r="IC472" t="inlineStr">
        <is>
          <t>0.6</t>
        </is>
      </c>
      <c r="ID472" t="inlineStr">
        <is>
          <t>6</t>
        </is>
      </c>
      <c r="IE472" t="inlineStr">
        <is>
          <t>8</t>
        </is>
      </c>
      <c r="IF472" t="inlineStr">
        <is>
          <t>2</t>
        </is>
      </c>
      <c r="IH472" t="inlineStr">
        <is>
          <t>Yes</t>
        </is>
      </c>
      <c r="II472" t="inlineStr">
        <is>
          <t>1</t>
        </is>
      </c>
      <c r="IJ472" t="inlineStr">
        <is>
          <t>piece</t>
        </is>
      </c>
      <c r="IR472" t="inlineStr">
        <is>
          <t>shipping template</t>
        </is>
      </c>
      <c r="IS472" t="inlineStr">
        <is>
          <t>2 Days</t>
        </is>
      </c>
      <c r="IT472" t="inlineStr">
        <is>
          <t>Made in the USA</t>
        </is>
      </c>
      <c r="IU472" t="inlineStr">
        <is>
          <t>I will ship this item myself</t>
        </is>
      </c>
      <c r="IV472" t="inlineStr">
        <is>
          <t>United States</t>
        </is>
      </c>
      <c r="KW472" t="inlineStr">
        <is>
          <t>No Warning Applicable</t>
        </is>
      </c>
    </row>
    <row r="473">
      <c r="E473" s="32" t="inlineStr">
        <is>
          <t>29066</t>
        </is>
      </c>
      <c r="F473" s="32" t="inlineStr">
        <is>
          <t>Normal product</t>
        </is>
      </c>
      <c r="K473" t="inlineStr">
        <is>
          <t>67 Basketball Six Seven 6 7 Meme 6 T-Shirt</t>
        </is>
      </c>
      <c r="L473" t="inlineStr">
        <is>
          <t>399346</t>
        </is>
      </c>
      <c r="M473" t="inlineStr">
        <is>
          <t>399346014</t>
        </is>
      </c>
      <c r="N473" s="32" t="inlineStr">
        <is>
          <t>Add</t>
        </is>
      </c>
      <c r="S473" t="inlineStr">
        <is>
          <t>https://res.cloudinary.com/dkcbyjwzu/image/upload/v1762685608/2_xybxo9.jpg</t>
        </is>
      </c>
      <c r="Z473" s="33" t="inlineStr">
        <is>
          <t>https://res.cloudinary.com/dkcbyjwzu/image/upload/v1762685608/2_xybxo9.jpg</t>
        </is>
      </c>
      <c r="AA473" s="33" t="inlineStr">
        <is>
          <t>https://res.cloudinary.com/dkcbyjwzu/image/upload/v1762685612/1_nwbmzw.jpg</t>
        </is>
      </c>
      <c r="AB473" s="33" t="inlineStr">
        <is>
          <t>https://res.cloudinary.com/dkcbyjwzu/image/upload/v1762685608/3_byb3p5.jpg</t>
        </is>
      </c>
      <c r="AC473" s="32" t="inlineStr">
        <is>
          <t>https://res.cloudinary.com/dkcbyjwzu/image/upload/v1762685608/4_vkjntf.jpg</t>
        </is>
      </c>
      <c r="BX473" s="32" t="inlineStr">
        <is>
          <t>Cotton</t>
        </is>
      </c>
      <c r="ED473" s="32" t="inlineStr">
        <is>
          <t>Crew Neck</t>
        </is>
      </c>
      <c r="EE473" s="32" t="inlineStr">
        <is>
          <t>Basics</t>
        </is>
      </c>
      <c r="EF473" s="32" t="inlineStr">
        <is>
          <t>Machine wash or professional dry clean</t>
        </is>
      </c>
      <c r="EI473" s="32" t="inlineStr">
        <is>
          <t>Long Sleeve</t>
        </is>
      </c>
      <c r="EJ473" s="32" t="inlineStr">
        <is>
          <t>Regular</t>
        </is>
      </c>
      <c r="GL473" s="32" t="inlineStr">
        <is>
          <t>All-season</t>
        </is>
      </c>
      <c r="GM473" s="32" t="inlineStr">
        <is>
          <t>Regular Sleeve</t>
        </is>
      </c>
      <c r="GS473" t="inlineStr">
        <is>
          <t>Color × Size</t>
        </is>
      </c>
      <c r="GT473" t="inlineStr">
        <is>
          <t>2 - Regular Size</t>
        </is>
      </c>
      <c r="GU473" t="inlineStr">
        <is>
          <t>10 - Alpha</t>
        </is>
      </c>
      <c r="GV473" t="inlineStr">
        <is>
          <t>XL</t>
        </is>
      </c>
      <c r="GW473" t="inlineStr">
        <is>
          <t>Grey</t>
        </is>
      </c>
      <c r="GX473" t="inlineStr">
        <is>
          <t>Add size chart manually</t>
        </is>
      </c>
      <c r="GZ473" t="inlineStr">
        <is>
          <t>in-lbs-fl oz</t>
        </is>
      </c>
      <c r="HA473" t="inlineStr">
        <is>
          <t>XL</t>
        </is>
      </c>
      <c r="HC473" t="inlineStr">
        <is>
          <t>25</t>
        </is>
      </c>
      <c r="HD473" t="inlineStr">
        <is>
          <t>29.5</t>
        </is>
      </c>
      <c r="HE473" t="inlineStr">
        <is>
          <t>33</t>
        </is>
      </c>
      <c r="HO473" t="inlineStr">
        <is>
          <t>https://designdvt.sgp1.digitaloceanspaces.com/users/877231303450704884/output/67_Basketball_Six_Seven_6_7_Meme_6_T-Shirt/1764501422_4677_Grey.png</t>
        </is>
      </c>
      <c r="HP473" t="inlineStr">
        <is>
          <t>https://designdvt.sgp1.digitaloceanspaces.com/users/877231303450704884/output/67_Basketball_Six_Seven_6_7_Meme_6_T-Shirt/1764501412_3853_Black.png</t>
        </is>
      </c>
      <c r="HQ473" t="inlineStr">
        <is>
          <t>https://designdvt.sgp1.digitaloceanspaces.com/users/877231303450704884/output/67_Basketball_Six_Seven_6_7_Meme_6_T-Shirt/1764501401_9840_Ash.png</t>
        </is>
      </c>
      <c r="HR473" t="inlineStr">
        <is>
          <t>https://designdvt.sgp1.digitaloceanspaces.com/users/877231303450704884/output/67_Basketball_Six_Seven_6_7_Meme_6_T-Shirt/1764501385_1067_Red.png</t>
        </is>
      </c>
      <c r="HS473" t="inlineStr">
        <is>
          <t>https://designdvt.sgp1.digitaloceanspaces.com/users/877231303450704884/output/67_Basketball_Six_Seven_6_7_Meme_6_T-Shirt/1764501374_7218_Pink.png</t>
        </is>
      </c>
      <c r="HT473" t="inlineStr">
        <is>
          <t>https://designdvt.sgp1.digitaloceanspaces.com/users/877231303450704884/output/67_Basketball_Six_Seven_6_7_Meme_6_T-Shirt/1764501359_5108_Navy.png</t>
        </is>
      </c>
      <c r="HU473" t="inlineStr">
        <is>
          <t>https://designdvt.sgp1.digitaloceanspaces.com/users/877231303450704884/output/67_Basketball_Six_Seven_6_7_Meme_6_T-Shirt/1764501344_1107_Military.png</t>
        </is>
      </c>
      <c r="HY473" t="inlineStr">
        <is>
          <t>200</t>
        </is>
      </c>
      <c r="HZ473" t="inlineStr">
        <is>
          <t>33.99</t>
        </is>
      </c>
      <c r="IB473" t="inlineStr"/>
      <c r="IC473" t="inlineStr">
        <is>
          <t>0.6</t>
        </is>
      </c>
      <c r="ID473" t="inlineStr">
        <is>
          <t>6</t>
        </is>
      </c>
      <c r="IE473" t="inlineStr">
        <is>
          <t>8</t>
        </is>
      </c>
      <c r="IF473" t="inlineStr">
        <is>
          <t>2</t>
        </is>
      </c>
      <c r="IH473" t="inlineStr">
        <is>
          <t>Yes</t>
        </is>
      </c>
      <c r="II473" t="inlineStr">
        <is>
          <t>1</t>
        </is>
      </c>
      <c r="IJ473" t="inlineStr">
        <is>
          <t>piece</t>
        </is>
      </c>
      <c r="IR473" t="inlineStr">
        <is>
          <t>shipping template</t>
        </is>
      </c>
      <c r="IS473" t="inlineStr">
        <is>
          <t>2 Days</t>
        </is>
      </c>
      <c r="IT473" t="inlineStr">
        <is>
          <t>Made in the USA</t>
        </is>
      </c>
      <c r="IU473" t="inlineStr">
        <is>
          <t>I will ship this item myself</t>
        </is>
      </c>
      <c r="IV473" t="inlineStr">
        <is>
          <t>United States</t>
        </is>
      </c>
      <c r="KW473" t="inlineStr">
        <is>
          <t>No Warning Applicable</t>
        </is>
      </c>
    </row>
    <row r="474">
      <c r="E474" s="32" t="inlineStr">
        <is>
          <t>29066</t>
        </is>
      </c>
      <c r="F474" s="32" t="inlineStr">
        <is>
          <t>Normal product</t>
        </is>
      </c>
      <c r="K474" t="inlineStr">
        <is>
          <t>67 Basketball Six Seven 6 7 Meme 6 T-Shirt</t>
        </is>
      </c>
      <c r="L474" t="inlineStr">
        <is>
          <t>399346</t>
        </is>
      </c>
      <c r="M474" t="inlineStr">
        <is>
          <t>399346015</t>
        </is>
      </c>
      <c r="N474" s="32" t="inlineStr">
        <is>
          <t>Add</t>
        </is>
      </c>
      <c r="S474" t="inlineStr">
        <is>
          <t>https://res.cloudinary.com/dkcbyjwzu/image/upload/v1762685608/2_xybxo9.jpg</t>
        </is>
      </c>
      <c r="Z474" s="33" t="inlineStr">
        <is>
          <t>https://res.cloudinary.com/dkcbyjwzu/image/upload/v1762685608/2_xybxo9.jpg</t>
        </is>
      </c>
      <c r="AA474" s="33" t="inlineStr">
        <is>
          <t>https://res.cloudinary.com/dkcbyjwzu/image/upload/v1762685612/1_nwbmzw.jpg</t>
        </is>
      </c>
      <c r="AB474" s="33" t="inlineStr">
        <is>
          <t>https://res.cloudinary.com/dkcbyjwzu/image/upload/v1762685608/3_byb3p5.jpg</t>
        </is>
      </c>
      <c r="AC474" s="32" t="inlineStr">
        <is>
          <t>https://res.cloudinary.com/dkcbyjwzu/image/upload/v1762685608/4_vkjntf.jpg</t>
        </is>
      </c>
      <c r="BX474" s="32" t="inlineStr">
        <is>
          <t>Cotton</t>
        </is>
      </c>
      <c r="ED474" s="32" t="inlineStr">
        <is>
          <t>Crew Neck</t>
        </is>
      </c>
      <c r="EE474" s="32" t="inlineStr">
        <is>
          <t>Basics</t>
        </is>
      </c>
      <c r="EF474" s="32" t="inlineStr">
        <is>
          <t>Machine wash or professional dry clean</t>
        </is>
      </c>
      <c r="EI474" s="32" t="inlineStr">
        <is>
          <t>Long Sleeve</t>
        </is>
      </c>
      <c r="EJ474" s="32" t="inlineStr">
        <is>
          <t>Regular</t>
        </is>
      </c>
      <c r="GL474" s="32" t="inlineStr">
        <is>
          <t>All-season</t>
        </is>
      </c>
      <c r="GM474" s="32" t="inlineStr">
        <is>
          <t>Regular Sleeve</t>
        </is>
      </c>
      <c r="GS474" t="inlineStr">
        <is>
          <t>Color × Size</t>
        </is>
      </c>
      <c r="GT474" t="inlineStr">
        <is>
          <t>2 - Regular Size</t>
        </is>
      </c>
      <c r="GU474" t="inlineStr">
        <is>
          <t>10 - Alpha</t>
        </is>
      </c>
      <c r="GV474" t="inlineStr">
        <is>
          <t>XXL</t>
        </is>
      </c>
      <c r="GW474" t="inlineStr">
        <is>
          <t>Grey</t>
        </is>
      </c>
      <c r="GX474" t="inlineStr">
        <is>
          <t>Add size chart manually</t>
        </is>
      </c>
      <c r="GZ474" t="inlineStr">
        <is>
          <t>in-lbs-fl oz</t>
        </is>
      </c>
      <c r="HA474" t="inlineStr">
        <is>
          <t>XXL</t>
        </is>
      </c>
      <c r="HC474" t="inlineStr">
        <is>
          <t>27</t>
        </is>
      </c>
      <c r="HD474" t="inlineStr">
        <is>
          <t>30</t>
        </is>
      </c>
      <c r="HE474" t="inlineStr">
        <is>
          <t>33.5</t>
        </is>
      </c>
      <c r="HO474" t="inlineStr">
        <is>
          <t>https://designdvt.sgp1.digitaloceanspaces.com/users/877231303450704884/output/67_Basketball_Six_Seven_6_7_Meme_6_T-Shirt/1764501422_4677_Grey.png</t>
        </is>
      </c>
      <c r="HP474" t="inlineStr">
        <is>
          <t>https://designdvt.sgp1.digitaloceanspaces.com/users/877231303450704884/output/67_Basketball_Six_Seven_6_7_Meme_6_T-Shirt/1764501412_3853_Black.png</t>
        </is>
      </c>
      <c r="HQ474" t="inlineStr">
        <is>
          <t>https://designdvt.sgp1.digitaloceanspaces.com/users/877231303450704884/output/67_Basketball_Six_Seven_6_7_Meme_6_T-Shirt/1764501401_9840_Ash.png</t>
        </is>
      </c>
      <c r="HR474" t="inlineStr">
        <is>
          <t>https://designdvt.sgp1.digitaloceanspaces.com/users/877231303450704884/output/67_Basketball_Six_Seven_6_7_Meme_6_T-Shirt/1764501385_1067_Red.png</t>
        </is>
      </c>
      <c r="HS474" t="inlineStr">
        <is>
          <t>https://designdvt.sgp1.digitaloceanspaces.com/users/877231303450704884/output/67_Basketball_Six_Seven_6_7_Meme_6_T-Shirt/1764501374_7218_Pink.png</t>
        </is>
      </c>
      <c r="HT474" t="inlineStr">
        <is>
          <t>https://designdvt.sgp1.digitaloceanspaces.com/users/877231303450704884/output/67_Basketball_Six_Seven_6_7_Meme_6_T-Shirt/1764501359_5108_Navy.png</t>
        </is>
      </c>
      <c r="HU474" t="inlineStr">
        <is>
          <t>https://designdvt.sgp1.digitaloceanspaces.com/users/877231303450704884/output/67_Basketball_Six_Seven_6_7_Meme_6_T-Shirt/1764501344_1107_Military.png</t>
        </is>
      </c>
      <c r="HY474" t="inlineStr">
        <is>
          <t>200</t>
        </is>
      </c>
      <c r="HZ474" t="inlineStr">
        <is>
          <t>33.99</t>
        </is>
      </c>
      <c r="IB474" t="inlineStr"/>
      <c r="IC474" t="inlineStr">
        <is>
          <t>0.6</t>
        </is>
      </c>
      <c r="ID474" t="inlineStr">
        <is>
          <t>6</t>
        </is>
      </c>
      <c r="IE474" t="inlineStr">
        <is>
          <t>8</t>
        </is>
      </c>
      <c r="IF474" t="inlineStr">
        <is>
          <t>2</t>
        </is>
      </c>
      <c r="IH474" t="inlineStr">
        <is>
          <t>Yes</t>
        </is>
      </c>
      <c r="II474" t="inlineStr">
        <is>
          <t>1</t>
        </is>
      </c>
      <c r="IJ474" t="inlineStr">
        <is>
          <t>piece</t>
        </is>
      </c>
      <c r="IR474" t="inlineStr">
        <is>
          <t>shipping template</t>
        </is>
      </c>
      <c r="IS474" t="inlineStr">
        <is>
          <t>2 Days</t>
        </is>
      </c>
      <c r="IT474" t="inlineStr">
        <is>
          <t>Made in the USA</t>
        </is>
      </c>
      <c r="IU474" t="inlineStr">
        <is>
          <t>I will ship this item myself</t>
        </is>
      </c>
      <c r="IV474" t="inlineStr">
        <is>
          <t>United States</t>
        </is>
      </c>
      <c r="KW474" t="inlineStr">
        <is>
          <t>No Warning Applicable</t>
        </is>
      </c>
    </row>
    <row r="475">
      <c r="E475" s="32" t="inlineStr">
        <is>
          <t>29066</t>
        </is>
      </c>
      <c r="F475" s="32" t="inlineStr">
        <is>
          <t>Normal product</t>
        </is>
      </c>
      <c r="K475" t="inlineStr">
        <is>
          <t>67 Basketball Six Seven 6 7 Meme 6 T-Shirt</t>
        </is>
      </c>
      <c r="L475" t="inlineStr">
        <is>
          <t>399346</t>
        </is>
      </c>
      <c r="M475" t="inlineStr">
        <is>
          <t>399346016</t>
        </is>
      </c>
      <c r="N475" s="32" t="inlineStr">
        <is>
          <t>Add</t>
        </is>
      </c>
      <c r="S475" t="inlineStr">
        <is>
          <t>https://res.cloudinary.com/dkcbyjwzu/image/upload/v1762685608/2_xybxo9.jpg</t>
        </is>
      </c>
      <c r="Z475" s="33" t="inlineStr">
        <is>
          <t>https://res.cloudinary.com/dkcbyjwzu/image/upload/v1762685608/2_xybxo9.jpg</t>
        </is>
      </c>
      <c r="AA475" s="33" t="inlineStr">
        <is>
          <t>https://res.cloudinary.com/dkcbyjwzu/image/upload/v1762685612/1_nwbmzw.jpg</t>
        </is>
      </c>
      <c r="AB475" s="33" t="inlineStr">
        <is>
          <t>https://res.cloudinary.com/dkcbyjwzu/image/upload/v1762685608/3_byb3p5.jpg</t>
        </is>
      </c>
      <c r="AC475" s="32" t="inlineStr">
        <is>
          <t>https://res.cloudinary.com/dkcbyjwzu/image/upload/v1762685608/4_vkjntf.jpg</t>
        </is>
      </c>
      <c r="BX475" s="32" t="inlineStr">
        <is>
          <t>Cotton</t>
        </is>
      </c>
      <c r="ED475" s="32" t="inlineStr">
        <is>
          <t>Crew Neck</t>
        </is>
      </c>
      <c r="EE475" s="32" t="inlineStr">
        <is>
          <t>Basics</t>
        </is>
      </c>
      <c r="EF475" s="32" t="inlineStr">
        <is>
          <t>Machine wash or professional dry clean</t>
        </is>
      </c>
      <c r="EI475" s="32" t="inlineStr">
        <is>
          <t>Long Sleeve</t>
        </is>
      </c>
      <c r="EJ475" s="32" t="inlineStr">
        <is>
          <t>Regular</t>
        </is>
      </c>
      <c r="GL475" s="32" t="inlineStr">
        <is>
          <t>All-season</t>
        </is>
      </c>
      <c r="GM475" s="32" t="inlineStr">
        <is>
          <t>Regular Sleeve</t>
        </is>
      </c>
      <c r="GS475" t="inlineStr">
        <is>
          <t>Color × Size</t>
        </is>
      </c>
      <c r="GT475" t="inlineStr">
        <is>
          <t>2 - Regular Size</t>
        </is>
      </c>
      <c r="GU475" t="inlineStr">
        <is>
          <t>10 - Alpha</t>
        </is>
      </c>
      <c r="GV475" t="inlineStr">
        <is>
          <t>S</t>
        </is>
      </c>
      <c r="GW475" t="inlineStr">
        <is>
          <t>Pink</t>
        </is>
      </c>
      <c r="GX475" t="inlineStr">
        <is>
          <t>Add size chart manually</t>
        </is>
      </c>
      <c r="GZ475" t="inlineStr">
        <is>
          <t>in-lbs-fl oz</t>
        </is>
      </c>
      <c r="HA475" t="inlineStr">
        <is>
          <t>S</t>
        </is>
      </c>
      <c r="HC475" t="inlineStr">
        <is>
          <t>19</t>
        </is>
      </c>
      <c r="HD475" t="inlineStr">
        <is>
          <t>26.5</t>
        </is>
      </c>
      <c r="HE475" t="inlineStr">
        <is>
          <t>30</t>
        </is>
      </c>
      <c r="HO475" t="inlineStr">
        <is>
          <t>https://designdvt.sgp1.digitaloceanspaces.com/users/877231303450704884/output/67_Basketball_Six_Seven_6_7_Meme_6_T-Shirt/1764501374_7218_Pink.png</t>
        </is>
      </c>
      <c r="HP475" t="inlineStr">
        <is>
          <t>https://designdvt.sgp1.digitaloceanspaces.com/users/877231303450704884/output/67_Basketball_Six_Seven_6_7_Meme_6_T-Shirt/1764501422_4677_Grey.png</t>
        </is>
      </c>
      <c r="HQ475" t="inlineStr">
        <is>
          <t>https://designdvt.sgp1.digitaloceanspaces.com/users/877231303450704884/output/67_Basketball_Six_Seven_6_7_Meme_6_T-Shirt/1764501412_3853_Black.png</t>
        </is>
      </c>
      <c r="HR475" t="inlineStr">
        <is>
          <t>https://designdvt.sgp1.digitaloceanspaces.com/users/877231303450704884/output/67_Basketball_Six_Seven_6_7_Meme_6_T-Shirt/1764501401_9840_Ash.png</t>
        </is>
      </c>
      <c r="HS475" t="inlineStr">
        <is>
          <t>https://designdvt.sgp1.digitaloceanspaces.com/users/877231303450704884/output/67_Basketball_Six_Seven_6_7_Meme_6_T-Shirt/1764501385_1067_Red.png</t>
        </is>
      </c>
      <c r="HT475" t="inlineStr">
        <is>
          <t>https://designdvt.sgp1.digitaloceanspaces.com/users/877231303450704884/output/67_Basketball_Six_Seven_6_7_Meme_6_T-Shirt/1764501359_5108_Navy.png</t>
        </is>
      </c>
      <c r="HU475" t="inlineStr">
        <is>
          <t>https://designdvt.sgp1.digitaloceanspaces.com/users/877231303450704884/output/67_Basketball_Six_Seven_6_7_Meme_6_T-Shirt/1764501344_1107_Military.png</t>
        </is>
      </c>
      <c r="HY475" t="inlineStr">
        <is>
          <t>200</t>
        </is>
      </c>
      <c r="HZ475" t="inlineStr">
        <is>
          <t>33.99</t>
        </is>
      </c>
      <c r="IB475" t="inlineStr"/>
      <c r="IC475" t="inlineStr">
        <is>
          <t>0.6</t>
        </is>
      </c>
      <c r="ID475" t="inlineStr">
        <is>
          <t>6</t>
        </is>
      </c>
      <c r="IE475" t="inlineStr">
        <is>
          <t>8</t>
        </is>
      </c>
      <c r="IF475" t="inlineStr">
        <is>
          <t>2</t>
        </is>
      </c>
      <c r="IH475" t="inlineStr">
        <is>
          <t>Yes</t>
        </is>
      </c>
      <c r="II475" t="inlineStr">
        <is>
          <t>1</t>
        </is>
      </c>
      <c r="IJ475" t="inlineStr">
        <is>
          <t>piece</t>
        </is>
      </c>
      <c r="IR475" t="inlineStr">
        <is>
          <t>shipping template</t>
        </is>
      </c>
      <c r="IS475" t="inlineStr">
        <is>
          <t>2 Days</t>
        </is>
      </c>
      <c r="IT475" t="inlineStr">
        <is>
          <t>Made in the USA</t>
        </is>
      </c>
      <c r="IU475" t="inlineStr">
        <is>
          <t>I will ship this item myself</t>
        </is>
      </c>
      <c r="IV475" t="inlineStr">
        <is>
          <t>United States</t>
        </is>
      </c>
      <c r="KW475" t="inlineStr">
        <is>
          <t>No Warning Applicable</t>
        </is>
      </c>
    </row>
    <row r="476">
      <c r="E476" s="32" t="inlineStr">
        <is>
          <t>29066</t>
        </is>
      </c>
      <c r="F476" s="32" t="inlineStr">
        <is>
          <t>Normal product</t>
        </is>
      </c>
      <c r="K476" t="inlineStr">
        <is>
          <t>67 Basketball Six Seven 6 7 Meme 6 T-Shirt</t>
        </is>
      </c>
      <c r="L476" t="inlineStr">
        <is>
          <t>399346</t>
        </is>
      </c>
      <c r="M476" t="inlineStr">
        <is>
          <t>399346017</t>
        </is>
      </c>
      <c r="N476" s="32" t="inlineStr">
        <is>
          <t>Add</t>
        </is>
      </c>
      <c r="S476" t="inlineStr">
        <is>
          <t>https://res.cloudinary.com/dkcbyjwzu/image/upload/v1762685608/2_xybxo9.jpg</t>
        </is>
      </c>
      <c r="Z476" s="33" t="inlineStr">
        <is>
          <t>https://res.cloudinary.com/dkcbyjwzu/image/upload/v1762685608/2_xybxo9.jpg</t>
        </is>
      </c>
      <c r="AA476" s="33" t="inlineStr">
        <is>
          <t>https://res.cloudinary.com/dkcbyjwzu/image/upload/v1762685612/1_nwbmzw.jpg</t>
        </is>
      </c>
      <c r="AB476" s="33" t="inlineStr">
        <is>
          <t>https://res.cloudinary.com/dkcbyjwzu/image/upload/v1762685608/3_byb3p5.jpg</t>
        </is>
      </c>
      <c r="AC476" s="32" t="inlineStr">
        <is>
          <t>https://res.cloudinary.com/dkcbyjwzu/image/upload/v1762685608/4_vkjntf.jpg</t>
        </is>
      </c>
      <c r="BX476" s="32" t="inlineStr">
        <is>
          <t>Cotton</t>
        </is>
      </c>
      <c r="ED476" s="32" t="inlineStr">
        <is>
          <t>Crew Neck</t>
        </is>
      </c>
      <c r="EE476" s="32" t="inlineStr">
        <is>
          <t>Basics</t>
        </is>
      </c>
      <c r="EF476" s="32" t="inlineStr">
        <is>
          <t>Machine wash or professional dry clean</t>
        </is>
      </c>
      <c r="EI476" s="32" t="inlineStr">
        <is>
          <t>Long Sleeve</t>
        </is>
      </c>
      <c r="EJ476" s="32" t="inlineStr">
        <is>
          <t>Regular</t>
        </is>
      </c>
      <c r="GL476" s="32" t="inlineStr">
        <is>
          <t>All-season</t>
        </is>
      </c>
      <c r="GM476" s="32" t="inlineStr">
        <is>
          <t>Regular Sleeve</t>
        </is>
      </c>
      <c r="GS476" t="inlineStr">
        <is>
          <t>Color × Size</t>
        </is>
      </c>
      <c r="GT476" t="inlineStr">
        <is>
          <t>2 - Regular Size</t>
        </is>
      </c>
      <c r="GU476" t="inlineStr">
        <is>
          <t>10 - Alpha</t>
        </is>
      </c>
      <c r="GV476" t="inlineStr">
        <is>
          <t>M</t>
        </is>
      </c>
      <c r="GW476" t="inlineStr">
        <is>
          <t>Pink</t>
        </is>
      </c>
      <c r="GX476" t="inlineStr">
        <is>
          <t>Add size chart manually</t>
        </is>
      </c>
      <c r="GZ476" t="inlineStr">
        <is>
          <t>in-lbs-fl oz</t>
        </is>
      </c>
      <c r="HA476" t="inlineStr">
        <is>
          <t>M</t>
        </is>
      </c>
      <c r="HC476" t="inlineStr">
        <is>
          <t>21</t>
        </is>
      </c>
      <c r="HD476" t="inlineStr">
        <is>
          <t>27.5</t>
        </is>
      </c>
      <c r="HE476" t="inlineStr">
        <is>
          <t>31</t>
        </is>
      </c>
      <c r="HO476" t="inlineStr">
        <is>
          <t>https://designdvt.sgp1.digitaloceanspaces.com/users/877231303450704884/output/67_Basketball_Six_Seven_6_7_Meme_6_T-Shirt/1764501374_7218_Pink.png</t>
        </is>
      </c>
      <c r="HP476" t="inlineStr">
        <is>
          <t>https://designdvt.sgp1.digitaloceanspaces.com/users/877231303450704884/output/67_Basketball_Six_Seven_6_7_Meme_6_T-Shirt/1764501422_4677_Grey.png</t>
        </is>
      </c>
      <c r="HQ476" t="inlineStr">
        <is>
          <t>https://designdvt.sgp1.digitaloceanspaces.com/users/877231303450704884/output/67_Basketball_Six_Seven_6_7_Meme_6_T-Shirt/1764501412_3853_Black.png</t>
        </is>
      </c>
      <c r="HR476" t="inlineStr">
        <is>
          <t>https://designdvt.sgp1.digitaloceanspaces.com/users/877231303450704884/output/67_Basketball_Six_Seven_6_7_Meme_6_T-Shirt/1764501401_9840_Ash.png</t>
        </is>
      </c>
      <c r="HS476" t="inlineStr">
        <is>
          <t>https://designdvt.sgp1.digitaloceanspaces.com/users/877231303450704884/output/67_Basketball_Six_Seven_6_7_Meme_6_T-Shirt/1764501385_1067_Red.png</t>
        </is>
      </c>
      <c r="HT476" t="inlineStr">
        <is>
          <t>https://designdvt.sgp1.digitaloceanspaces.com/users/877231303450704884/output/67_Basketball_Six_Seven_6_7_Meme_6_T-Shirt/1764501359_5108_Navy.png</t>
        </is>
      </c>
      <c r="HU476" t="inlineStr">
        <is>
          <t>https://designdvt.sgp1.digitaloceanspaces.com/users/877231303450704884/output/67_Basketball_Six_Seven_6_7_Meme_6_T-Shirt/1764501344_1107_Military.png</t>
        </is>
      </c>
      <c r="HY476" t="inlineStr">
        <is>
          <t>200</t>
        </is>
      </c>
      <c r="HZ476" t="inlineStr">
        <is>
          <t>33.99</t>
        </is>
      </c>
      <c r="IB476" t="inlineStr"/>
      <c r="IC476" t="inlineStr">
        <is>
          <t>0.6</t>
        </is>
      </c>
      <c r="ID476" t="inlineStr">
        <is>
          <t>6</t>
        </is>
      </c>
      <c r="IE476" t="inlineStr">
        <is>
          <t>8</t>
        </is>
      </c>
      <c r="IF476" t="inlineStr">
        <is>
          <t>2</t>
        </is>
      </c>
      <c r="IH476" t="inlineStr">
        <is>
          <t>Yes</t>
        </is>
      </c>
      <c r="II476" t="inlineStr">
        <is>
          <t>1</t>
        </is>
      </c>
      <c r="IJ476" t="inlineStr">
        <is>
          <t>piece</t>
        </is>
      </c>
      <c r="IR476" t="inlineStr">
        <is>
          <t>shipping template</t>
        </is>
      </c>
      <c r="IS476" t="inlineStr">
        <is>
          <t>2 Days</t>
        </is>
      </c>
      <c r="IT476" t="inlineStr">
        <is>
          <t>Made in the USA</t>
        </is>
      </c>
      <c r="IU476" t="inlineStr">
        <is>
          <t>I will ship this item myself</t>
        </is>
      </c>
      <c r="IV476" t="inlineStr">
        <is>
          <t>United States</t>
        </is>
      </c>
      <c r="KW476" t="inlineStr">
        <is>
          <t>No Warning Applicable</t>
        </is>
      </c>
    </row>
    <row r="477">
      <c r="E477" s="32" t="inlineStr">
        <is>
          <t>29066</t>
        </is>
      </c>
      <c r="F477" s="32" t="inlineStr">
        <is>
          <t>Normal product</t>
        </is>
      </c>
      <c r="K477" t="inlineStr">
        <is>
          <t>67 Basketball Six Seven 6 7 Meme 6 T-Shirt</t>
        </is>
      </c>
      <c r="L477" t="inlineStr">
        <is>
          <t>399346</t>
        </is>
      </c>
      <c r="M477" t="inlineStr">
        <is>
          <t>399346018</t>
        </is>
      </c>
      <c r="N477" s="32" t="inlineStr">
        <is>
          <t>Add</t>
        </is>
      </c>
      <c r="S477" t="inlineStr">
        <is>
          <t>https://res.cloudinary.com/dkcbyjwzu/image/upload/v1762685608/2_xybxo9.jpg</t>
        </is>
      </c>
      <c r="Z477" s="33" t="inlineStr">
        <is>
          <t>https://res.cloudinary.com/dkcbyjwzu/image/upload/v1762685608/2_xybxo9.jpg</t>
        </is>
      </c>
      <c r="AA477" s="33" t="inlineStr">
        <is>
          <t>https://res.cloudinary.com/dkcbyjwzu/image/upload/v1762685612/1_nwbmzw.jpg</t>
        </is>
      </c>
      <c r="AB477" s="33" t="inlineStr">
        <is>
          <t>https://res.cloudinary.com/dkcbyjwzu/image/upload/v1762685608/3_byb3p5.jpg</t>
        </is>
      </c>
      <c r="AC477" s="32" t="inlineStr">
        <is>
          <t>https://res.cloudinary.com/dkcbyjwzu/image/upload/v1762685608/4_vkjntf.jpg</t>
        </is>
      </c>
      <c r="BX477" s="32" t="inlineStr">
        <is>
          <t>Cotton</t>
        </is>
      </c>
      <c r="ED477" s="32" t="inlineStr">
        <is>
          <t>Crew Neck</t>
        </is>
      </c>
      <c r="EE477" s="32" t="inlineStr">
        <is>
          <t>Basics</t>
        </is>
      </c>
      <c r="EF477" s="32" t="inlineStr">
        <is>
          <t>Machine wash or professional dry clean</t>
        </is>
      </c>
      <c r="EI477" s="32" t="inlineStr">
        <is>
          <t>Long Sleeve</t>
        </is>
      </c>
      <c r="EJ477" s="32" t="inlineStr">
        <is>
          <t>Regular</t>
        </is>
      </c>
      <c r="GL477" s="32" t="inlineStr">
        <is>
          <t>All-season</t>
        </is>
      </c>
      <c r="GM477" s="32" t="inlineStr">
        <is>
          <t>Regular Sleeve</t>
        </is>
      </c>
      <c r="GS477" t="inlineStr">
        <is>
          <t>Color × Size</t>
        </is>
      </c>
      <c r="GT477" t="inlineStr">
        <is>
          <t>2 - Regular Size</t>
        </is>
      </c>
      <c r="GU477" t="inlineStr">
        <is>
          <t>10 - Alpha</t>
        </is>
      </c>
      <c r="GV477" t="inlineStr">
        <is>
          <t>L</t>
        </is>
      </c>
      <c r="GW477" t="inlineStr">
        <is>
          <t>Pink</t>
        </is>
      </c>
      <c r="GX477" t="inlineStr">
        <is>
          <t>Add size chart manually</t>
        </is>
      </c>
      <c r="GZ477" t="inlineStr">
        <is>
          <t>in-lbs-fl oz</t>
        </is>
      </c>
      <c r="HA477" t="inlineStr">
        <is>
          <t>L</t>
        </is>
      </c>
      <c r="HC477" t="inlineStr">
        <is>
          <t>22</t>
        </is>
      </c>
      <c r="HD477" t="inlineStr">
        <is>
          <t>28.5</t>
        </is>
      </c>
      <c r="HE477" t="inlineStr">
        <is>
          <t>32</t>
        </is>
      </c>
      <c r="HO477" t="inlineStr">
        <is>
          <t>https://designdvt.sgp1.digitaloceanspaces.com/users/877231303450704884/output/67_Basketball_Six_Seven_6_7_Meme_6_T-Shirt/1764501374_7218_Pink.png</t>
        </is>
      </c>
      <c r="HP477" t="inlineStr">
        <is>
          <t>https://designdvt.sgp1.digitaloceanspaces.com/users/877231303450704884/output/67_Basketball_Six_Seven_6_7_Meme_6_T-Shirt/1764501422_4677_Grey.png</t>
        </is>
      </c>
      <c r="HQ477" t="inlineStr">
        <is>
          <t>https://designdvt.sgp1.digitaloceanspaces.com/users/877231303450704884/output/67_Basketball_Six_Seven_6_7_Meme_6_T-Shirt/1764501412_3853_Black.png</t>
        </is>
      </c>
      <c r="HR477" t="inlineStr">
        <is>
          <t>https://designdvt.sgp1.digitaloceanspaces.com/users/877231303450704884/output/67_Basketball_Six_Seven_6_7_Meme_6_T-Shirt/1764501401_9840_Ash.png</t>
        </is>
      </c>
      <c r="HS477" t="inlineStr">
        <is>
          <t>https://designdvt.sgp1.digitaloceanspaces.com/users/877231303450704884/output/67_Basketball_Six_Seven_6_7_Meme_6_T-Shirt/1764501385_1067_Red.png</t>
        </is>
      </c>
      <c r="HT477" t="inlineStr">
        <is>
          <t>https://designdvt.sgp1.digitaloceanspaces.com/users/877231303450704884/output/67_Basketball_Six_Seven_6_7_Meme_6_T-Shirt/1764501359_5108_Navy.png</t>
        </is>
      </c>
      <c r="HU477" t="inlineStr">
        <is>
          <t>https://designdvt.sgp1.digitaloceanspaces.com/users/877231303450704884/output/67_Basketball_Six_Seven_6_7_Meme_6_T-Shirt/1764501344_1107_Military.png</t>
        </is>
      </c>
      <c r="HY477" t="inlineStr">
        <is>
          <t>200</t>
        </is>
      </c>
      <c r="HZ477" t="inlineStr">
        <is>
          <t>33.99</t>
        </is>
      </c>
      <c r="IB477" t="inlineStr"/>
      <c r="IC477" t="inlineStr">
        <is>
          <t>0.6</t>
        </is>
      </c>
      <c r="ID477" t="inlineStr">
        <is>
          <t>6</t>
        </is>
      </c>
      <c r="IE477" t="inlineStr">
        <is>
          <t>8</t>
        </is>
      </c>
      <c r="IF477" t="inlineStr">
        <is>
          <t>2</t>
        </is>
      </c>
      <c r="IH477" t="inlineStr">
        <is>
          <t>Yes</t>
        </is>
      </c>
      <c r="II477" t="inlineStr">
        <is>
          <t>1</t>
        </is>
      </c>
      <c r="IJ477" t="inlineStr">
        <is>
          <t>piece</t>
        </is>
      </c>
      <c r="IR477" t="inlineStr">
        <is>
          <t>shipping template</t>
        </is>
      </c>
      <c r="IS477" t="inlineStr">
        <is>
          <t>2 Days</t>
        </is>
      </c>
      <c r="IT477" t="inlineStr">
        <is>
          <t>Made in the USA</t>
        </is>
      </c>
      <c r="IU477" t="inlineStr">
        <is>
          <t>I will ship this item myself</t>
        </is>
      </c>
      <c r="IV477" t="inlineStr">
        <is>
          <t>United States</t>
        </is>
      </c>
      <c r="KW477" t="inlineStr">
        <is>
          <t>No Warning Applicable</t>
        </is>
      </c>
    </row>
    <row r="478">
      <c r="E478" s="32" t="inlineStr">
        <is>
          <t>29066</t>
        </is>
      </c>
      <c r="F478" s="32" t="inlineStr">
        <is>
          <t>Normal product</t>
        </is>
      </c>
      <c r="K478" t="inlineStr">
        <is>
          <t>67 Basketball Six Seven 6 7 Meme 6 T-Shirt</t>
        </is>
      </c>
      <c r="L478" t="inlineStr">
        <is>
          <t>399346</t>
        </is>
      </c>
      <c r="M478" t="inlineStr">
        <is>
          <t>399346019</t>
        </is>
      </c>
      <c r="N478" s="32" t="inlineStr">
        <is>
          <t>Add</t>
        </is>
      </c>
      <c r="S478" t="inlineStr">
        <is>
          <t>https://res.cloudinary.com/dkcbyjwzu/image/upload/v1762685608/2_xybxo9.jpg</t>
        </is>
      </c>
      <c r="Z478" s="33" t="inlineStr">
        <is>
          <t>https://res.cloudinary.com/dkcbyjwzu/image/upload/v1762685608/2_xybxo9.jpg</t>
        </is>
      </c>
      <c r="AA478" s="33" t="inlineStr">
        <is>
          <t>https://res.cloudinary.com/dkcbyjwzu/image/upload/v1762685612/1_nwbmzw.jpg</t>
        </is>
      </c>
      <c r="AB478" s="33" t="inlineStr">
        <is>
          <t>https://res.cloudinary.com/dkcbyjwzu/image/upload/v1762685608/3_byb3p5.jpg</t>
        </is>
      </c>
      <c r="AC478" s="32" t="inlineStr">
        <is>
          <t>https://res.cloudinary.com/dkcbyjwzu/image/upload/v1762685608/4_vkjntf.jpg</t>
        </is>
      </c>
      <c r="BX478" s="32" t="inlineStr">
        <is>
          <t>Cotton</t>
        </is>
      </c>
      <c r="ED478" s="32" t="inlineStr">
        <is>
          <t>Crew Neck</t>
        </is>
      </c>
      <c r="EE478" s="32" t="inlineStr">
        <is>
          <t>Basics</t>
        </is>
      </c>
      <c r="EF478" s="32" t="inlineStr">
        <is>
          <t>Machine wash or professional dry clean</t>
        </is>
      </c>
      <c r="EI478" s="32" t="inlineStr">
        <is>
          <t>Long Sleeve</t>
        </is>
      </c>
      <c r="EJ478" s="32" t="inlineStr">
        <is>
          <t>Regular</t>
        </is>
      </c>
      <c r="GL478" s="32" t="inlineStr">
        <is>
          <t>All-season</t>
        </is>
      </c>
      <c r="GM478" s="32" t="inlineStr">
        <is>
          <t>Regular Sleeve</t>
        </is>
      </c>
      <c r="GS478" t="inlineStr">
        <is>
          <t>Color × Size</t>
        </is>
      </c>
      <c r="GT478" t="inlineStr">
        <is>
          <t>2 - Regular Size</t>
        </is>
      </c>
      <c r="GU478" t="inlineStr">
        <is>
          <t>10 - Alpha</t>
        </is>
      </c>
      <c r="GV478" t="inlineStr">
        <is>
          <t>XL</t>
        </is>
      </c>
      <c r="GW478" t="inlineStr">
        <is>
          <t>Pink</t>
        </is>
      </c>
      <c r="GX478" t="inlineStr">
        <is>
          <t>Add size chart manually</t>
        </is>
      </c>
      <c r="GZ478" t="inlineStr">
        <is>
          <t>in-lbs-fl oz</t>
        </is>
      </c>
      <c r="HA478" t="inlineStr">
        <is>
          <t>XL</t>
        </is>
      </c>
      <c r="HC478" t="inlineStr">
        <is>
          <t>25</t>
        </is>
      </c>
      <c r="HD478" t="inlineStr">
        <is>
          <t>29.5</t>
        </is>
      </c>
      <c r="HE478" t="inlineStr">
        <is>
          <t>33</t>
        </is>
      </c>
      <c r="HO478" t="inlineStr">
        <is>
          <t>https://designdvt.sgp1.digitaloceanspaces.com/users/877231303450704884/output/67_Basketball_Six_Seven_6_7_Meme_6_T-Shirt/1764501374_7218_Pink.png</t>
        </is>
      </c>
      <c r="HP478" t="inlineStr">
        <is>
          <t>https://designdvt.sgp1.digitaloceanspaces.com/users/877231303450704884/output/67_Basketball_Six_Seven_6_7_Meme_6_T-Shirt/1764501422_4677_Grey.png</t>
        </is>
      </c>
      <c r="HQ478" t="inlineStr">
        <is>
          <t>https://designdvt.sgp1.digitaloceanspaces.com/users/877231303450704884/output/67_Basketball_Six_Seven_6_7_Meme_6_T-Shirt/1764501412_3853_Black.png</t>
        </is>
      </c>
      <c r="HR478" t="inlineStr">
        <is>
          <t>https://designdvt.sgp1.digitaloceanspaces.com/users/877231303450704884/output/67_Basketball_Six_Seven_6_7_Meme_6_T-Shirt/1764501401_9840_Ash.png</t>
        </is>
      </c>
      <c r="HS478" t="inlineStr">
        <is>
          <t>https://designdvt.sgp1.digitaloceanspaces.com/users/877231303450704884/output/67_Basketball_Six_Seven_6_7_Meme_6_T-Shirt/1764501385_1067_Red.png</t>
        </is>
      </c>
      <c r="HT478" t="inlineStr">
        <is>
          <t>https://designdvt.sgp1.digitaloceanspaces.com/users/877231303450704884/output/67_Basketball_Six_Seven_6_7_Meme_6_T-Shirt/1764501359_5108_Navy.png</t>
        </is>
      </c>
      <c r="HU478" t="inlineStr">
        <is>
          <t>https://designdvt.sgp1.digitaloceanspaces.com/users/877231303450704884/output/67_Basketball_Six_Seven_6_7_Meme_6_T-Shirt/1764501344_1107_Military.png</t>
        </is>
      </c>
      <c r="HY478" t="inlineStr">
        <is>
          <t>200</t>
        </is>
      </c>
      <c r="HZ478" t="inlineStr">
        <is>
          <t>33.99</t>
        </is>
      </c>
      <c r="IB478" t="inlineStr"/>
      <c r="IC478" t="inlineStr">
        <is>
          <t>0.6</t>
        </is>
      </c>
      <c r="ID478" t="inlineStr">
        <is>
          <t>6</t>
        </is>
      </c>
      <c r="IE478" t="inlineStr">
        <is>
          <t>8</t>
        </is>
      </c>
      <c r="IF478" t="inlineStr">
        <is>
          <t>2</t>
        </is>
      </c>
      <c r="IH478" t="inlineStr">
        <is>
          <t>Yes</t>
        </is>
      </c>
      <c r="II478" t="inlineStr">
        <is>
          <t>1</t>
        </is>
      </c>
      <c r="IJ478" t="inlineStr">
        <is>
          <t>piece</t>
        </is>
      </c>
      <c r="IR478" t="inlineStr">
        <is>
          <t>shipping template</t>
        </is>
      </c>
      <c r="IS478" t="inlineStr">
        <is>
          <t>2 Days</t>
        </is>
      </c>
      <c r="IT478" t="inlineStr">
        <is>
          <t>Made in the USA</t>
        </is>
      </c>
      <c r="IU478" t="inlineStr">
        <is>
          <t>I will ship this item myself</t>
        </is>
      </c>
      <c r="IV478" t="inlineStr">
        <is>
          <t>United States</t>
        </is>
      </c>
      <c r="KW478" t="inlineStr">
        <is>
          <t>No Warning Applicable</t>
        </is>
      </c>
    </row>
    <row r="479">
      <c r="E479" s="32" t="inlineStr">
        <is>
          <t>29066</t>
        </is>
      </c>
      <c r="F479" s="32" t="inlineStr">
        <is>
          <t>Normal product</t>
        </is>
      </c>
      <c r="K479" t="inlineStr">
        <is>
          <t>67 Basketball Six Seven 6 7 Meme 6 T-Shirt</t>
        </is>
      </c>
      <c r="L479" t="inlineStr">
        <is>
          <t>399346</t>
        </is>
      </c>
      <c r="M479" t="inlineStr">
        <is>
          <t>399346020</t>
        </is>
      </c>
      <c r="N479" s="32" t="inlineStr">
        <is>
          <t>Add</t>
        </is>
      </c>
      <c r="S479" t="inlineStr">
        <is>
          <t>https://res.cloudinary.com/dkcbyjwzu/image/upload/v1762685608/2_xybxo9.jpg</t>
        </is>
      </c>
      <c r="Z479" s="33" t="inlineStr">
        <is>
          <t>https://res.cloudinary.com/dkcbyjwzu/image/upload/v1762685608/2_xybxo9.jpg</t>
        </is>
      </c>
      <c r="AA479" s="33" t="inlineStr">
        <is>
          <t>https://res.cloudinary.com/dkcbyjwzu/image/upload/v1762685612/1_nwbmzw.jpg</t>
        </is>
      </c>
      <c r="AB479" s="33" t="inlineStr">
        <is>
          <t>https://res.cloudinary.com/dkcbyjwzu/image/upload/v1762685608/3_byb3p5.jpg</t>
        </is>
      </c>
      <c r="AC479" s="32" t="inlineStr">
        <is>
          <t>https://res.cloudinary.com/dkcbyjwzu/image/upload/v1762685608/4_vkjntf.jpg</t>
        </is>
      </c>
      <c r="BX479" s="32" t="inlineStr">
        <is>
          <t>Cotton</t>
        </is>
      </c>
      <c r="ED479" s="32" t="inlineStr">
        <is>
          <t>Crew Neck</t>
        </is>
      </c>
      <c r="EE479" s="32" t="inlineStr">
        <is>
          <t>Basics</t>
        </is>
      </c>
      <c r="EF479" s="32" t="inlineStr">
        <is>
          <t>Machine wash or professional dry clean</t>
        </is>
      </c>
      <c r="EI479" s="32" t="inlineStr">
        <is>
          <t>Long Sleeve</t>
        </is>
      </c>
      <c r="EJ479" s="32" t="inlineStr">
        <is>
          <t>Regular</t>
        </is>
      </c>
      <c r="GL479" s="32" t="inlineStr">
        <is>
          <t>All-season</t>
        </is>
      </c>
      <c r="GM479" s="32" t="inlineStr">
        <is>
          <t>Regular Sleeve</t>
        </is>
      </c>
      <c r="GS479" t="inlineStr">
        <is>
          <t>Color × Size</t>
        </is>
      </c>
      <c r="GT479" t="inlineStr">
        <is>
          <t>2 - Regular Size</t>
        </is>
      </c>
      <c r="GU479" t="inlineStr">
        <is>
          <t>10 - Alpha</t>
        </is>
      </c>
      <c r="GV479" t="inlineStr">
        <is>
          <t>XXL</t>
        </is>
      </c>
      <c r="GW479" t="inlineStr">
        <is>
          <t>Pink</t>
        </is>
      </c>
      <c r="GX479" t="inlineStr">
        <is>
          <t>Add size chart manually</t>
        </is>
      </c>
      <c r="GZ479" t="inlineStr">
        <is>
          <t>in-lbs-fl oz</t>
        </is>
      </c>
      <c r="HA479" t="inlineStr">
        <is>
          <t>XXL</t>
        </is>
      </c>
      <c r="HC479" t="inlineStr">
        <is>
          <t>27</t>
        </is>
      </c>
      <c r="HD479" t="inlineStr">
        <is>
          <t>30</t>
        </is>
      </c>
      <c r="HE479" t="inlineStr">
        <is>
          <t>33.5</t>
        </is>
      </c>
      <c r="HO479" t="inlineStr">
        <is>
          <t>https://designdvt.sgp1.digitaloceanspaces.com/users/877231303450704884/output/67_Basketball_Six_Seven_6_7_Meme_6_T-Shirt/1764501374_7218_Pink.png</t>
        </is>
      </c>
      <c r="HP479" t="inlineStr">
        <is>
          <t>https://designdvt.sgp1.digitaloceanspaces.com/users/877231303450704884/output/67_Basketball_Six_Seven_6_7_Meme_6_T-Shirt/1764501422_4677_Grey.png</t>
        </is>
      </c>
      <c r="HQ479" t="inlineStr">
        <is>
          <t>https://designdvt.sgp1.digitaloceanspaces.com/users/877231303450704884/output/67_Basketball_Six_Seven_6_7_Meme_6_T-Shirt/1764501412_3853_Black.png</t>
        </is>
      </c>
      <c r="HR479" t="inlineStr">
        <is>
          <t>https://designdvt.sgp1.digitaloceanspaces.com/users/877231303450704884/output/67_Basketball_Six_Seven_6_7_Meme_6_T-Shirt/1764501401_9840_Ash.png</t>
        </is>
      </c>
      <c r="HS479" t="inlineStr">
        <is>
          <t>https://designdvt.sgp1.digitaloceanspaces.com/users/877231303450704884/output/67_Basketball_Six_Seven_6_7_Meme_6_T-Shirt/1764501385_1067_Red.png</t>
        </is>
      </c>
      <c r="HT479" t="inlineStr">
        <is>
          <t>https://designdvt.sgp1.digitaloceanspaces.com/users/877231303450704884/output/67_Basketball_Six_Seven_6_7_Meme_6_T-Shirt/1764501359_5108_Navy.png</t>
        </is>
      </c>
      <c r="HU479" t="inlineStr">
        <is>
          <t>https://designdvt.sgp1.digitaloceanspaces.com/users/877231303450704884/output/67_Basketball_Six_Seven_6_7_Meme_6_T-Shirt/1764501344_1107_Military.png</t>
        </is>
      </c>
      <c r="HY479" t="inlineStr">
        <is>
          <t>200</t>
        </is>
      </c>
      <c r="HZ479" t="inlineStr">
        <is>
          <t>33.99</t>
        </is>
      </c>
      <c r="IB479" t="inlineStr"/>
      <c r="IC479" t="inlineStr">
        <is>
          <t>0.6</t>
        </is>
      </c>
      <c r="ID479" t="inlineStr">
        <is>
          <t>6</t>
        </is>
      </c>
      <c r="IE479" t="inlineStr">
        <is>
          <t>8</t>
        </is>
      </c>
      <c r="IF479" t="inlineStr">
        <is>
          <t>2</t>
        </is>
      </c>
      <c r="IH479" t="inlineStr">
        <is>
          <t>Yes</t>
        </is>
      </c>
      <c r="II479" t="inlineStr">
        <is>
          <t>1</t>
        </is>
      </c>
      <c r="IJ479" t="inlineStr">
        <is>
          <t>piece</t>
        </is>
      </c>
      <c r="IR479" t="inlineStr">
        <is>
          <t>shipping template</t>
        </is>
      </c>
      <c r="IS479" t="inlineStr">
        <is>
          <t>2 Days</t>
        </is>
      </c>
      <c r="IT479" t="inlineStr">
        <is>
          <t>Made in the USA</t>
        </is>
      </c>
      <c r="IU479" t="inlineStr">
        <is>
          <t>I will ship this item myself</t>
        </is>
      </c>
      <c r="IV479" t="inlineStr">
        <is>
          <t>United States</t>
        </is>
      </c>
      <c r="KW479" t="inlineStr">
        <is>
          <t>No Warning Applicable</t>
        </is>
      </c>
    </row>
    <row r="480">
      <c r="E480" s="32" t="inlineStr">
        <is>
          <t>29066</t>
        </is>
      </c>
      <c r="F480" s="32" t="inlineStr">
        <is>
          <t>Normal product</t>
        </is>
      </c>
      <c r="K480" t="inlineStr">
        <is>
          <t>67 Basketball Six Seven 6 7 Meme 6 T-Shirt</t>
        </is>
      </c>
      <c r="L480" t="inlineStr">
        <is>
          <t>399346</t>
        </is>
      </c>
      <c r="M480" t="inlineStr">
        <is>
          <t>399346021</t>
        </is>
      </c>
      <c r="N480" s="32" t="inlineStr">
        <is>
          <t>Add</t>
        </is>
      </c>
      <c r="S480" t="inlineStr">
        <is>
          <t>https://res.cloudinary.com/dkcbyjwzu/image/upload/v1762685608/2_xybxo9.jpg</t>
        </is>
      </c>
      <c r="Z480" s="33" t="inlineStr">
        <is>
          <t>https://res.cloudinary.com/dkcbyjwzu/image/upload/v1762685608/2_xybxo9.jpg</t>
        </is>
      </c>
      <c r="AA480" s="33" t="inlineStr">
        <is>
          <t>https://res.cloudinary.com/dkcbyjwzu/image/upload/v1762685612/1_nwbmzw.jpg</t>
        </is>
      </c>
      <c r="AB480" s="33" t="inlineStr">
        <is>
          <t>https://res.cloudinary.com/dkcbyjwzu/image/upload/v1762685608/3_byb3p5.jpg</t>
        </is>
      </c>
      <c r="AC480" s="32" t="inlineStr">
        <is>
          <t>https://res.cloudinary.com/dkcbyjwzu/image/upload/v1762685608/4_vkjntf.jpg</t>
        </is>
      </c>
      <c r="BX480" s="32" t="inlineStr">
        <is>
          <t>Cotton</t>
        </is>
      </c>
      <c r="ED480" s="32" t="inlineStr">
        <is>
          <t>Crew Neck</t>
        </is>
      </c>
      <c r="EE480" s="32" t="inlineStr">
        <is>
          <t>Basics</t>
        </is>
      </c>
      <c r="EF480" s="32" t="inlineStr">
        <is>
          <t>Machine wash or professional dry clean</t>
        </is>
      </c>
      <c r="EI480" s="32" t="inlineStr">
        <is>
          <t>Long Sleeve</t>
        </is>
      </c>
      <c r="EJ480" s="32" t="inlineStr">
        <is>
          <t>Regular</t>
        </is>
      </c>
      <c r="GL480" s="32" t="inlineStr">
        <is>
          <t>All-season</t>
        </is>
      </c>
      <c r="GM480" s="32" t="inlineStr">
        <is>
          <t>Regular Sleeve</t>
        </is>
      </c>
      <c r="GS480" t="inlineStr">
        <is>
          <t>Color × Size</t>
        </is>
      </c>
      <c r="GT480" t="inlineStr">
        <is>
          <t>2 - Regular Size</t>
        </is>
      </c>
      <c r="GU480" t="inlineStr">
        <is>
          <t>10 - Alpha</t>
        </is>
      </c>
      <c r="GV480" t="inlineStr">
        <is>
          <t>S</t>
        </is>
      </c>
      <c r="GW480" t="inlineStr">
        <is>
          <t>Navy</t>
        </is>
      </c>
      <c r="GX480" t="inlineStr">
        <is>
          <t>Add size chart manually</t>
        </is>
      </c>
      <c r="GZ480" t="inlineStr">
        <is>
          <t>in-lbs-fl oz</t>
        </is>
      </c>
      <c r="HA480" t="inlineStr">
        <is>
          <t>S</t>
        </is>
      </c>
      <c r="HC480" t="inlineStr">
        <is>
          <t>19</t>
        </is>
      </c>
      <c r="HD480" t="inlineStr">
        <is>
          <t>26.5</t>
        </is>
      </c>
      <c r="HE480" t="inlineStr">
        <is>
          <t>30</t>
        </is>
      </c>
      <c r="HO480" t="inlineStr">
        <is>
          <t>https://designdvt.sgp1.digitaloceanspaces.com/users/877231303450704884/output/67_Basketball_Six_Seven_6_7_Meme_6_T-Shirt/1764501359_5108_Navy.png</t>
        </is>
      </c>
      <c r="HP480" t="inlineStr">
        <is>
          <t>https://designdvt.sgp1.digitaloceanspaces.com/users/877231303450704884/output/67_Basketball_Six_Seven_6_7_Meme_6_T-Shirt/1764501422_4677_Grey.png</t>
        </is>
      </c>
      <c r="HQ480" t="inlineStr">
        <is>
          <t>https://designdvt.sgp1.digitaloceanspaces.com/users/877231303450704884/output/67_Basketball_Six_Seven_6_7_Meme_6_T-Shirt/1764501412_3853_Black.png</t>
        </is>
      </c>
      <c r="HR480" t="inlineStr">
        <is>
          <t>https://designdvt.sgp1.digitaloceanspaces.com/users/877231303450704884/output/67_Basketball_Six_Seven_6_7_Meme_6_T-Shirt/1764501401_9840_Ash.png</t>
        </is>
      </c>
      <c r="HS480" t="inlineStr">
        <is>
          <t>https://designdvt.sgp1.digitaloceanspaces.com/users/877231303450704884/output/67_Basketball_Six_Seven_6_7_Meme_6_T-Shirt/1764501385_1067_Red.png</t>
        </is>
      </c>
      <c r="HT480" t="inlineStr">
        <is>
          <t>https://designdvt.sgp1.digitaloceanspaces.com/users/877231303450704884/output/67_Basketball_Six_Seven_6_7_Meme_6_T-Shirt/1764501374_7218_Pink.png</t>
        </is>
      </c>
      <c r="HU480" t="inlineStr">
        <is>
          <t>https://designdvt.sgp1.digitaloceanspaces.com/users/877231303450704884/output/67_Basketball_Six_Seven_6_7_Meme_6_T-Shirt/1764501344_1107_Military.png</t>
        </is>
      </c>
      <c r="HY480" t="inlineStr">
        <is>
          <t>200</t>
        </is>
      </c>
      <c r="HZ480" t="inlineStr">
        <is>
          <t>33.99</t>
        </is>
      </c>
      <c r="IB480" t="inlineStr"/>
      <c r="IC480" t="inlineStr">
        <is>
          <t>0.6</t>
        </is>
      </c>
      <c r="ID480" t="inlineStr">
        <is>
          <t>6</t>
        </is>
      </c>
      <c r="IE480" t="inlineStr">
        <is>
          <t>8</t>
        </is>
      </c>
      <c r="IF480" t="inlineStr">
        <is>
          <t>2</t>
        </is>
      </c>
      <c r="IH480" t="inlineStr">
        <is>
          <t>Yes</t>
        </is>
      </c>
      <c r="II480" t="inlineStr">
        <is>
          <t>1</t>
        </is>
      </c>
      <c r="IJ480" t="inlineStr">
        <is>
          <t>piece</t>
        </is>
      </c>
      <c r="IR480" t="inlineStr">
        <is>
          <t>shipping template</t>
        </is>
      </c>
      <c r="IS480" t="inlineStr">
        <is>
          <t>2 Days</t>
        </is>
      </c>
      <c r="IT480" t="inlineStr">
        <is>
          <t>Made in the USA</t>
        </is>
      </c>
      <c r="IU480" t="inlineStr">
        <is>
          <t>I will ship this item myself</t>
        </is>
      </c>
      <c r="IV480" t="inlineStr">
        <is>
          <t>United States</t>
        </is>
      </c>
      <c r="KW480" t="inlineStr">
        <is>
          <t>No Warning Applicable</t>
        </is>
      </c>
    </row>
    <row r="481">
      <c r="E481" s="32" t="inlineStr">
        <is>
          <t>29066</t>
        </is>
      </c>
      <c r="F481" s="32" t="inlineStr">
        <is>
          <t>Normal product</t>
        </is>
      </c>
      <c r="K481" t="inlineStr">
        <is>
          <t>67 Basketball Six Seven 6 7 Meme 6 T-Shirt</t>
        </is>
      </c>
      <c r="L481" t="inlineStr">
        <is>
          <t>399346</t>
        </is>
      </c>
      <c r="M481" t="inlineStr">
        <is>
          <t>399346022</t>
        </is>
      </c>
      <c r="N481" s="32" t="inlineStr">
        <is>
          <t>Add</t>
        </is>
      </c>
      <c r="S481" t="inlineStr">
        <is>
          <t>https://res.cloudinary.com/dkcbyjwzu/image/upload/v1762685608/2_xybxo9.jpg</t>
        </is>
      </c>
      <c r="Z481" s="33" t="inlineStr">
        <is>
          <t>https://res.cloudinary.com/dkcbyjwzu/image/upload/v1762685608/2_xybxo9.jpg</t>
        </is>
      </c>
      <c r="AA481" s="33" t="inlineStr">
        <is>
          <t>https://res.cloudinary.com/dkcbyjwzu/image/upload/v1762685612/1_nwbmzw.jpg</t>
        </is>
      </c>
      <c r="AB481" s="33" t="inlineStr">
        <is>
          <t>https://res.cloudinary.com/dkcbyjwzu/image/upload/v1762685608/3_byb3p5.jpg</t>
        </is>
      </c>
      <c r="AC481" s="32" t="inlineStr">
        <is>
          <t>https://res.cloudinary.com/dkcbyjwzu/image/upload/v1762685608/4_vkjntf.jpg</t>
        </is>
      </c>
      <c r="BX481" s="32" t="inlineStr">
        <is>
          <t>Cotton</t>
        </is>
      </c>
      <c r="ED481" s="32" t="inlineStr">
        <is>
          <t>Crew Neck</t>
        </is>
      </c>
      <c r="EE481" s="32" t="inlineStr">
        <is>
          <t>Basics</t>
        </is>
      </c>
      <c r="EF481" s="32" t="inlineStr">
        <is>
          <t>Machine wash or professional dry clean</t>
        </is>
      </c>
      <c r="EI481" s="32" t="inlineStr">
        <is>
          <t>Long Sleeve</t>
        </is>
      </c>
      <c r="EJ481" s="32" t="inlineStr">
        <is>
          <t>Regular</t>
        </is>
      </c>
      <c r="GL481" s="32" t="inlineStr">
        <is>
          <t>All-season</t>
        </is>
      </c>
      <c r="GM481" s="32" t="inlineStr">
        <is>
          <t>Regular Sleeve</t>
        </is>
      </c>
      <c r="GS481" t="inlineStr">
        <is>
          <t>Color × Size</t>
        </is>
      </c>
      <c r="GT481" t="inlineStr">
        <is>
          <t>2 - Regular Size</t>
        </is>
      </c>
      <c r="GU481" t="inlineStr">
        <is>
          <t>10 - Alpha</t>
        </is>
      </c>
      <c r="GV481" t="inlineStr">
        <is>
          <t>M</t>
        </is>
      </c>
      <c r="GW481" t="inlineStr">
        <is>
          <t>Navy</t>
        </is>
      </c>
      <c r="GX481" t="inlineStr">
        <is>
          <t>Add size chart manually</t>
        </is>
      </c>
      <c r="GZ481" t="inlineStr">
        <is>
          <t>in-lbs-fl oz</t>
        </is>
      </c>
      <c r="HA481" t="inlineStr">
        <is>
          <t>M</t>
        </is>
      </c>
      <c r="HC481" t="inlineStr">
        <is>
          <t>21</t>
        </is>
      </c>
      <c r="HD481" t="inlineStr">
        <is>
          <t>27.5</t>
        </is>
      </c>
      <c r="HE481" t="inlineStr">
        <is>
          <t>31</t>
        </is>
      </c>
      <c r="HO481" t="inlineStr">
        <is>
          <t>https://designdvt.sgp1.digitaloceanspaces.com/users/877231303450704884/output/67_Basketball_Six_Seven_6_7_Meme_6_T-Shirt/1764501359_5108_Navy.png</t>
        </is>
      </c>
      <c r="HP481" t="inlineStr">
        <is>
          <t>https://designdvt.sgp1.digitaloceanspaces.com/users/877231303450704884/output/67_Basketball_Six_Seven_6_7_Meme_6_T-Shirt/1764501422_4677_Grey.png</t>
        </is>
      </c>
      <c r="HQ481" t="inlineStr">
        <is>
          <t>https://designdvt.sgp1.digitaloceanspaces.com/users/877231303450704884/output/67_Basketball_Six_Seven_6_7_Meme_6_T-Shirt/1764501412_3853_Black.png</t>
        </is>
      </c>
      <c r="HR481" t="inlineStr">
        <is>
          <t>https://designdvt.sgp1.digitaloceanspaces.com/users/877231303450704884/output/67_Basketball_Six_Seven_6_7_Meme_6_T-Shirt/1764501401_9840_Ash.png</t>
        </is>
      </c>
      <c r="HS481" t="inlineStr">
        <is>
          <t>https://designdvt.sgp1.digitaloceanspaces.com/users/877231303450704884/output/67_Basketball_Six_Seven_6_7_Meme_6_T-Shirt/1764501385_1067_Red.png</t>
        </is>
      </c>
      <c r="HT481" t="inlineStr">
        <is>
          <t>https://designdvt.sgp1.digitaloceanspaces.com/users/877231303450704884/output/67_Basketball_Six_Seven_6_7_Meme_6_T-Shirt/1764501374_7218_Pink.png</t>
        </is>
      </c>
      <c r="HU481" t="inlineStr">
        <is>
          <t>https://designdvt.sgp1.digitaloceanspaces.com/users/877231303450704884/output/67_Basketball_Six_Seven_6_7_Meme_6_T-Shirt/1764501344_1107_Military.png</t>
        </is>
      </c>
      <c r="HY481" t="inlineStr">
        <is>
          <t>200</t>
        </is>
      </c>
      <c r="HZ481" t="inlineStr">
        <is>
          <t>33.99</t>
        </is>
      </c>
      <c r="IB481" t="inlineStr"/>
      <c r="IC481" t="inlineStr">
        <is>
          <t>0.6</t>
        </is>
      </c>
      <c r="ID481" t="inlineStr">
        <is>
          <t>6</t>
        </is>
      </c>
      <c r="IE481" t="inlineStr">
        <is>
          <t>8</t>
        </is>
      </c>
      <c r="IF481" t="inlineStr">
        <is>
          <t>2</t>
        </is>
      </c>
      <c r="IH481" t="inlineStr">
        <is>
          <t>Yes</t>
        </is>
      </c>
      <c r="II481" t="inlineStr">
        <is>
          <t>1</t>
        </is>
      </c>
      <c r="IJ481" t="inlineStr">
        <is>
          <t>piece</t>
        </is>
      </c>
      <c r="IR481" t="inlineStr">
        <is>
          <t>shipping template</t>
        </is>
      </c>
      <c r="IS481" t="inlineStr">
        <is>
          <t>2 Days</t>
        </is>
      </c>
      <c r="IT481" t="inlineStr">
        <is>
          <t>Made in the USA</t>
        </is>
      </c>
      <c r="IU481" t="inlineStr">
        <is>
          <t>I will ship this item myself</t>
        </is>
      </c>
      <c r="IV481" t="inlineStr">
        <is>
          <t>United States</t>
        </is>
      </c>
      <c r="KW481" t="inlineStr">
        <is>
          <t>No Warning Applicable</t>
        </is>
      </c>
    </row>
    <row r="482">
      <c r="E482" s="32" t="inlineStr">
        <is>
          <t>29066</t>
        </is>
      </c>
      <c r="F482" s="32" t="inlineStr">
        <is>
          <t>Normal product</t>
        </is>
      </c>
      <c r="K482" t="inlineStr">
        <is>
          <t>67 Basketball Six Seven 6 7 Meme 6 T-Shirt</t>
        </is>
      </c>
      <c r="L482" t="inlineStr">
        <is>
          <t>399346</t>
        </is>
      </c>
      <c r="M482" t="inlineStr">
        <is>
          <t>399346023</t>
        </is>
      </c>
      <c r="N482" s="32" t="inlineStr">
        <is>
          <t>Add</t>
        </is>
      </c>
      <c r="S482" t="inlineStr">
        <is>
          <t>https://res.cloudinary.com/dkcbyjwzu/image/upload/v1762685608/2_xybxo9.jpg</t>
        </is>
      </c>
      <c r="Z482" s="33" t="inlineStr">
        <is>
          <t>https://res.cloudinary.com/dkcbyjwzu/image/upload/v1762685608/2_xybxo9.jpg</t>
        </is>
      </c>
      <c r="AA482" s="33" t="inlineStr">
        <is>
          <t>https://res.cloudinary.com/dkcbyjwzu/image/upload/v1762685612/1_nwbmzw.jpg</t>
        </is>
      </c>
      <c r="AB482" s="33" t="inlineStr">
        <is>
          <t>https://res.cloudinary.com/dkcbyjwzu/image/upload/v1762685608/3_byb3p5.jpg</t>
        </is>
      </c>
      <c r="AC482" s="32" t="inlineStr">
        <is>
          <t>https://res.cloudinary.com/dkcbyjwzu/image/upload/v1762685608/4_vkjntf.jpg</t>
        </is>
      </c>
      <c r="BX482" s="32" t="inlineStr">
        <is>
          <t>Cotton</t>
        </is>
      </c>
      <c r="ED482" s="32" t="inlineStr">
        <is>
          <t>Crew Neck</t>
        </is>
      </c>
      <c r="EE482" s="32" t="inlineStr">
        <is>
          <t>Basics</t>
        </is>
      </c>
      <c r="EF482" s="32" t="inlineStr">
        <is>
          <t>Machine wash or professional dry clean</t>
        </is>
      </c>
      <c r="EI482" s="32" t="inlineStr">
        <is>
          <t>Long Sleeve</t>
        </is>
      </c>
      <c r="EJ482" s="32" t="inlineStr">
        <is>
          <t>Regular</t>
        </is>
      </c>
      <c r="GL482" s="32" t="inlineStr">
        <is>
          <t>All-season</t>
        </is>
      </c>
      <c r="GM482" s="32" t="inlineStr">
        <is>
          <t>Regular Sleeve</t>
        </is>
      </c>
      <c r="GS482" t="inlineStr">
        <is>
          <t>Color × Size</t>
        </is>
      </c>
      <c r="GT482" t="inlineStr">
        <is>
          <t>2 - Regular Size</t>
        </is>
      </c>
      <c r="GU482" t="inlineStr">
        <is>
          <t>10 - Alpha</t>
        </is>
      </c>
      <c r="GV482" t="inlineStr">
        <is>
          <t>L</t>
        </is>
      </c>
      <c r="GW482" t="inlineStr">
        <is>
          <t>Navy</t>
        </is>
      </c>
      <c r="GX482" t="inlineStr">
        <is>
          <t>Add size chart manually</t>
        </is>
      </c>
      <c r="GZ482" t="inlineStr">
        <is>
          <t>in-lbs-fl oz</t>
        </is>
      </c>
      <c r="HA482" t="inlineStr">
        <is>
          <t>L</t>
        </is>
      </c>
      <c r="HC482" t="inlineStr">
        <is>
          <t>22</t>
        </is>
      </c>
      <c r="HD482" t="inlineStr">
        <is>
          <t>28.5</t>
        </is>
      </c>
      <c r="HE482" t="inlineStr">
        <is>
          <t>32</t>
        </is>
      </c>
      <c r="HO482" t="inlineStr">
        <is>
          <t>https://designdvt.sgp1.digitaloceanspaces.com/users/877231303450704884/output/67_Basketball_Six_Seven_6_7_Meme_6_T-Shirt/1764501359_5108_Navy.png</t>
        </is>
      </c>
      <c r="HP482" t="inlineStr">
        <is>
          <t>https://designdvt.sgp1.digitaloceanspaces.com/users/877231303450704884/output/67_Basketball_Six_Seven_6_7_Meme_6_T-Shirt/1764501422_4677_Grey.png</t>
        </is>
      </c>
      <c r="HQ482" t="inlineStr">
        <is>
          <t>https://designdvt.sgp1.digitaloceanspaces.com/users/877231303450704884/output/67_Basketball_Six_Seven_6_7_Meme_6_T-Shirt/1764501412_3853_Black.png</t>
        </is>
      </c>
      <c r="HR482" t="inlineStr">
        <is>
          <t>https://designdvt.sgp1.digitaloceanspaces.com/users/877231303450704884/output/67_Basketball_Six_Seven_6_7_Meme_6_T-Shirt/1764501401_9840_Ash.png</t>
        </is>
      </c>
      <c r="HS482" t="inlineStr">
        <is>
          <t>https://designdvt.sgp1.digitaloceanspaces.com/users/877231303450704884/output/67_Basketball_Six_Seven_6_7_Meme_6_T-Shirt/1764501385_1067_Red.png</t>
        </is>
      </c>
      <c r="HT482" t="inlineStr">
        <is>
          <t>https://designdvt.sgp1.digitaloceanspaces.com/users/877231303450704884/output/67_Basketball_Six_Seven_6_7_Meme_6_T-Shirt/1764501374_7218_Pink.png</t>
        </is>
      </c>
      <c r="HU482" t="inlineStr">
        <is>
          <t>https://designdvt.sgp1.digitaloceanspaces.com/users/877231303450704884/output/67_Basketball_Six_Seven_6_7_Meme_6_T-Shirt/1764501344_1107_Military.png</t>
        </is>
      </c>
      <c r="HY482" t="inlineStr">
        <is>
          <t>200</t>
        </is>
      </c>
      <c r="HZ482" t="inlineStr">
        <is>
          <t>33.99</t>
        </is>
      </c>
      <c r="IB482" t="inlineStr"/>
      <c r="IC482" t="inlineStr">
        <is>
          <t>0.6</t>
        </is>
      </c>
      <c r="ID482" t="inlineStr">
        <is>
          <t>6</t>
        </is>
      </c>
      <c r="IE482" t="inlineStr">
        <is>
          <t>8</t>
        </is>
      </c>
      <c r="IF482" t="inlineStr">
        <is>
          <t>2</t>
        </is>
      </c>
      <c r="IH482" t="inlineStr">
        <is>
          <t>Yes</t>
        </is>
      </c>
      <c r="II482" t="inlineStr">
        <is>
          <t>1</t>
        </is>
      </c>
      <c r="IJ482" t="inlineStr">
        <is>
          <t>piece</t>
        </is>
      </c>
      <c r="IR482" t="inlineStr">
        <is>
          <t>shipping template</t>
        </is>
      </c>
      <c r="IS482" t="inlineStr">
        <is>
          <t>2 Days</t>
        </is>
      </c>
      <c r="IT482" t="inlineStr">
        <is>
          <t>Made in the USA</t>
        </is>
      </c>
      <c r="IU482" t="inlineStr">
        <is>
          <t>I will ship this item myself</t>
        </is>
      </c>
      <c r="IV482" t="inlineStr">
        <is>
          <t>United States</t>
        </is>
      </c>
      <c r="KW482" t="inlineStr">
        <is>
          <t>No Warning Applicable</t>
        </is>
      </c>
    </row>
    <row r="483">
      <c r="E483" s="32" t="inlineStr">
        <is>
          <t>29066</t>
        </is>
      </c>
      <c r="F483" s="32" t="inlineStr">
        <is>
          <t>Normal product</t>
        </is>
      </c>
      <c r="K483" t="inlineStr">
        <is>
          <t>67 Basketball Six Seven 6 7 Meme 6 T-Shirt</t>
        </is>
      </c>
      <c r="L483" t="inlineStr">
        <is>
          <t>399346</t>
        </is>
      </c>
      <c r="M483" t="inlineStr">
        <is>
          <t>399346024</t>
        </is>
      </c>
      <c r="N483" s="32" t="inlineStr">
        <is>
          <t>Add</t>
        </is>
      </c>
      <c r="S483" t="inlineStr">
        <is>
          <t>https://res.cloudinary.com/dkcbyjwzu/image/upload/v1762685608/2_xybxo9.jpg</t>
        </is>
      </c>
      <c r="Z483" s="33" t="inlineStr">
        <is>
          <t>https://res.cloudinary.com/dkcbyjwzu/image/upload/v1762685608/2_xybxo9.jpg</t>
        </is>
      </c>
      <c r="AA483" s="33" t="inlineStr">
        <is>
          <t>https://res.cloudinary.com/dkcbyjwzu/image/upload/v1762685612/1_nwbmzw.jpg</t>
        </is>
      </c>
      <c r="AB483" s="33" t="inlineStr">
        <is>
          <t>https://res.cloudinary.com/dkcbyjwzu/image/upload/v1762685608/3_byb3p5.jpg</t>
        </is>
      </c>
      <c r="AC483" s="32" t="inlineStr">
        <is>
          <t>https://res.cloudinary.com/dkcbyjwzu/image/upload/v1762685608/4_vkjntf.jpg</t>
        </is>
      </c>
      <c r="BX483" s="32" t="inlineStr">
        <is>
          <t>Cotton</t>
        </is>
      </c>
      <c r="ED483" s="32" t="inlineStr">
        <is>
          <t>Crew Neck</t>
        </is>
      </c>
      <c r="EE483" s="32" t="inlineStr">
        <is>
          <t>Basics</t>
        </is>
      </c>
      <c r="EF483" s="32" t="inlineStr">
        <is>
          <t>Machine wash or professional dry clean</t>
        </is>
      </c>
      <c r="EI483" s="32" t="inlineStr">
        <is>
          <t>Long Sleeve</t>
        </is>
      </c>
      <c r="EJ483" s="32" t="inlineStr">
        <is>
          <t>Regular</t>
        </is>
      </c>
      <c r="GL483" s="32" t="inlineStr">
        <is>
          <t>All-season</t>
        </is>
      </c>
      <c r="GM483" s="32" t="inlineStr">
        <is>
          <t>Regular Sleeve</t>
        </is>
      </c>
      <c r="GS483" t="inlineStr">
        <is>
          <t>Color × Size</t>
        </is>
      </c>
      <c r="GT483" t="inlineStr">
        <is>
          <t>2 - Regular Size</t>
        </is>
      </c>
      <c r="GU483" t="inlineStr">
        <is>
          <t>10 - Alpha</t>
        </is>
      </c>
      <c r="GV483" t="inlineStr">
        <is>
          <t>XL</t>
        </is>
      </c>
      <c r="GW483" t="inlineStr">
        <is>
          <t>Navy</t>
        </is>
      </c>
      <c r="GX483" t="inlineStr">
        <is>
          <t>Add size chart manually</t>
        </is>
      </c>
      <c r="GZ483" t="inlineStr">
        <is>
          <t>in-lbs-fl oz</t>
        </is>
      </c>
      <c r="HA483" t="inlineStr">
        <is>
          <t>XL</t>
        </is>
      </c>
      <c r="HC483" t="inlineStr">
        <is>
          <t>25</t>
        </is>
      </c>
      <c r="HD483" t="inlineStr">
        <is>
          <t>29.5</t>
        </is>
      </c>
      <c r="HE483" t="inlineStr">
        <is>
          <t>33</t>
        </is>
      </c>
      <c r="HO483" t="inlineStr">
        <is>
          <t>https://designdvt.sgp1.digitaloceanspaces.com/users/877231303450704884/output/67_Basketball_Six_Seven_6_7_Meme_6_T-Shirt/1764501359_5108_Navy.png</t>
        </is>
      </c>
      <c r="HP483" t="inlineStr">
        <is>
          <t>https://designdvt.sgp1.digitaloceanspaces.com/users/877231303450704884/output/67_Basketball_Six_Seven_6_7_Meme_6_T-Shirt/1764501422_4677_Grey.png</t>
        </is>
      </c>
      <c r="HQ483" t="inlineStr">
        <is>
          <t>https://designdvt.sgp1.digitaloceanspaces.com/users/877231303450704884/output/67_Basketball_Six_Seven_6_7_Meme_6_T-Shirt/1764501412_3853_Black.png</t>
        </is>
      </c>
      <c r="HR483" t="inlineStr">
        <is>
          <t>https://designdvt.sgp1.digitaloceanspaces.com/users/877231303450704884/output/67_Basketball_Six_Seven_6_7_Meme_6_T-Shirt/1764501401_9840_Ash.png</t>
        </is>
      </c>
      <c r="HS483" t="inlineStr">
        <is>
          <t>https://designdvt.sgp1.digitaloceanspaces.com/users/877231303450704884/output/67_Basketball_Six_Seven_6_7_Meme_6_T-Shirt/1764501385_1067_Red.png</t>
        </is>
      </c>
      <c r="HT483" t="inlineStr">
        <is>
          <t>https://designdvt.sgp1.digitaloceanspaces.com/users/877231303450704884/output/67_Basketball_Six_Seven_6_7_Meme_6_T-Shirt/1764501374_7218_Pink.png</t>
        </is>
      </c>
      <c r="HU483" t="inlineStr">
        <is>
          <t>https://designdvt.sgp1.digitaloceanspaces.com/users/877231303450704884/output/67_Basketball_Six_Seven_6_7_Meme_6_T-Shirt/1764501344_1107_Military.png</t>
        </is>
      </c>
      <c r="HY483" t="inlineStr">
        <is>
          <t>200</t>
        </is>
      </c>
      <c r="HZ483" t="inlineStr">
        <is>
          <t>33.99</t>
        </is>
      </c>
      <c r="IB483" t="inlineStr"/>
      <c r="IC483" t="inlineStr">
        <is>
          <t>0.6</t>
        </is>
      </c>
      <c r="ID483" t="inlineStr">
        <is>
          <t>6</t>
        </is>
      </c>
      <c r="IE483" t="inlineStr">
        <is>
          <t>8</t>
        </is>
      </c>
      <c r="IF483" t="inlineStr">
        <is>
          <t>2</t>
        </is>
      </c>
      <c r="IH483" t="inlineStr">
        <is>
          <t>Yes</t>
        </is>
      </c>
      <c r="II483" t="inlineStr">
        <is>
          <t>1</t>
        </is>
      </c>
      <c r="IJ483" t="inlineStr">
        <is>
          <t>piece</t>
        </is>
      </c>
      <c r="IR483" t="inlineStr">
        <is>
          <t>shipping template</t>
        </is>
      </c>
      <c r="IS483" t="inlineStr">
        <is>
          <t>2 Days</t>
        </is>
      </c>
      <c r="IT483" t="inlineStr">
        <is>
          <t>Made in the USA</t>
        </is>
      </c>
      <c r="IU483" t="inlineStr">
        <is>
          <t>I will ship this item myself</t>
        </is>
      </c>
      <c r="IV483" t="inlineStr">
        <is>
          <t>United States</t>
        </is>
      </c>
      <c r="KW483" t="inlineStr">
        <is>
          <t>No Warning Applicable</t>
        </is>
      </c>
    </row>
    <row r="484">
      <c r="E484" s="32" t="inlineStr">
        <is>
          <t>29066</t>
        </is>
      </c>
      <c r="F484" s="32" t="inlineStr">
        <is>
          <t>Normal product</t>
        </is>
      </c>
      <c r="K484" t="inlineStr">
        <is>
          <t>67 Basketball Six Seven 6 7 Meme 6 T-Shirt</t>
        </is>
      </c>
      <c r="L484" t="inlineStr">
        <is>
          <t>399346</t>
        </is>
      </c>
      <c r="M484" t="inlineStr">
        <is>
          <t>399346025</t>
        </is>
      </c>
      <c r="N484" s="32" t="inlineStr">
        <is>
          <t>Add</t>
        </is>
      </c>
      <c r="S484" t="inlineStr">
        <is>
          <t>https://res.cloudinary.com/dkcbyjwzu/image/upload/v1762685608/2_xybxo9.jpg</t>
        </is>
      </c>
      <c r="Z484" s="33" t="inlineStr">
        <is>
          <t>https://res.cloudinary.com/dkcbyjwzu/image/upload/v1762685608/2_xybxo9.jpg</t>
        </is>
      </c>
      <c r="AA484" s="33" t="inlineStr">
        <is>
          <t>https://res.cloudinary.com/dkcbyjwzu/image/upload/v1762685612/1_nwbmzw.jpg</t>
        </is>
      </c>
      <c r="AB484" s="33" t="inlineStr">
        <is>
          <t>https://res.cloudinary.com/dkcbyjwzu/image/upload/v1762685608/3_byb3p5.jpg</t>
        </is>
      </c>
      <c r="AC484" s="32" t="inlineStr">
        <is>
          <t>https://res.cloudinary.com/dkcbyjwzu/image/upload/v1762685608/4_vkjntf.jpg</t>
        </is>
      </c>
      <c r="BX484" s="32" t="inlineStr">
        <is>
          <t>Cotton</t>
        </is>
      </c>
      <c r="ED484" s="32" t="inlineStr">
        <is>
          <t>Crew Neck</t>
        </is>
      </c>
      <c r="EE484" s="32" t="inlineStr">
        <is>
          <t>Basics</t>
        </is>
      </c>
      <c r="EF484" s="32" t="inlineStr">
        <is>
          <t>Machine wash or professional dry clean</t>
        </is>
      </c>
      <c r="EI484" s="32" t="inlineStr">
        <is>
          <t>Long Sleeve</t>
        </is>
      </c>
      <c r="EJ484" s="32" t="inlineStr">
        <is>
          <t>Regular</t>
        </is>
      </c>
      <c r="GL484" s="32" t="inlineStr">
        <is>
          <t>All-season</t>
        </is>
      </c>
      <c r="GM484" s="32" t="inlineStr">
        <is>
          <t>Regular Sleeve</t>
        </is>
      </c>
      <c r="GS484" t="inlineStr">
        <is>
          <t>Color × Size</t>
        </is>
      </c>
      <c r="GT484" t="inlineStr">
        <is>
          <t>2 - Regular Size</t>
        </is>
      </c>
      <c r="GU484" t="inlineStr">
        <is>
          <t>10 - Alpha</t>
        </is>
      </c>
      <c r="GV484" t="inlineStr">
        <is>
          <t>XXL</t>
        </is>
      </c>
      <c r="GW484" t="inlineStr">
        <is>
          <t>Navy</t>
        </is>
      </c>
      <c r="GX484" t="inlineStr">
        <is>
          <t>Add size chart manually</t>
        </is>
      </c>
      <c r="GZ484" t="inlineStr">
        <is>
          <t>in-lbs-fl oz</t>
        </is>
      </c>
      <c r="HA484" t="inlineStr">
        <is>
          <t>XXL</t>
        </is>
      </c>
      <c r="HC484" t="inlineStr">
        <is>
          <t>27</t>
        </is>
      </c>
      <c r="HD484" t="inlineStr">
        <is>
          <t>30</t>
        </is>
      </c>
      <c r="HE484" t="inlineStr">
        <is>
          <t>33.5</t>
        </is>
      </c>
      <c r="HO484" t="inlineStr">
        <is>
          <t>https://designdvt.sgp1.digitaloceanspaces.com/users/877231303450704884/output/67_Basketball_Six_Seven_6_7_Meme_6_T-Shirt/1764501359_5108_Navy.png</t>
        </is>
      </c>
      <c r="HP484" t="inlineStr">
        <is>
          <t>https://designdvt.sgp1.digitaloceanspaces.com/users/877231303450704884/output/67_Basketball_Six_Seven_6_7_Meme_6_T-Shirt/1764501422_4677_Grey.png</t>
        </is>
      </c>
      <c r="HQ484" t="inlineStr">
        <is>
          <t>https://designdvt.sgp1.digitaloceanspaces.com/users/877231303450704884/output/67_Basketball_Six_Seven_6_7_Meme_6_T-Shirt/1764501412_3853_Black.png</t>
        </is>
      </c>
      <c r="HR484" t="inlineStr">
        <is>
          <t>https://designdvt.sgp1.digitaloceanspaces.com/users/877231303450704884/output/67_Basketball_Six_Seven_6_7_Meme_6_T-Shirt/1764501401_9840_Ash.png</t>
        </is>
      </c>
      <c r="HS484" t="inlineStr">
        <is>
          <t>https://designdvt.sgp1.digitaloceanspaces.com/users/877231303450704884/output/67_Basketball_Six_Seven_6_7_Meme_6_T-Shirt/1764501385_1067_Red.png</t>
        </is>
      </c>
      <c r="HT484" t="inlineStr">
        <is>
          <t>https://designdvt.sgp1.digitaloceanspaces.com/users/877231303450704884/output/67_Basketball_Six_Seven_6_7_Meme_6_T-Shirt/1764501374_7218_Pink.png</t>
        </is>
      </c>
      <c r="HU484" t="inlineStr">
        <is>
          <t>https://designdvt.sgp1.digitaloceanspaces.com/users/877231303450704884/output/67_Basketball_Six_Seven_6_7_Meme_6_T-Shirt/1764501344_1107_Military.png</t>
        </is>
      </c>
      <c r="HY484" t="inlineStr">
        <is>
          <t>200</t>
        </is>
      </c>
      <c r="HZ484" t="inlineStr">
        <is>
          <t>33.99</t>
        </is>
      </c>
      <c r="IB484" t="inlineStr"/>
      <c r="IC484" t="inlineStr">
        <is>
          <t>0.6</t>
        </is>
      </c>
      <c r="ID484" t="inlineStr">
        <is>
          <t>6</t>
        </is>
      </c>
      <c r="IE484" t="inlineStr">
        <is>
          <t>8</t>
        </is>
      </c>
      <c r="IF484" t="inlineStr">
        <is>
          <t>2</t>
        </is>
      </c>
      <c r="IH484" t="inlineStr">
        <is>
          <t>Yes</t>
        </is>
      </c>
      <c r="II484" t="inlineStr">
        <is>
          <t>1</t>
        </is>
      </c>
      <c r="IJ484" t="inlineStr">
        <is>
          <t>piece</t>
        </is>
      </c>
      <c r="IR484" t="inlineStr">
        <is>
          <t>shipping template</t>
        </is>
      </c>
      <c r="IS484" t="inlineStr">
        <is>
          <t>2 Days</t>
        </is>
      </c>
      <c r="IT484" t="inlineStr">
        <is>
          <t>Made in the USA</t>
        </is>
      </c>
      <c r="IU484" t="inlineStr">
        <is>
          <t>I will ship this item myself</t>
        </is>
      </c>
      <c r="IV484" t="inlineStr">
        <is>
          <t>United States</t>
        </is>
      </c>
      <c r="KW484" t="inlineStr">
        <is>
          <t>No Warning Applicable</t>
        </is>
      </c>
    </row>
    <row r="485">
      <c r="E485" s="32" t="inlineStr">
        <is>
          <t>29066</t>
        </is>
      </c>
      <c r="F485" s="32" t="inlineStr">
        <is>
          <t>Normal product</t>
        </is>
      </c>
      <c r="K485" t="inlineStr">
        <is>
          <t>67 Basketball Six Seven 6 7 Meme 6 T-Shirt</t>
        </is>
      </c>
      <c r="L485" t="inlineStr">
        <is>
          <t>399346</t>
        </is>
      </c>
      <c r="M485" t="inlineStr">
        <is>
          <t>399346026</t>
        </is>
      </c>
      <c r="N485" s="32" t="inlineStr">
        <is>
          <t>Add</t>
        </is>
      </c>
      <c r="S485" t="inlineStr">
        <is>
          <t>https://res.cloudinary.com/dkcbyjwzu/image/upload/v1762685608/2_xybxo9.jpg</t>
        </is>
      </c>
      <c r="Z485" s="33" t="inlineStr">
        <is>
          <t>https://res.cloudinary.com/dkcbyjwzu/image/upload/v1762685608/2_xybxo9.jpg</t>
        </is>
      </c>
      <c r="AA485" s="33" t="inlineStr">
        <is>
          <t>https://res.cloudinary.com/dkcbyjwzu/image/upload/v1762685612/1_nwbmzw.jpg</t>
        </is>
      </c>
      <c r="AB485" s="33" t="inlineStr">
        <is>
          <t>https://res.cloudinary.com/dkcbyjwzu/image/upload/v1762685608/3_byb3p5.jpg</t>
        </is>
      </c>
      <c r="AC485" s="32" t="inlineStr">
        <is>
          <t>https://res.cloudinary.com/dkcbyjwzu/image/upload/v1762685608/4_vkjntf.jpg</t>
        </is>
      </c>
      <c r="BX485" s="32" t="inlineStr">
        <is>
          <t>Cotton</t>
        </is>
      </c>
      <c r="ED485" s="32" t="inlineStr">
        <is>
          <t>Crew Neck</t>
        </is>
      </c>
      <c r="EE485" s="32" t="inlineStr">
        <is>
          <t>Basics</t>
        </is>
      </c>
      <c r="EF485" s="32" t="inlineStr">
        <is>
          <t>Machine wash or professional dry clean</t>
        </is>
      </c>
      <c r="EI485" s="32" t="inlineStr">
        <is>
          <t>Long Sleeve</t>
        </is>
      </c>
      <c r="EJ485" s="32" t="inlineStr">
        <is>
          <t>Regular</t>
        </is>
      </c>
      <c r="GL485" s="32" t="inlineStr">
        <is>
          <t>All-season</t>
        </is>
      </c>
      <c r="GM485" s="32" t="inlineStr">
        <is>
          <t>Regular Sleeve</t>
        </is>
      </c>
      <c r="GS485" t="inlineStr">
        <is>
          <t>Color × Size</t>
        </is>
      </c>
      <c r="GT485" t="inlineStr">
        <is>
          <t>2 - Regular Size</t>
        </is>
      </c>
      <c r="GU485" t="inlineStr">
        <is>
          <t>10 - Alpha</t>
        </is>
      </c>
      <c r="GV485" t="inlineStr">
        <is>
          <t>S</t>
        </is>
      </c>
      <c r="GW485" t="inlineStr">
        <is>
          <t>Red</t>
        </is>
      </c>
      <c r="GX485" t="inlineStr">
        <is>
          <t>Add size chart manually</t>
        </is>
      </c>
      <c r="GZ485" t="inlineStr">
        <is>
          <t>in-lbs-fl oz</t>
        </is>
      </c>
      <c r="HA485" t="inlineStr">
        <is>
          <t>S</t>
        </is>
      </c>
      <c r="HC485" t="inlineStr">
        <is>
          <t>19</t>
        </is>
      </c>
      <c r="HD485" t="inlineStr">
        <is>
          <t>26.5</t>
        </is>
      </c>
      <c r="HE485" t="inlineStr">
        <is>
          <t>30</t>
        </is>
      </c>
      <c r="HO485" t="inlineStr">
        <is>
          <t>https://designdvt.sgp1.digitaloceanspaces.com/users/877231303450704884/output/67_Basketball_Six_Seven_6_7_Meme_6_T-Shirt/1764501385_1067_Red.png</t>
        </is>
      </c>
      <c r="HP485" t="inlineStr">
        <is>
          <t>https://designdvt.sgp1.digitaloceanspaces.com/users/877231303450704884/output/67_Basketball_Six_Seven_6_7_Meme_6_T-Shirt/1764501422_4677_Grey.png</t>
        </is>
      </c>
      <c r="HQ485" t="inlineStr">
        <is>
          <t>https://designdvt.sgp1.digitaloceanspaces.com/users/877231303450704884/output/67_Basketball_Six_Seven_6_7_Meme_6_T-Shirt/1764501412_3853_Black.png</t>
        </is>
      </c>
      <c r="HR485" t="inlineStr">
        <is>
          <t>https://designdvt.sgp1.digitaloceanspaces.com/users/877231303450704884/output/67_Basketball_Six_Seven_6_7_Meme_6_T-Shirt/1764501401_9840_Ash.png</t>
        </is>
      </c>
      <c r="HS485" t="inlineStr">
        <is>
          <t>https://designdvt.sgp1.digitaloceanspaces.com/users/877231303450704884/output/67_Basketball_Six_Seven_6_7_Meme_6_T-Shirt/1764501374_7218_Pink.png</t>
        </is>
      </c>
      <c r="HT485" t="inlineStr">
        <is>
          <t>https://designdvt.sgp1.digitaloceanspaces.com/users/877231303450704884/output/67_Basketball_Six_Seven_6_7_Meme_6_T-Shirt/1764501359_5108_Navy.png</t>
        </is>
      </c>
      <c r="HU485" t="inlineStr">
        <is>
          <t>https://designdvt.sgp1.digitaloceanspaces.com/users/877231303450704884/output/67_Basketball_Six_Seven_6_7_Meme_6_T-Shirt/1764501344_1107_Military.png</t>
        </is>
      </c>
      <c r="HY485" t="inlineStr">
        <is>
          <t>200</t>
        </is>
      </c>
      <c r="HZ485" t="inlineStr">
        <is>
          <t>33.99</t>
        </is>
      </c>
      <c r="IB485" t="inlineStr"/>
      <c r="IC485" t="inlineStr">
        <is>
          <t>0.6</t>
        </is>
      </c>
      <c r="ID485" t="inlineStr">
        <is>
          <t>6</t>
        </is>
      </c>
      <c r="IE485" t="inlineStr">
        <is>
          <t>8</t>
        </is>
      </c>
      <c r="IF485" t="inlineStr">
        <is>
          <t>2</t>
        </is>
      </c>
      <c r="IH485" t="inlineStr">
        <is>
          <t>Yes</t>
        </is>
      </c>
      <c r="II485" t="inlineStr">
        <is>
          <t>1</t>
        </is>
      </c>
      <c r="IJ485" t="inlineStr">
        <is>
          <t>piece</t>
        </is>
      </c>
      <c r="IR485" t="inlineStr">
        <is>
          <t>shipping template</t>
        </is>
      </c>
      <c r="IS485" t="inlineStr">
        <is>
          <t>2 Days</t>
        </is>
      </c>
      <c r="IT485" t="inlineStr">
        <is>
          <t>Made in the USA</t>
        </is>
      </c>
      <c r="IU485" t="inlineStr">
        <is>
          <t>I will ship this item myself</t>
        </is>
      </c>
      <c r="IV485" t="inlineStr">
        <is>
          <t>United States</t>
        </is>
      </c>
      <c r="KW485" t="inlineStr">
        <is>
          <t>No Warning Applicable</t>
        </is>
      </c>
    </row>
    <row r="486">
      <c r="E486" s="32" t="inlineStr">
        <is>
          <t>29066</t>
        </is>
      </c>
      <c r="F486" s="32" t="inlineStr">
        <is>
          <t>Normal product</t>
        </is>
      </c>
      <c r="K486" t="inlineStr">
        <is>
          <t>67 Basketball Six Seven 6 7 Meme 6 T-Shirt</t>
        </is>
      </c>
      <c r="L486" t="inlineStr">
        <is>
          <t>399346</t>
        </is>
      </c>
      <c r="M486" t="inlineStr">
        <is>
          <t>399346027</t>
        </is>
      </c>
      <c r="N486" s="32" t="inlineStr">
        <is>
          <t>Add</t>
        </is>
      </c>
      <c r="S486" t="inlineStr">
        <is>
          <t>https://res.cloudinary.com/dkcbyjwzu/image/upload/v1762685608/2_xybxo9.jpg</t>
        </is>
      </c>
      <c r="Z486" s="33" t="inlineStr">
        <is>
          <t>https://res.cloudinary.com/dkcbyjwzu/image/upload/v1762685608/2_xybxo9.jpg</t>
        </is>
      </c>
      <c r="AA486" s="33" t="inlineStr">
        <is>
          <t>https://res.cloudinary.com/dkcbyjwzu/image/upload/v1762685612/1_nwbmzw.jpg</t>
        </is>
      </c>
      <c r="AB486" s="33" t="inlineStr">
        <is>
          <t>https://res.cloudinary.com/dkcbyjwzu/image/upload/v1762685608/3_byb3p5.jpg</t>
        </is>
      </c>
      <c r="AC486" s="32" t="inlineStr">
        <is>
          <t>https://res.cloudinary.com/dkcbyjwzu/image/upload/v1762685608/4_vkjntf.jpg</t>
        </is>
      </c>
      <c r="BX486" s="32" t="inlineStr">
        <is>
          <t>Cotton</t>
        </is>
      </c>
      <c r="ED486" s="32" t="inlineStr">
        <is>
          <t>Crew Neck</t>
        </is>
      </c>
      <c r="EE486" s="32" t="inlineStr">
        <is>
          <t>Basics</t>
        </is>
      </c>
      <c r="EF486" s="32" t="inlineStr">
        <is>
          <t>Machine wash or professional dry clean</t>
        </is>
      </c>
      <c r="EI486" s="32" t="inlineStr">
        <is>
          <t>Long Sleeve</t>
        </is>
      </c>
      <c r="EJ486" s="32" t="inlineStr">
        <is>
          <t>Regular</t>
        </is>
      </c>
      <c r="GL486" s="32" t="inlineStr">
        <is>
          <t>All-season</t>
        </is>
      </c>
      <c r="GM486" s="32" t="inlineStr">
        <is>
          <t>Regular Sleeve</t>
        </is>
      </c>
      <c r="GS486" t="inlineStr">
        <is>
          <t>Color × Size</t>
        </is>
      </c>
      <c r="GT486" t="inlineStr">
        <is>
          <t>2 - Regular Size</t>
        </is>
      </c>
      <c r="GU486" t="inlineStr">
        <is>
          <t>10 - Alpha</t>
        </is>
      </c>
      <c r="GV486" t="inlineStr">
        <is>
          <t>M</t>
        </is>
      </c>
      <c r="GW486" t="inlineStr">
        <is>
          <t>Red</t>
        </is>
      </c>
      <c r="GX486" t="inlineStr">
        <is>
          <t>Add size chart manually</t>
        </is>
      </c>
      <c r="GZ486" t="inlineStr">
        <is>
          <t>in-lbs-fl oz</t>
        </is>
      </c>
      <c r="HA486" t="inlineStr">
        <is>
          <t>M</t>
        </is>
      </c>
      <c r="HC486" t="inlineStr">
        <is>
          <t>21</t>
        </is>
      </c>
      <c r="HD486" t="inlineStr">
        <is>
          <t>27.5</t>
        </is>
      </c>
      <c r="HE486" t="inlineStr">
        <is>
          <t>31</t>
        </is>
      </c>
      <c r="HO486" t="inlineStr">
        <is>
          <t>https://designdvt.sgp1.digitaloceanspaces.com/users/877231303450704884/output/67_Basketball_Six_Seven_6_7_Meme_6_T-Shirt/1764501385_1067_Red.png</t>
        </is>
      </c>
      <c r="HP486" t="inlineStr">
        <is>
          <t>https://designdvt.sgp1.digitaloceanspaces.com/users/877231303450704884/output/67_Basketball_Six_Seven_6_7_Meme_6_T-Shirt/1764501422_4677_Grey.png</t>
        </is>
      </c>
      <c r="HQ486" t="inlineStr">
        <is>
          <t>https://designdvt.sgp1.digitaloceanspaces.com/users/877231303450704884/output/67_Basketball_Six_Seven_6_7_Meme_6_T-Shirt/1764501412_3853_Black.png</t>
        </is>
      </c>
      <c r="HR486" t="inlineStr">
        <is>
          <t>https://designdvt.sgp1.digitaloceanspaces.com/users/877231303450704884/output/67_Basketball_Six_Seven_6_7_Meme_6_T-Shirt/1764501401_9840_Ash.png</t>
        </is>
      </c>
      <c r="HS486" t="inlineStr">
        <is>
          <t>https://designdvt.sgp1.digitaloceanspaces.com/users/877231303450704884/output/67_Basketball_Six_Seven_6_7_Meme_6_T-Shirt/1764501374_7218_Pink.png</t>
        </is>
      </c>
      <c r="HT486" t="inlineStr">
        <is>
          <t>https://designdvt.sgp1.digitaloceanspaces.com/users/877231303450704884/output/67_Basketball_Six_Seven_6_7_Meme_6_T-Shirt/1764501359_5108_Navy.png</t>
        </is>
      </c>
      <c r="HU486" t="inlineStr">
        <is>
          <t>https://designdvt.sgp1.digitaloceanspaces.com/users/877231303450704884/output/67_Basketball_Six_Seven_6_7_Meme_6_T-Shirt/1764501344_1107_Military.png</t>
        </is>
      </c>
      <c r="HY486" t="inlineStr">
        <is>
          <t>200</t>
        </is>
      </c>
      <c r="HZ486" t="inlineStr">
        <is>
          <t>33.99</t>
        </is>
      </c>
      <c r="IB486" t="inlineStr"/>
      <c r="IC486" t="inlineStr">
        <is>
          <t>0.6</t>
        </is>
      </c>
      <c r="ID486" t="inlineStr">
        <is>
          <t>6</t>
        </is>
      </c>
      <c r="IE486" t="inlineStr">
        <is>
          <t>8</t>
        </is>
      </c>
      <c r="IF486" t="inlineStr">
        <is>
          <t>2</t>
        </is>
      </c>
      <c r="IH486" t="inlineStr">
        <is>
          <t>Yes</t>
        </is>
      </c>
      <c r="II486" t="inlineStr">
        <is>
          <t>1</t>
        </is>
      </c>
      <c r="IJ486" t="inlineStr">
        <is>
          <t>piece</t>
        </is>
      </c>
      <c r="IR486" t="inlineStr">
        <is>
          <t>shipping template</t>
        </is>
      </c>
      <c r="IS486" t="inlineStr">
        <is>
          <t>2 Days</t>
        </is>
      </c>
      <c r="IT486" t="inlineStr">
        <is>
          <t>Made in the USA</t>
        </is>
      </c>
      <c r="IU486" t="inlineStr">
        <is>
          <t>I will ship this item myself</t>
        </is>
      </c>
      <c r="IV486" t="inlineStr">
        <is>
          <t>United States</t>
        </is>
      </c>
      <c r="KW486" t="inlineStr">
        <is>
          <t>No Warning Applicable</t>
        </is>
      </c>
    </row>
    <row r="487">
      <c r="E487" s="32" t="inlineStr">
        <is>
          <t>29066</t>
        </is>
      </c>
      <c r="F487" s="32" t="inlineStr">
        <is>
          <t>Normal product</t>
        </is>
      </c>
      <c r="K487" t="inlineStr">
        <is>
          <t>67 Basketball Six Seven 6 7 Meme 6 T-Shirt</t>
        </is>
      </c>
      <c r="L487" t="inlineStr">
        <is>
          <t>399346</t>
        </is>
      </c>
      <c r="M487" t="inlineStr">
        <is>
          <t>399346028</t>
        </is>
      </c>
      <c r="N487" s="32" t="inlineStr">
        <is>
          <t>Add</t>
        </is>
      </c>
      <c r="S487" t="inlineStr">
        <is>
          <t>https://res.cloudinary.com/dkcbyjwzu/image/upload/v1762685608/2_xybxo9.jpg</t>
        </is>
      </c>
      <c r="Z487" s="33" t="inlineStr">
        <is>
          <t>https://res.cloudinary.com/dkcbyjwzu/image/upload/v1762685608/2_xybxo9.jpg</t>
        </is>
      </c>
      <c r="AA487" s="33" t="inlineStr">
        <is>
          <t>https://res.cloudinary.com/dkcbyjwzu/image/upload/v1762685612/1_nwbmzw.jpg</t>
        </is>
      </c>
      <c r="AB487" s="33" t="inlineStr">
        <is>
          <t>https://res.cloudinary.com/dkcbyjwzu/image/upload/v1762685608/3_byb3p5.jpg</t>
        </is>
      </c>
      <c r="AC487" s="32" t="inlineStr">
        <is>
          <t>https://res.cloudinary.com/dkcbyjwzu/image/upload/v1762685608/4_vkjntf.jpg</t>
        </is>
      </c>
      <c r="BX487" s="32" t="inlineStr">
        <is>
          <t>Cotton</t>
        </is>
      </c>
      <c r="ED487" s="32" t="inlineStr">
        <is>
          <t>Crew Neck</t>
        </is>
      </c>
      <c r="EE487" s="32" t="inlineStr">
        <is>
          <t>Basics</t>
        </is>
      </c>
      <c r="EF487" s="32" t="inlineStr">
        <is>
          <t>Machine wash or professional dry clean</t>
        </is>
      </c>
      <c r="EI487" s="32" t="inlineStr">
        <is>
          <t>Long Sleeve</t>
        </is>
      </c>
      <c r="EJ487" s="32" t="inlineStr">
        <is>
          <t>Regular</t>
        </is>
      </c>
      <c r="GL487" s="32" t="inlineStr">
        <is>
          <t>All-season</t>
        </is>
      </c>
      <c r="GM487" s="32" t="inlineStr">
        <is>
          <t>Regular Sleeve</t>
        </is>
      </c>
      <c r="GS487" t="inlineStr">
        <is>
          <t>Color × Size</t>
        </is>
      </c>
      <c r="GT487" t="inlineStr">
        <is>
          <t>2 - Regular Size</t>
        </is>
      </c>
      <c r="GU487" t="inlineStr">
        <is>
          <t>10 - Alpha</t>
        </is>
      </c>
      <c r="GV487" t="inlineStr">
        <is>
          <t>L</t>
        </is>
      </c>
      <c r="GW487" t="inlineStr">
        <is>
          <t>Red</t>
        </is>
      </c>
      <c r="GX487" t="inlineStr">
        <is>
          <t>Add size chart manually</t>
        </is>
      </c>
      <c r="GZ487" t="inlineStr">
        <is>
          <t>in-lbs-fl oz</t>
        </is>
      </c>
      <c r="HA487" t="inlineStr">
        <is>
          <t>L</t>
        </is>
      </c>
      <c r="HC487" t="inlineStr">
        <is>
          <t>22</t>
        </is>
      </c>
      <c r="HD487" t="inlineStr">
        <is>
          <t>28.5</t>
        </is>
      </c>
      <c r="HE487" t="inlineStr">
        <is>
          <t>32</t>
        </is>
      </c>
      <c r="HO487" t="inlineStr">
        <is>
          <t>https://designdvt.sgp1.digitaloceanspaces.com/users/877231303450704884/output/67_Basketball_Six_Seven_6_7_Meme_6_T-Shirt/1764501385_1067_Red.png</t>
        </is>
      </c>
      <c r="HP487" t="inlineStr">
        <is>
          <t>https://designdvt.sgp1.digitaloceanspaces.com/users/877231303450704884/output/67_Basketball_Six_Seven_6_7_Meme_6_T-Shirt/1764501422_4677_Grey.png</t>
        </is>
      </c>
      <c r="HQ487" t="inlineStr">
        <is>
          <t>https://designdvt.sgp1.digitaloceanspaces.com/users/877231303450704884/output/67_Basketball_Six_Seven_6_7_Meme_6_T-Shirt/1764501412_3853_Black.png</t>
        </is>
      </c>
      <c r="HR487" t="inlineStr">
        <is>
          <t>https://designdvt.sgp1.digitaloceanspaces.com/users/877231303450704884/output/67_Basketball_Six_Seven_6_7_Meme_6_T-Shirt/1764501401_9840_Ash.png</t>
        </is>
      </c>
      <c r="HS487" t="inlineStr">
        <is>
          <t>https://designdvt.sgp1.digitaloceanspaces.com/users/877231303450704884/output/67_Basketball_Six_Seven_6_7_Meme_6_T-Shirt/1764501374_7218_Pink.png</t>
        </is>
      </c>
      <c r="HT487" t="inlineStr">
        <is>
          <t>https://designdvt.sgp1.digitaloceanspaces.com/users/877231303450704884/output/67_Basketball_Six_Seven_6_7_Meme_6_T-Shirt/1764501359_5108_Navy.png</t>
        </is>
      </c>
      <c r="HU487" t="inlineStr">
        <is>
          <t>https://designdvt.sgp1.digitaloceanspaces.com/users/877231303450704884/output/67_Basketball_Six_Seven_6_7_Meme_6_T-Shirt/1764501344_1107_Military.png</t>
        </is>
      </c>
      <c r="HY487" t="inlineStr">
        <is>
          <t>200</t>
        </is>
      </c>
      <c r="HZ487" t="inlineStr">
        <is>
          <t>33.99</t>
        </is>
      </c>
      <c r="IB487" t="inlineStr"/>
      <c r="IC487" t="inlineStr">
        <is>
          <t>0.6</t>
        </is>
      </c>
      <c r="ID487" t="inlineStr">
        <is>
          <t>6</t>
        </is>
      </c>
      <c r="IE487" t="inlineStr">
        <is>
          <t>8</t>
        </is>
      </c>
      <c r="IF487" t="inlineStr">
        <is>
          <t>2</t>
        </is>
      </c>
      <c r="IH487" t="inlineStr">
        <is>
          <t>Yes</t>
        </is>
      </c>
      <c r="II487" t="inlineStr">
        <is>
          <t>1</t>
        </is>
      </c>
      <c r="IJ487" t="inlineStr">
        <is>
          <t>piece</t>
        </is>
      </c>
      <c r="IR487" t="inlineStr">
        <is>
          <t>shipping template</t>
        </is>
      </c>
      <c r="IS487" t="inlineStr">
        <is>
          <t>2 Days</t>
        </is>
      </c>
      <c r="IT487" t="inlineStr">
        <is>
          <t>Made in the USA</t>
        </is>
      </c>
      <c r="IU487" t="inlineStr">
        <is>
          <t>I will ship this item myself</t>
        </is>
      </c>
      <c r="IV487" t="inlineStr">
        <is>
          <t>United States</t>
        </is>
      </c>
      <c r="KW487" t="inlineStr">
        <is>
          <t>No Warning Applicable</t>
        </is>
      </c>
    </row>
    <row r="488">
      <c r="E488" s="32" t="inlineStr">
        <is>
          <t>29066</t>
        </is>
      </c>
      <c r="F488" s="32" t="inlineStr">
        <is>
          <t>Normal product</t>
        </is>
      </c>
      <c r="K488" t="inlineStr">
        <is>
          <t>67 Basketball Six Seven 6 7 Meme 6 T-Shirt</t>
        </is>
      </c>
      <c r="L488" t="inlineStr">
        <is>
          <t>399346</t>
        </is>
      </c>
      <c r="M488" t="inlineStr">
        <is>
          <t>399346029</t>
        </is>
      </c>
      <c r="N488" s="32" t="inlineStr">
        <is>
          <t>Add</t>
        </is>
      </c>
      <c r="S488" t="inlineStr">
        <is>
          <t>https://res.cloudinary.com/dkcbyjwzu/image/upload/v1762685608/2_xybxo9.jpg</t>
        </is>
      </c>
      <c r="Z488" s="33" t="inlineStr">
        <is>
          <t>https://res.cloudinary.com/dkcbyjwzu/image/upload/v1762685608/2_xybxo9.jpg</t>
        </is>
      </c>
      <c r="AA488" s="33" t="inlineStr">
        <is>
          <t>https://res.cloudinary.com/dkcbyjwzu/image/upload/v1762685612/1_nwbmzw.jpg</t>
        </is>
      </c>
      <c r="AB488" s="33" t="inlineStr">
        <is>
          <t>https://res.cloudinary.com/dkcbyjwzu/image/upload/v1762685608/3_byb3p5.jpg</t>
        </is>
      </c>
      <c r="AC488" s="32" t="inlineStr">
        <is>
          <t>https://res.cloudinary.com/dkcbyjwzu/image/upload/v1762685608/4_vkjntf.jpg</t>
        </is>
      </c>
      <c r="BX488" s="32" t="inlineStr">
        <is>
          <t>Cotton</t>
        </is>
      </c>
      <c r="ED488" s="32" t="inlineStr">
        <is>
          <t>Crew Neck</t>
        </is>
      </c>
      <c r="EE488" s="32" t="inlineStr">
        <is>
          <t>Basics</t>
        </is>
      </c>
      <c r="EF488" s="32" t="inlineStr">
        <is>
          <t>Machine wash or professional dry clean</t>
        </is>
      </c>
      <c r="EI488" s="32" t="inlineStr">
        <is>
          <t>Long Sleeve</t>
        </is>
      </c>
      <c r="EJ488" s="32" t="inlineStr">
        <is>
          <t>Regular</t>
        </is>
      </c>
      <c r="GL488" s="32" t="inlineStr">
        <is>
          <t>All-season</t>
        </is>
      </c>
      <c r="GM488" s="32" t="inlineStr">
        <is>
          <t>Regular Sleeve</t>
        </is>
      </c>
      <c r="GS488" t="inlineStr">
        <is>
          <t>Color × Size</t>
        </is>
      </c>
      <c r="GT488" t="inlineStr">
        <is>
          <t>2 - Regular Size</t>
        </is>
      </c>
      <c r="GU488" t="inlineStr">
        <is>
          <t>10 - Alpha</t>
        </is>
      </c>
      <c r="GV488" t="inlineStr">
        <is>
          <t>XL</t>
        </is>
      </c>
      <c r="GW488" t="inlineStr">
        <is>
          <t>Red</t>
        </is>
      </c>
      <c r="GX488" t="inlineStr">
        <is>
          <t>Add size chart manually</t>
        </is>
      </c>
      <c r="GZ488" t="inlineStr">
        <is>
          <t>in-lbs-fl oz</t>
        </is>
      </c>
      <c r="HA488" t="inlineStr">
        <is>
          <t>XL</t>
        </is>
      </c>
      <c r="HC488" t="inlineStr">
        <is>
          <t>25</t>
        </is>
      </c>
      <c r="HD488" t="inlineStr">
        <is>
          <t>29.5</t>
        </is>
      </c>
      <c r="HE488" t="inlineStr">
        <is>
          <t>33</t>
        </is>
      </c>
      <c r="HO488" t="inlineStr">
        <is>
          <t>https://designdvt.sgp1.digitaloceanspaces.com/users/877231303450704884/output/67_Basketball_Six_Seven_6_7_Meme_6_T-Shirt/1764501385_1067_Red.png</t>
        </is>
      </c>
      <c r="HP488" t="inlineStr">
        <is>
          <t>https://designdvt.sgp1.digitaloceanspaces.com/users/877231303450704884/output/67_Basketball_Six_Seven_6_7_Meme_6_T-Shirt/1764501422_4677_Grey.png</t>
        </is>
      </c>
      <c r="HQ488" t="inlineStr">
        <is>
          <t>https://designdvt.sgp1.digitaloceanspaces.com/users/877231303450704884/output/67_Basketball_Six_Seven_6_7_Meme_6_T-Shirt/1764501412_3853_Black.png</t>
        </is>
      </c>
      <c r="HR488" t="inlineStr">
        <is>
          <t>https://designdvt.sgp1.digitaloceanspaces.com/users/877231303450704884/output/67_Basketball_Six_Seven_6_7_Meme_6_T-Shirt/1764501401_9840_Ash.png</t>
        </is>
      </c>
      <c r="HS488" t="inlineStr">
        <is>
          <t>https://designdvt.sgp1.digitaloceanspaces.com/users/877231303450704884/output/67_Basketball_Six_Seven_6_7_Meme_6_T-Shirt/1764501374_7218_Pink.png</t>
        </is>
      </c>
      <c r="HT488" t="inlineStr">
        <is>
          <t>https://designdvt.sgp1.digitaloceanspaces.com/users/877231303450704884/output/67_Basketball_Six_Seven_6_7_Meme_6_T-Shirt/1764501359_5108_Navy.png</t>
        </is>
      </c>
      <c r="HU488" t="inlineStr">
        <is>
          <t>https://designdvt.sgp1.digitaloceanspaces.com/users/877231303450704884/output/67_Basketball_Six_Seven_6_7_Meme_6_T-Shirt/1764501344_1107_Military.png</t>
        </is>
      </c>
      <c r="HY488" t="inlineStr">
        <is>
          <t>200</t>
        </is>
      </c>
      <c r="HZ488" t="inlineStr">
        <is>
          <t>33.99</t>
        </is>
      </c>
      <c r="IB488" t="inlineStr"/>
      <c r="IC488" t="inlineStr">
        <is>
          <t>0.6</t>
        </is>
      </c>
      <c r="ID488" t="inlineStr">
        <is>
          <t>6</t>
        </is>
      </c>
      <c r="IE488" t="inlineStr">
        <is>
          <t>8</t>
        </is>
      </c>
      <c r="IF488" t="inlineStr">
        <is>
          <t>2</t>
        </is>
      </c>
      <c r="IH488" t="inlineStr">
        <is>
          <t>Yes</t>
        </is>
      </c>
      <c r="II488" t="inlineStr">
        <is>
          <t>1</t>
        </is>
      </c>
      <c r="IJ488" t="inlineStr">
        <is>
          <t>piece</t>
        </is>
      </c>
      <c r="IR488" t="inlineStr">
        <is>
          <t>shipping template</t>
        </is>
      </c>
      <c r="IS488" t="inlineStr">
        <is>
          <t>2 Days</t>
        </is>
      </c>
      <c r="IT488" t="inlineStr">
        <is>
          <t>Made in the USA</t>
        </is>
      </c>
      <c r="IU488" t="inlineStr">
        <is>
          <t>I will ship this item myself</t>
        </is>
      </c>
      <c r="IV488" t="inlineStr">
        <is>
          <t>United States</t>
        </is>
      </c>
      <c r="KW488" t="inlineStr">
        <is>
          <t>No Warning Applicable</t>
        </is>
      </c>
    </row>
    <row r="489">
      <c r="E489" s="32" t="inlineStr">
        <is>
          <t>29066</t>
        </is>
      </c>
      <c r="F489" s="32" t="inlineStr">
        <is>
          <t>Normal product</t>
        </is>
      </c>
      <c r="K489" t="inlineStr">
        <is>
          <t>67 Basketball Six Seven 6 7 Meme 6 T-Shirt</t>
        </is>
      </c>
      <c r="L489" t="inlineStr">
        <is>
          <t>399346</t>
        </is>
      </c>
      <c r="M489" t="inlineStr">
        <is>
          <t>399346030</t>
        </is>
      </c>
      <c r="N489" s="32" t="inlineStr">
        <is>
          <t>Add</t>
        </is>
      </c>
      <c r="S489" t="inlineStr">
        <is>
          <t>https://res.cloudinary.com/dkcbyjwzu/image/upload/v1762685608/2_xybxo9.jpg</t>
        </is>
      </c>
      <c r="Z489" s="33" t="inlineStr">
        <is>
          <t>https://res.cloudinary.com/dkcbyjwzu/image/upload/v1762685608/2_xybxo9.jpg</t>
        </is>
      </c>
      <c r="AA489" s="33" t="inlineStr">
        <is>
          <t>https://res.cloudinary.com/dkcbyjwzu/image/upload/v1762685612/1_nwbmzw.jpg</t>
        </is>
      </c>
      <c r="AB489" s="33" t="inlineStr">
        <is>
          <t>https://res.cloudinary.com/dkcbyjwzu/image/upload/v1762685608/3_byb3p5.jpg</t>
        </is>
      </c>
      <c r="AC489" s="32" t="inlineStr">
        <is>
          <t>https://res.cloudinary.com/dkcbyjwzu/image/upload/v1762685608/4_vkjntf.jpg</t>
        </is>
      </c>
      <c r="BX489" s="32" t="inlineStr">
        <is>
          <t>Cotton</t>
        </is>
      </c>
      <c r="ED489" s="32" t="inlineStr">
        <is>
          <t>Crew Neck</t>
        </is>
      </c>
      <c r="EE489" s="32" t="inlineStr">
        <is>
          <t>Basics</t>
        </is>
      </c>
      <c r="EF489" s="32" t="inlineStr">
        <is>
          <t>Machine wash or professional dry clean</t>
        </is>
      </c>
      <c r="EI489" s="32" t="inlineStr">
        <is>
          <t>Long Sleeve</t>
        </is>
      </c>
      <c r="EJ489" s="32" t="inlineStr">
        <is>
          <t>Regular</t>
        </is>
      </c>
      <c r="GL489" s="32" t="inlineStr">
        <is>
          <t>All-season</t>
        </is>
      </c>
      <c r="GM489" s="32" t="inlineStr">
        <is>
          <t>Regular Sleeve</t>
        </is>
      </c>
      <c r="GS489" t="inlineStr">
        <is>
          <t>Color × Size</t>
        </is>
      </c>
      <c r="GT489" t="inlineStr">
        <is>
          <t>2 - Regular Size</t>
        </is>
      </c>
      <c r="GU489" t="inlineStr">
        <is>
          <t>10 - Alpha</t>
        </is>
      </c>
      <c r="GV489" t="inlineStr">
        <is>
          <t>XXL</t>
        </is>
      </c>
      <c r="GW489" t="inlineStr">
        <is>
          <t>Red</t>
        </is>
      </c>
      <c r="GX489" t="inlineStr">
        <is>
          <t>Add size chart manually</t>
        </is>
      </c>
      <c r="GZ489" t="inlineStr">
        <is>
          <t>in-lbs-fl oz</t>
        </is>
      </c>
      <c r="HA489" t="inlineStr">
        <is>
          <t>XXL</t>
        </is>
      </c>
      <c r="HC489" t="inlineStr">
        <is>
          <t>27</t>
        </is>
      </c>
      <c r="HD489" t="inlineStr">
        <is>
          <t>30</t>
        </is>
      </c>
      <c r="HE489" t="inlineStr">
        <is>
          <t>33.5</t>
        </is>
      </c>
      <c r="HO489" t="inlineStr">
        <is>
          <t>https://designdvt.sgp1.digitaloceanspaces.com/users/877231303450704884/output/67_Basketball_Six_Seven_6_7_Meme_6_T-Shirt/1764501385_1067_Red.png</t>
        </is>
      </c>
      <c r="HP489" t="inlineStr">
        <is>
          <t>https://designdvt.sgp1.digitaloceanspaces.com/users/877231303450704884/output/67_Basketball_Six_Seven_6_7_Meme_6_T-Shirt/1764501422_4677_Grey.png</t>
        </is>
      </c>
      <c r="HQ489" t="inlineStr">
        <is>
          <t>https://designdvt.sgp1.digitaloceanspaces.com/users/877231303450704884/output/67_Basketball_Six_Seven_6_7_Meme_6_T-Shirt/1764501412_3853_Black.png</t>
        </is>
      </c>
      <c r="HR489" t="inlineStr">
        <is>
          <t>https://designdvt.sgp1.digitaloceanspaces.com/users/877231303450704884/output/67_Basketball_Six_Seven_6_7_Meme_6_T-Shirt/1764501401_9840_Ash.png</t>
        </is>
      </c>
      <c r="HS489" t="inlineStr">
        <is>
          <t>https://designdvt.sgp1.digitaloceanspaces.com/users/877231303450704884/output/67_Basketball_Six_Seven_6_7_Meme_6_T-Shirt/1764501374_7218_Pink.png</t>
        </is>
      </c>
      <c r="HT489" t="inlineStr">
        <is>
          <t>https://designdvt.sgp1.digitaloceanspaces.com/users/877231303450704884/output/67_Basketball_Six_Seven_6_7_Meme_6_T-Shirt/1764501359_5108_Navy.png</t>
        </is>
      </c>
      <c r="HU489" t="inlineStr">
        <is>
          <t>https://designdvt.sgp1.digitaloceanspaces.com/users/877231303450704884/output/67_Basketball_Six_Seven_6_7_Meme_6_T-Shirt/1764501344_1107_Military.png</t>
        </is>
      </c>
      <c r="HY489" t="inlineStr">
        <is>
          <t>200</t>
        </is>
      </c>
      <c r="HZ489" t="inlineStr">
        <is>
          <t>33.99</t>
        </is>
      </c>
      <c r="IB489" t="inlineStr"/>
      <c r="IC489" t="inlineStr">
        <is>
          <t>0.6</t>
        </is>
      </c>
      <c r="ID489" t="inlineStr">
        <is>
          <t>6</t>
        </is>
      </c>
      <c r="IE489" t="inlineStr">
        <is>
          <t>8</t>
        </is>
      </c>
      <c r="IF489" t="inlineStr">
        <is>
          <t>2</t>
        </is>
      </c>
      <c r="IH489" t="inlineStr">
        <is>
          <t>Yes</t>
        </is>
      </c>
      <c r="II489" t="inlineStr">
        <is>
          <t>1</t>
        </is>
      </c>
      <c r="IJ489" t="inlineStr">
        <is>
          <t>piece</t>
        </is>
      </c>
      <c r="IR489" t="inlineStr">
        <is>
          <t>shipping template</t>
        </is>
      </c>
      <c r="IS489" t="inlineStr">
        <is>
          <t>2 Days</t>
        </is>
      </c>
      <c r="IT489" t="inlineStr">
        <is>
          <t>Made in the USA</t>
        </is>
      </c>
      <c r="IU489" t="inlineStr">
        <is>
          <t>I will ship this item myself</t>
        </is>
      </c>
      <c r="IV489" t="inlineStr">
        <is>
          <t>United States</t>
        </is>
      </c>
      <c r="KW489" t="inlineStr">
        <is>
          <t>No Warning Applicable</t>
        </is>
      </c>
    </row>
    <row r="490">
      <c r="E490" s="32" t="inlineStr">
        <is>
          <t>29066</t>
        </is>
      </c>
      <c r="F490" s="32" t="inlineStr">
        <is>
          <t>Normal product</t>
        </is>
      </c>
      <c r="K490" t="inlineStr">
        <is>
          <t>67 Basketball Six Seven 6 7 Meme 6 T-Shirt</t>
        </is>
      </c>
      <c r="L490" t="inlineStr">
        <is>
          <t>399346</t>
        </is>
      </c>
      <c r="M490" t="inlineStr">
        <is>
          <t>399346031</t>
        </is>
      </c>
      <c r="N490" s="32" t="inlineStr">
        <is>
          <t>Add</t>
        </is>
      </c>
      <c r="S490" t="inlineStr">
        <is>
          <t>https://res.cloudinary.com/dkcbyjwzu/image/upload/v1762685608/2_xybxo9.jpg</t>
        </is>
      </c>
      <c r="Z490" s="33" t="inlineStr">
        <is>
          <t>https://res.cloudinary.com/dkcbyjwzu/image/upload/v1762685608/2_xybxo9.jpg</t>
        </is>
      </c>
      <c r="AA490" s="33" t="inlineStr">
        <is>
          <t>https://res.cloudinary.com/dkcbyjwzu/image/upload/v1762685612/1_nwbmzw.jpg</t>
        </is>
      </c>
      <c r="AB490" s="33" t="inlineStr">
        <is>
          <t>https://res.cloudinary.com/dkcbyjwzu/image/upload/v1762685608/3_byb3p5.jpg</t>
        </is>
      </c>
      <c r="AC490" s="32" t="inlineStr">
        <is>
          <t>https://res.cloudinary.com/dkcbyjwzu/image/upload/v1762685608/4_vkjntf.jpg</t>
        </is>
      </c>
      <c r="BX490" s="32" t="inlineStr">
        <is>
          <t>Cotton</t>
        </is>
      </c>
      <c r="ED490" s="32" t="inlineStr">
        <is>
          <t>Crew Neck</t>
        </is>
      </c>
      <c r="EE490" s="32" t="inlineStr">
        <is>
          <t>Basics</t>
        </is>
      </c>
      <c r="EF490" s="32" t="inlineStr">
        <is>
          <t>Machine wash or professional dry clean</t>
        </is>
      </c>
      <c r="EI490" s="32" t="inlineStr">
        <is>
          <t>Long Sleeve</t>
        </is>
      </c>
      <c r="EJ490" s="32" t="inlineStr">
        <is>
          <t>Regular</t>
        </is>
      </c>
      <c r="GL490" s="32" t="inlineStr">
        <is>
          <t>All-season</t>
        </is>
      </c>
      <c r="GM490" s="32" t="inlineStr">
        <is>
          <t>Regular Sleeve</t>
        </is>
      </c>
      <c r="GS490" t="inlineStr">
        <is>
          <t>Color × Size</t>
        </is>
      </c>
      <c r="GT490" t="inlineStr">
        <is>
          <t>2 - Regular Size</t>
        </is>
      </c>
      <c r="GU490" t="inlineStr">
        <is>
          <t>10 - Alpha</t>
        </is>
      </c>
      <c r="GV490" t="inlineStr">
        <is>
          <t>S</t>
        </is>
      </c>
      <c r="GW490" t="inlineStr">
        <is>
          <t>Military</t>
        </is>
      </c>
      <c r="GX490" t="inlineStr">
        <is>
          <t>Add size chart manually</t>
        </is>
      </c>
      <c r="GZ490" t="inlineStr">
        <is>
          <t>in-lbs-fl oz</t>
        </is>
      </c>
      <c r="HA490" t="inlineStr">
        <is>
          <t>S</t>
        </is>
      </c>
      <c r="HC490" t="inlineStr">
        <is>
          <t>19</t>
        </is>
      </c>
      <c r="HD490" t="inlineStr">
        <is>
          <t>26.5</t>
        </is>
      </c>
      <c r="HE490" t="inlineStr">
        <is>
          <t>30</t>
        </is>
      </c>
      <c r="HO490" t="inlineStr">
        <is>
          <t>https://designdvt.sgp1.digitaloceanspaces.com/users/877231303450704884/output/67_Basketball_Six_Seven_6_7_Meme_6_T-Shirt/1764501344_1107_Military.png</t>
        </is>
      </c>
      <c r="HP490" t="inlineStr">
        <is>
          <t>https://designdvt.sgp1.digitaloceanspaces.com/users/877231303450704884/output/67_Basketball_Six_Seven_6_7_Meme_6_T-Shirt/1764501422_4677_Grey.png</t>
        </is>
      </c>
      <c r="HQ490" t="inlineStr">
        <is>
          <t>https://designdvt.sgp1.digitaloceanspaces.com/users/877231303450704884/output/67_Basketball_Six_Seven_6_7_Meme_6_T-Shirt/1764501412_3853_Black.png</t>
        </is>
      </c>
      <c r="HR490" t="inlineStr">
        <is>
          <t>https://designdvt.sgp1.digitaloceanspaces.com/users/877231303450704884/output/67_Basketball_Six_Seven_6_7_Meme_6_T-Shirt/1764501401_9840_Ash.png</t>
        </is>
      </c>
      <c r="HS490" t="inlineStr">
        <is>
          <t>https://designdvt.sgp1.digitaloceanspaces.com/users/877231303450704884/output/67_Basketball_Six_Seven_6_7_Meme_6_T-Shirt/1764501385_1067_Red.png</t>
        </is>
      </c>
      <c r="HT490" t="inlineStr">
        <is>
          <t>https://designdvt.sgp1.digitaloceanspaces.com/users/877231303450704884/output/67_Basketball_Six_Seven_6_7_Meme_6_T-Shirt/1764501374_7218_Pink.png</t>
        </is>
      </c>
      <c r="HU490" t="inlineStr">
        <is>
          <t>https://designdvt.sgp1.digitaloceanspaces.com/users/877231303450704884/output/67_Basketball_Six_Seven_6_7_Meme_6_T-Shirt/1764501359_5108_Navy.png</t>
        </is>
      </c>
      <c r="HY490" t="inlineStr">
        <is>
          <t>200</t>
        </is>
      </c>
      <c r="HZ490" t="inlineStr">
        <is>
          <t>33.99</t>
        </is>
      </c>
      <c r="IB490" t="inlineStr"/>
      <c r="IC490" t="inlineStr">
        <is>
          <t>0.6</t>
        </is>
      </c>
      <c r="ID490" t="inlineStr">
        <is>
          <t>6</t>
        </is>
      </c>
      <c r="IE490" t="inlineStr">
        <is>
          <t>8</t>
        </is>
      </c>
      <c r="IF490" t="inlineStr">
        <is>
          <t>2</t>
        </is>
      </c>
      <c r="IH490" t="inlineStr">
        <is>
          <t>Yes</t>
        </is>
      </c>
      <c r="II490" t="inlineStr">
        <is>
          <t>1</t>
        </is>
      </c>
      <c r="IJ490" t="inlineStr">
        <is>
          <t>piece</t>
        </is>
      </c>
      <c r="IR490" t="inlineStr">
        <is>
          <t>shipping template</t>
        </is>
      </c>
      <c r="IS490" t="inlineStr">
        <is>
          <t>2 Days</t>
        </is>
      </c>
      <c r="IT490" t="inlineStr">
        <is>
          <t>Made in the USA</t>
        </is>
      </c>
      <c r="IU490" t="inlineStr">
        <is>
          <t>I will ship this item myself</t>
        </is>
      </c>
      <c r="IV490" t="inlineStr">
        <is>
          <t>United States</t>
        </is>
      </c>
      <c r="KW490" t="inlineStr">
        <is>
          <t>No Warning Applicable</t>
        </is>
      </c>
    </row>
    <row r="491">
      <c r="E491" s="32" t="inlineStr">
        <is>
          <t>29066</t>
        </is>
      </c>
      <c r="F491" s="32" t="inlineStr">
        <is>
          <t>Normal product</t>
        </is>
      </c>
      <c r="K491" t="inlineStr">
        <is>
          <t>67 Basketball Six Seven 6 7 Meme 6 T-Shirt</t>
        </is>
      </c>
      <c r="L491" t="inlineStr">
        <is>
          <t>399346</t>
        </is>
      </c>
      <c r="M491" t="inlineStr">
        <is>
          <t>399346032</t>
        </is>
      </c>
      <c r="N491" s="32" t="inlineStr">
        <is>
          <t>Add</t>
        </is>
      </c>
      <c r="S491" t="inlineStr">
        <is>
          <t>https://res.cloudinary.com/dkcbyjwzu/image/upload/v1762685608/2_xybxo9.jpg</t>
        </is>
      </c>
      <c r="Z491" s="33" t="inlineStr">
        <is>
          <t>https://res.cloudinary.com/dkcbyjwzu/image/upload/v1762685608/2_xybxo9.jpg</t>
        </is>
      </c>
      <c r="AA491" s="33" t="inlineStr">
        <is>
          <t>https://res.cloudinary.com/dkcbyjwzu/image/upload/v1762685612/1_nwbmzw.jpg</t>
        </is>
      </c>
      <c r="AB491" s="33" t="inlineStr">
        <is>
          <t>https://res.cloudinary.com/dkcbyjwzu/image/upload/v1762685608/3_byb3p5.jpg</t>
        </is>
      </c>
      <c r="AC491" s="32" t="inlineStr">
        <is>
          <t>https://res.cloudinary.com/dkcbyjwzu/image/upload/v1762685608/4_vkjntf.jpg</t>
        </is>
      </c>
      <c r="BX491" s="32" t="inlineStr">
        <is>
          <t>Cotton</t>
        </is>
      </c>
      <c r="ED491" s="32" t="inlineStr">
        <is>
          <t>Crew Neck</t>
        </is>
      </c>
      <c r="EE491" s="32" t="inlineStr">
        <is>
          <t>Basics</t>
        </is>
      </c>
      <c r="EF491" s="32" t="inlineStr">
        <is>
          <t>Machine wash or professional dry clean</t>
        </is>
      </c>
      <c r="EI491" s="32" t="inlineStr">
        <is>
          <t>Long Sleeve</t>
        </is>
      </c>
      <c r="EJ491" s="32" t="inlineStr">
        <is>
          <t>Regular</t>
        </is>
      </c>
      <c r="GL491" s="32" t="inlineStr">
        <is>
          <t>All-season</t>
        </is>
      </c>
      <c r="GM491" s="32" t="inlineStr">
        <is>
          <t>Regular Sleeve</t>
        </is>
      </c>
      <c r="GS491" t="inlineStr">
        <is>
          <t>Color × Size</t>
        </is>
      </c>
      <c r="GT491" t="inlineStr">
        <is>
          <t>2 - Regular Size</t>
        </is>
      </c>
      <c r="GU491" t="inlineStr">
        <is>
          <t>10 - Alpha</t>
        </is>
      </c>
      <c r="GV491" t="inlineStr">
        <is>
          <t>M</t>
        </is>
      </c>
      <c r="GW491" t="inlineStr">
        <is>
          <t>Military</t>
        </is>
      </c>
      <c r="GX491" t="inlineStr">
        <is>
          <t>Add size chart manually</t>
        </is>
      </c>
      <c r="GZ491" t="inlineStr">
        <is>
          <t>in-lbs-fl oz</t>
        </is>
      </c>
      <c r="HA491" t="inlineStr">
        <is>
          <t>M</t>
        </is>
      </c>
      <c r="HC491" t="inlineStr">
        <is>
          <t>21</t>
        </is>
      </c>
      <c r="HD491" t="inlineStr">
        <is>
          <t>27.5</t>
        </is>
      </c>
      <c r="HE491" t="inlineStr">
        <is>
          <t>31</t>
        </is>
      </c>
      <c r="HO491" t="inlineStr">
        <is>
          <t>https://designdvt.sgp1.digitaloceanspaces.com/users/877231303450704884/output/67_Basketball_Six_Seven_6_7_Meme_6_T-Shirt/1764501344_1107_Military.png</t>
        </is>
      </c>
      <c r="HP491" t="inlineStr">
        <is>
          <t>https://designdvt.sgp1.digitaloceanspaces.com/users/877231303450704884/output/67_Basketball_Six_Seven_6_7_Meme_6_T-Shirt/1764501422_4677_Grey.png</t>
        </is>
      </c>
      <c r="HQ491" t="inlineStr">
        <is>
          <t>https://designdvt.sgp1.digitaloceanspaces.com/users/877231303450704884/output/67_Basketball_Six_Seven_6_7_Meme_6_T-Shirt/1764501412_3853_Black.png</t>
        </is>
      </c>
      <c r="HR491" t="inlineStr">
        <is>
          <t>https://designdvt.sgp1.digitaloceanspaces.com/users/877231303450704884/output/67_Basketball_Six_Seven_6_7_Meme_6_T-Shirt/1764501401_9840_Ash.png</t>
        </is>
      </c>
      <c r="HS491" t="inlineStr">
        <is>
          <t>https://designdvt.sgp1.digitaloceanspaces.com/users/877231303450704884/output/67_Basketball_Six_Seven_6_7_Meme_6_T-Shirt/1764501385_1067_Red.png</t>
        </is>
      </c>
      <c r="HT491" t="inlineStr">
        <is>
          <t>https://designdvt.sgp1.digitaloceanspaces.com/users/877231303450704884/output/67_Basketball_Six_Seven_6_7_Meme_6_T-Shirt/1764501374_7218_Pink.png</t>
        </is>
      </c>
      <c r="HU491" t="inlineStr">
        <is>
          <t>https://designdvt.sgp1.digitaloceanspaces.com/users/877231303450704884/output/67_Basketball_Six_Seven_6_7_Meme_6_T-Shirt/1764501359_5108_Navy.png</t>
        </is>
      </c>
      <c r="HY491" t="inlineStr">
        <is>
          <t>200</t>
        </is>
      </c>
      <c r="HZ491" t="inlineStr">
        <is>
          <t>33.99</t>
        </is>
      </c>
      <c r="IB491" t="inlineStr"/>
      <c r="IC491" t="inlineStr">
        <is>
          <t>0.6</t>
        </is>
      </c>
      <c r="ID491" t="inlineStr">
        <is>
          <t>6</t>
        </is>
      </c>
      <c r="IE491" t="inlineStr">
        <is>
          <t>8</t>
        </is>
      </c>
      <c r="IF491" t="inlineStr">
        <is>
          <t>2</t>
        </is>
      </c>
      <c r="IH491" t="inlineStr">
        <is>
          <t>Yes</t>
        </is>
      </c>
      <c r="II491" t="inlineStr">
        <is>
          <t>1</t>
        </is>
      </c>
      <c r="IJ491" t="inlineStr">
        <is>
          <t>piece</t>
        </is>
      </c>
      <c r="IR491" t="inlineStr">
        <is>
          <t>shipping template</t>
        </is>
      </c>
      <c r="IS491" t="inlineStr">
        <is>
          <t>2 Days</t>
        </is>
      </c>
      <c r="IT491" t="inlineStr">
        <is>
          <t>Made in the USA</t>
        </is>
      </c>
      <c r="IU491" t="inlineStr">
        <is>
          <t>I will ship this item myself</t>
        </is>
      </c>
      <c r="IV491" t="inlineStr">
        <is>
          <t>United States</t>
        </is>
      </c>
      <c r="KW491" t="inlineStr">
        <is>
          <t>No Warning Applicable</t>
        </is>
      </c>
    </row>
    <row r="492">
      <c r="E492" s="32" t="inlineStr">
        <is>
          <t>29066</t>
        </is>
      </c>
      <c r="F492" s="32" t="inlineStr">
        <is>
          <t>Normal product</t>
        </is>
      </c>
      <c r="K492" t="inlineStr">
        <is>
          <t>67 Basketball Six Seven 6 7 Meme 6 T-Shirt</t>
        </is>
      </c>
      <c r="L492" t="inlineStr">
        <is>
          <t>399346</t>
        </is>
      </c>
      <c r="M492" t="inlineStr">
        <is>
          <t>399346033</t>
        </is>
      </c>
      <c r="N492" s="32" t="inlineStr">
        <is>
          <t>Add</t>
        </is>
      </c>
      <c r="S492" t="inlineStr">
        <is>
          <t>https://res.cloudinary.com/dkcbyjwzu/image/upload/v1762685608/2_xybxo9.jpg</t>
        </is>
      </c>
      <c r="Z492" s="33" t="inlineStr">
        <is>
          <t>https://res.cloudinary.com/dkcbyjwzu/image/upload/v1762685608/2_xybxo9.jpg</t>
        </is>
      </c>
      <c r="AA492" s="33" t="inlineStr">
        <is>
          <t>https://res.cloudinary.com/dkcbyjwzu/image/upload/v1762685612/1_nwbmzw.jpg</t>
        </is>
      </c>
      <c r="AB492" s="33" t="inlineStr">
        <is>
          <t>https://res.cloudinary.com/dkcbyjwzu/image/upload/v1762685608/3_byb3p5.jpg</t>
        </is>
      </c>
      <c r="AC492" s="32" t="inlineStr">
        <is>
          <t>https://res.cloudinary.com/dkcbyjwzu/image/upload/v1762685608/4_vkjntf.jpg</t>
        </is>
      </c>
      <c r="BX492" s="32" t="inlineStr">
        <is>
          <t>Cotton</t>
        </is>
      </c>
      <c r="ED492" s="32" t="inlineStr">
        <is>
          <t>Crew Neck</t>
        </is>
      </c>
      <c r="EE492" s="32" t="inlineStr">
        <is>
          <t>Basics</t>
        </is>
      </c>
      <c r="EF492" s="32" t="inlineStr">
        <is>
          <t>Machine wash or professional dry clean</t>
        </is>
      </c>
      <c r="EI492" s="32" t="inlineStr">
        <is>
          <t>Long Sleeve</t>
        </is>
      </c>
      <c r="EJ492" s="32" t="inlineStr">
        <is>
          <t>Regular</t>
        </is>
      </c>
      <c r="GL492" s="32" t="inlineStr">
        <is>
          <t>All-season</t>
        </is>
      </c>
      <c r="GM492" s="32" t="inlineStr">
        <is>
          <t>Regular Sleeve</t>
        </is>
      </c>
      <c r="GS492" t="inlineStr">
        <is>
          <t>Color × Size</t>
        </is>
      </c>
      <c r="GT492" t="inlineStr">
        <is>
          <t>2 - Regular Size</t>
        </is>
      </c>
      <c r="GU492" t="inlineStr">
        <is>
          <t>10 - Alpha</t>
        </is>
      </c>
      <c r="GV492" t="inlineStr">
        <is>
          <t>L</t>
        </is>
      </c>
      <c r="GW492" t="inlineStr">
        <is>
          <t>Military</t>
        </is>
      </c>
      <c r="GX492" t="inlineStr">
        <is>
          <t>Add size chart manually</t>
        </is>
      </c>
      <c r="GZ492" t="inlineStr">
        <is>
          <t>in-lbs-fl oz</t>
        </is>
      </c>
      <c r="HA492" t="inlineStr">
        <is>
          <t>L</t>
        </is>
      </c>
      <c r="HC492" t="inlineStr">
        <is>
          <t>22</t>
        </is>
      </c>
      <c r="HD492" t="inlineStr">
        <is>
          <t>28.5</t>
        </is>
      </c>
      <c r="HE492" t="inlineStr">
        <is>
          <t>32</t>
        </is>
      </c>
      <c r="HO492" t="inlineStr">
        <is>
          <t>https://designdvt.sgp1.digitaloceanspaces.com/users/877231303450704884/output/67_Basketball_Six_Seven_6_7_Meme_6_T-Shirt/1764501344_1107_Military.png</t>
        </is>
      </c>
      <c r="HP492" t="inlineStr">
        <is>
          <t>https://designdvt.sgp1.digitaloceanspaces.com/users/877231303450704884/output/67_Basketball_Six_Seven_6_7_Meme_6_T-Shirt/1764501422_4677_Grey.png</t>
        </is>
      </c>
      <c r="HQ492" t="inlineStr">
        <is>
          <t>https://designdvt.sgp1.digitaloceanspaces.com/users/877231303450704884/output/67_Basketball_Six_Seven_6_7_Meme_6_T-Shirt/1764501412_3853_Black.png</t>
        </is>
      </c>
      <c r="HR492" t="inlineStr">
        <is>
          <t>https://designdvt.sgp1.digitaloceanspaces.com/users/877231303450704884/output/67_Basketball_Six_Seven_6_7_Meme_6_T-Shirt/1764501401_9840_Ash.png</t>
        </is>
      </c>
      <c r="HS492" t="inlineStr">
        <is>
          <t>https://designdvt.sgp1.digitaloceanspaces.com/users/877231303450704884/output/67_Basketball_Six_Seven_6_7_Meme_6_T-Shirt/1764501385_1067_Red.png</t>
        </is>
      </c>
      <c r="HT492" t="inlineStr">
        <is>
          <t>https://designdvt.sgp1.digitaloceanspaces.com/users/877231303450704884/output/67_Basketball_Six_Seven_6_7_Meme_6_T-Shirt/1764501374_7218_Pink.png</t>
        </is>
      </c>
      <c r="HU492" t="inlineStr">
        <is>
          <t>https://designdvt.sgp1.digitaloceanspaces.com/users/877231303450704884/output/67_Basketball_Six_Seven_6_7_Meme_6_T-Shirt/1764501359_5108_Navy.png</t>
        </is>
      </c>
      <c r="HY492" t="inlineStr">
        <is>
          <t>200</t>
        </is>
      </c>
      <c r="HZ492" t="inlineStr">
        <is>
          <t>33.99</t>
        </is>
      </c>
      <c r="IB492" t="inlineStr"/>
      <c r="IC492" t="inlineStr">
        <is>
          <t>0.6</t>
        </is>
      </c>
      <c r="ID492" t="inlineStr">
        <is>
          <t>6</t>
        </is>
      </c>
      <c r="IE492" t="inlineStr">
        <is>
          <t>8</t>
        </is>
      </c>
      <c r="IF492" t="inlineStr">
        <is>
          <t>2</t>
        </is>
      </c>
      <c r="IH492" t="inlineStr">
        <is>
          <t>Yes</t>
        </is>
      </c>
      <c r="II492" t="inlineStr">
        <is>
          <t>1</t>
        </is>
      </c>
      <c r="IJ492" t="inlineStr">
        <is>
          <t>piece</t>
        </is>
      </c>
      <c r="IR492" t="inlineStr">
        <is>
          <t>shipping template</t>
        </is>
      </c>
      <c r="IS492" t="inlineStr">
        <is>
          <t>2 Days</t>
        </is>
      </c>
      <c r="IT492" t="inlineStr">
        <is>
          <t>Made in the USA</t>
        </is>
      </c>
      <c r="IU492" t="inlineStr">
        <is>
          <t>I will ship this item myself</t>
        </is>
      </c>
      <c r="IV492" t="inlineStr">
        <is>
          <t>United States</t>
        </is>
      </c>
      <c r="KW492" t="inlineStr">
        <is>
          <t>No Warning Applicable</t>
        </is>
      </c>
    </row>
    <row r="493">
      <c r="E493" s="32" t="inlineStr">
        <is>
          <t>29066</t>
        </is>
      </c>
      <c r="F493" s="32" t="inlineStr">
        <is>
          <t>Normal product</t>
        </is>
      </c>
      <c r="K493" t="inlineStr">
        <is>
          <t>67 Basketball Six Seven 6 7 Meme 6 T-Shirt</t>
        </is>
      </c>
      <c r="L493" t="inlineStr">
        <is>
          <t>399346</t>
        </is>
      </c>
      <c r="M493" t="inlineStr">
        <is>
          <t>399346034</t>
        </is>
      </c>
      <c r="N493" s="32" t="inlineStr">
        <is>
          <t>Add</t>
        </is>
      </c>
      <c r="S493" t="inlineStr">
        <is>
          <t>https://res.cloudinary.com/dkcbyjwzu/image/upload/v1762685608/2_xybxo9.jpg</t>
        </is>
      </c>
      <c r="Z493" s="33" t="inlineStr">
        <is>
          <t>https://res.cloudinary.com/dkcbyjwzu/image/upload/v1762685608/2_xybxo9.jpg</t>
        </is>
      </c>
      <c r="AA493" s="33" t="inlineStr">
        <is>
          <t>https://res.cloudinary.com/dkcbyjwzu/image/upload/v1762685612/1_nwbmzw.jpg</t>
        </is>
      </c>
      <c r="AB493" s="33" t="inlineStr">
        <is>
          <t>https://res.cloudinary.com/dkcbyjwzu/image/upload/v1762685608/3_byb3p5.jpg</t>
        </is>
      </c>
      <c r="AC493" s="32" t="inlineStr">
        <is>
          <t>https://res.cloudinary.com/dkcbyjwzu/image/upload/v1762685608/4_vkjntf.jpg</t>
        </is>
      </c>
      <c r="BX493" s="32" t="inlineStr">
        <is>
          <t>Cotton</t>
        </is>
      </c>
      <c r="ED493" s="32" t="inlineStr">
        <is>
          <t>Crew Neck</t>
        </is>
      </c>
      <c r="EE493" s="32" t="inlineStr">
        <is>
          <t>Basics</t>
        </is>
      </c>
      <c r="EF493" s="32" t="inlineStr">
        <is>
          <t>Machine wash or professional dry clean</t>
        </is>
      </c>
      <c r="EI493" s="32" t="inlineStr">
        <is>
          <t>Long Sleeve</t>
        </is>
      </c>
      <c r="EJ493" s="32" t="inlineStr">
        <is>
          <t>Regular</t>
        </is>
      </c>
      <c r="GL493" s="32" t="inlineStr">
        <is>
          <t>All-season</t>
        </is>
      </c>
      <c r="GM493" s="32" t="inlineStr">
        <is>
          <t>Regular Sleeve</t>
        </is>
      </c>
      <c r="GS493" t="inlineStr">
        <is>
          <t>Color × Size</t>
        </is>
      </c>
      <c r="GT493" t="inlineStr">
        <is>
          <t>2 - Regular Size</t>
        </is>
      </c>
      <c r="GU493" t="inlineStr">
        <is>
          <t>10 - Alpha</t>
        </is>
      </c>
      <c r="GV493" t="inlineStr">
        <is>
          <t>XL</t>
        </is>
      </c>
      <c r="GW493" t="inlineStr">
        <is>
          <t>Military</t>
        </is>
      </c>
      <c r="GX493" t="inlineStr">
        <is>
          <t>Add size chart manually</t>
        </is>
      </c>
      <c r="GZ493" t="inlineStr">
        <is>
          <t>in-lbs-fl oz</t>
        </is>
      </c>
      <c r="HA493" t="inlineStr">
        <is>
          <t>XL</t>
        </is>
      </c>
      <c r="HC493" t="inlineStr">
        <is>
          <t>25</t>
        </is>
      </c>
      <c r="HD493" t="inlineStr">
        <is>
          <t>29.5</t>
        </is>
      </c>
      <c r="HE493" t="inlineStr">
        <is>
          <t>33</t>
        </is>
      </c>
      <c r="HO493" t="inlineStr">
        <is>
          <t>https://designdvt.sgp1.digitaloceanspaces.com/users/877231303450704884/output/67_Basketball_Six_Seven_6_7_Meme_6_T-Shirt/1764501344_1107_Military.png</t>
        </is>
      </c>
      <c r="HP493" t="inlineStr">
        <is>
          <t>https://designdvt.sgp1.digitaloceanspaces.com/users/877231303450704884/output/67_Basketball_Six_Seven_6_7_Meme_6_T-Shirt/1764501422_4677_Grey.png</t>
        </is>
      </c>
      <c r="HQ493" t="inlineStr">
        <is>
          <t>https://designdvt.sgp1.digitaloceanspaces.com/users/877231303450704884/output/67_Basketball_Six_Seven_6_7_Meme_6_T-Shirt/1764501412_3853_Black.png</t>
        </is>
      </c>
      <c r="HR493" t="inlineStr">
        <is>
          <t>https://designdvt.sgp1.digitaloceanspaces.com/users/877231303450704884/output/67_Basketball_Six_Seven_6_7_Meme_6_T-Shirt/1764501401_9840_Ash.png</t>
        </is>
      </c>
      <c r="HS493" t="inlineStr">
        <is>
          <t>https://designdvt.sgp1.digitaloceanspaces.com/users/877231303450704884/output/67_Basketball_Six_Seven_6_7_Meme_6_T-Shirt/1764501385_1067_Red.png</t>
        </is>
      </c>
      <c r="HT493" t="inlineStr">
        <is>
          <t>https://designdvt.sgp1.digitaloceanspaces.com/users/877231303450704884/output/67_Basketball_Six_Seven_6_7_Meme_6_T-Shirt/1764501374_7218_Pink.png</t>
        </is>
      </c>
      <c r="HU493" t="inlineStr">
        <is>
          <t>https://designdvt.sgp1.digitaloceanspaces.com/users/877231303450704884/output/67_Basketball_Six_Seven_6_7_Meme_6_T-Shirt/1764501359_5108_Navy.png</t>
        </is>
      </c>
      <c r="HY493" t="inlineStr">
        <is>
          <t>200</t>
        </is>
      </c>
      <c r="HZ493" t="inlineStr">
        <is>
          <t>33.99</t>
        </is>
      </c>
      <c r="IB493" t="inlineStr"/>
      <c r="IC493" t="inlineStr">
        <is>
          <t>0.6</t>
        </is>
      </c>
      <c r="ID493" t="inlineStr">
        <is>
          <t>6</t>
        </is>
      </c>
      <c r="IE493" t="inlineStr">
        <is>
          <t>8</t>
        </is>
      </c>
      <c r="IF493" t="inlineStr">
        <is>
          <t>2</t>
        </is>
      </c>
      <c r="IH493" t="inlineStr">
        <is>
          <t>Yes</t>
        </is>
      </c>
      <c r="II493" t="inlineStr">
        <is>
          <t>1</t>
        </is>
      </c>
      <c r="IJ493" t="inlineStr">
        <is>
          <t>piece</t>
        </is>
      </c>
      <c r="IR493" t="inlineStr">
        <is>
          <t>shipping template</t>
        </is>
      </c>
      <c r="IS493" t="inlineStr">
        <is>
          <t>2 Days</t>
        </is>
      </c>
      <c r="IT493" t="inlineStr">
        <is>
          <t>Made in the USA</t>
        </is>
      </c>
      <c r="IU493" t="inlineStr">
        <is>
          <t>I will ship this item myself</t>
        </is>
      </c>
      <c r="IV493" t="inlineStr">
        <is>
          <t>United States</t>
        </is>
      </c>
      <c r="KW493" t="inlineStr">
        <is>
          <t>No Warning Applicable</t>
        </is>
      </c>
    </row>
    <row r="494">
      <c r="E494" s="32" t="inlineStr">
        <is>
          <t>29066</t>
        </is>
      </c>
      <c r="F494" s="32" t="inlineStr">
        <is>
          <t>Normal product</t>
        </is>
      </c>
      <c r="K494" t="inlineStr">
        <is>
          <t>67 Basketball Six Seven 6 7 Meme 6 T-Shirt</t>
        </is>
      </c>
      <c r="L494" t="inlineStr">
        <is>
          <t>399346</t>
        </is>
      </c>
      <c r="M494" t="inlineStr">
        <is>
          <t>399346035</t>
        </is>
      </c>
      <c r="N494" s="32" t="inlineStr">
        <is>
          <t>Add</t>
        </is>
      </c>
      <c r="S494" t="inlineStr">
        <is>
          <t>https://res.cloudinary.com/dkcbyjwzu/image/upload/v1762685608/2_xybxo9.jpg</t>
        </is>
      </c>
      <c r="Z494" s="33" t="inlineStr">
        <is>
          <t>https://res.cloudinary.com/dkcbyjwzu/image/upload/v1762685608/2_xybxo9.jpg</t>
        </is>
      </c>
      <c r="AA494" s="33" t="inlineStr">
        <is>
          <t>https://res.cloudinary.com/dkcbyjwzu/image/upload/v1762685612/1_nwbmzw.jpg</t>
        </is>
      </c>
      <c r="AB494" s="33" t="inlineStr">
        <is>
          <t>https://res.cloudinary.com/dkcbyjwzu/image/upload/v1762685608/3_byb3p5.jpg</t>
        </is>
      </c>
      <c r="AC494" s="32" t="inlineStr">
        <is>
          <t>https://res.cloudinary.com/dkcbyjwzu/image/upload/v1762685608/4_vkjntf.jpg</t>
        </is>
      </c>
      <c r="BX494" s="32" t="inlineStr">
        <is>
          <t>Cotton</t>
        </is>
      </c>
      <c r="ED494" s="32" t="inlineStr">
        <is>
          <t>Crew Neck</t>
        </is>
      </c>
      <c r="EE494" s="32" t="inlineStr">
        <is>
          <t>Basics</t>
        </is>
      </c>
      <c r="EF494" s="32" t="inlineStr">
        <is>
          <t>Machine wash or professional dry clean</t>
        </is>
      </c>
      <c r="EI494" s="32" t="inlineStr">
        <is>
          <t>Long Sleeve</t>
        </is>
      </c>
      <c r="EJ494" s="32" t="inlineStr">
        <is>
          <t>Regular</t>
        </is>
      </c>
      <c r="GL494" s="32" t="inlineStr">
        <is>
          <t>All-season</t>
        </is>
      </c>
      <c r="GM494" s="32" t="inlineStr">
        <is>
          <t>Regular Sleeve</t>
        </is>
      </c>
      <c r="GS494" t="inlineStr">
        <is>
          <t>Color × Size</t>
        </is>
      </c>
      <c r="GT494" t="inlineStr">
        <is>
          <t>2 - Regular Size</t>
        </is>
      </c>
      <c r="GU494" t="inlineStr">
        <is>
          <t>10 - Alpha</t>
        </is>
      </c>
      <c r="GV494" t="inlineStr">
        <is>
          <t>XXL</t>
        </is>
      </c>
      <c r="GW494" t="inlineStr">
        <is>
          <t>Military</t>
        </is>
      </c>
      <c r="GX494" t="inlineStr">
        <is>
          <t>Add size chart manually</t>
        </is>
      </c>
      <c r="GZ494" t="inlineStr">
        <is>
          <t>in-lbs-fl oz</t>
        </is>
      </c>
      <c r="HA494" t="inlineStr">
        <is>
          <t>XXL</t>
        </is>
      </c>
      <c r="HC494" t="inlineStr">
        <is>
          <t>27</t>
        </is>
      </c>
      <c r="HD494" t="inlineStr">
        <is>
          <t>30</t>
        </is>
      </c>
      <c r="HE494" t="inlineStr">
        <is>
          <t>33.5</t>
        </is>
      </c>
      <c r="HO494" t="inlineStr">
        <is>
          <t>https://designdvt.sgp1.digitaloceanspaces.com/users/877231303450704884/output/67_Basketball_Six_Seven_6_7_Meme_6_T-Shirt/1764501344_1107_Military.png</t>
        </is>
      </c>
      <c r="HP494" t="inlineStr">
        <is>
          <t>https://designdvt.sgp1.digitaloceanspaces.com/users/877231303450704884/output/67_Basketball_Six_Seven_6_7_Meme_6_T-Shirt/1764501422_4677_Grey.png</t>
        </is>
      </c>
      <c r="HQ494" t="inlineStr">
        <is>
          <t>https://designdvt.sgp1.digitaloceanspaces.com/users/877231303450704884/output/67_Basketball_Six_Seven_6_7_Meme_6_T-Shirt/1764501412_3853_Black.png</t>
        </is>
      </c>
      <c r="HR494" t="inlineStr">
        <is>
          <t>https://designdvt.sgp1.digitaloceanspaces.com/users/877231303450704884/output/67_Basketball_Six_Seven_6_7_Meme_6_T-Shirt/1764501401_9840_Ash.png</t>
        </is>
      </c>
      <c r="HS494" t="inlineStr">
        <is>
          <t>https://designdvt.sgp1.digitaloceanspaces.com/users/877231303450704884/output/67_Basketball_Six_Seven_6_7_Meme_6_T-Shirt/1764501385_1067_Red.png</t>
        </is>
      </c>
      <c r="HT494" t="inlineStr">
        <is>
          <t>https://designdvt.sgp1.digitaloceanspaces.com/users/877231303450704884/output/67_Basketball_Six_Seven_6_7_Meme_6_T-Shirt/1764501374_7218_Pink.png</t>
        </is>
      </c>
      <c r="HU494" t="inlineStr">
        <is>
          <t>https://designdvt.sgp1.digitaloceanspaces.com/users/877231303450704884/output/67_Basketball_Six_Seven_6_7_Meme_6_T-Shirt/1764501359_5108_Navy.png</t>
        </is>
      </c>
      <c r="HY494" t="inlineStr">
        <is>
          <t>200</t>
        </is>
      </c>
      <c r="HZ494" t="inlineStr">
        <is>
          <t>33.99</t>
        </is>
      </c>
      <c r="IB494" t="inlineStr"/>
      <c r="IC494" t="inlineStr">
        <is>
          <t>0.6</t>
        </is>
      </c>
      <c r="ID494" t="inlineStr">
        <is>
          <t>6</t>
        </is>
      </c>
      <c r="IE494" t="inlineStr">
        <is>
          <t>8</t>
        </is>
      </c>
      <c r="IF494" t="inlineStr">
        <is>
          <t>2</t>
        </is>
      </c>
      <c r="IH494" t="inlineStr">
        <is>
          <t>Yes</t>
        </is>
      </c>
      <c r="II494" t="inlineStr">
        <is>
          <t>1</t>
        </is>
      </c>
      <c r="IJ494" t="inlineStr">
        <is>
          <t>piece</t>
        </is>
      </c>
      <c r="IR494" t="inlineStr">
        <is>
          <t>shipping template</t>
        </is>
      </c>
      <c r="IS494" t="inlineStr">
        <is>
          <t>2 Days</t>
        </is>
      </c>
      <c r="IT494" t="inlineStr">
        <is>
          <t>Made in the USA</t>
        </is>
      </c>
      <c r="IU494" t="inlineStr">
        <is>
          <t>I will ship this item myself</t>
        </is>
      </c>
      <c r="IV494" t="inlineStr">
        <is>
          <t>United States</t>
        </is>
      </c>
      <c r="KW494" t="inlineStr">
        <is>
          <t>No Warning Applicable</t>
        </is>
      </c>
    </row>
    <row r="495">
      <c r="E495" s="32" t="inlineStr">
        <is>
          <t>29066</t>
        </is>
      </c>
      <c r="F495" s="32" t="inlineStr">
        <is>
          <t>Normal product</t>
        </is>
      </c>
      <c r="K495" t="inlineStr">
        <is>
          <t>67 Bruh Retro Boy 6 7 Meme Kids Kindergarten Teen Funny 6-7 T-Shirt</t>
        </is>
      </c>
      <c r="L495" t="inlineStr">
        <is>
          <t>546855</t>
        </is>
      </c>
      <c r="M495" t="inlineStr">
        <is>
          <t>546855001</t>
        </is>
      </c>
      <c r="N495" s="32" t="inlineStr">
        <is>
          <t>Add</t>
        </is>
      </c>
      <c r="S495" t="inlineStr">
        <is>
          <t>https://res.cloudinary.com/dkcbyjwzu/image/upload/v1762685608/2_xybxo9.jpg</t>
        </is>
      </c>
      <c r="Z495" s="33" t="inlineStr">
        <is>
          <t>https://res.cloudinary.com/dkcbyjwzu/image/upload/v1762685608/2_xybxo9.jpg</t>
        </is>
      </c>
      <c r="AA495" s="33" t="inlineStr">
        <is>
          <t>https://res.cloudinary.com/dkcbyjwzu/image/upload/v1762685612/1_nwbmzw.jpg</t>
        </is>
      </c>
      <c r="AB495" s="33" t="inlineStr">
        <is>
          <t>https://res.cloudinary.com/dkcbyjwzu/image/upload/v1762685608/3_byb3p5.jpg</t>
        </is>
      </c>
      <c r="AC495" s="32" t="inlineStr">
        <is>
          <t>https://res.cloudinary.com/dkcbyjwzu/image/upload/v1762685608/4_vkjntf.jpg</t>
        </is>
      </c>
      <c r="BX495" s="32" t="inlineStr">
        <is>
          <t>Cotton</t>
        </is>
      </c>
      <c r="ED495" s="32" t="inlineStr">
        <is>
          <t>Crew Neck</t>
        </is>
      </c>
      <c r="EE495" s="32" t="inlineStr">
        <is>
          <t>Basics</t>
        </is>
      </c>
      <c r="EF495" s="32" t="inlineStr">
        <is>
          <t>Machine wash or professional dry clean</t>
        </is>
      </c>
      <c r="EI495" s="32" t="inlineStr">
        <is>
          <t>Long Sleeve</t>
        </is>
      </c>
      <c r="EJ495" s="32" t="inlineStr">
        <is>
          <t>Regular</t>
        </is>
      </c>
      <c r="GL495" s="32" t="inlineStr">
        <is>
          <t>All-season</t>
        </is>
      </c>
      <c r="GM495" s="32" t="inlineStr">
        <is>
          <t>Regular Sleeve</t>
        </is>
      </c>
      <c r="GS495" t="inlineStr">
        <is>
          <t>Color × Size</t>
        </is>
      </c>
      <c r="GT495" t="inlineStr">
        <is>
          <t>2 - Regular Size</t>
        </is>
      </c>
      <c r="GU495" t="inlineStr">
        <is>
          <t>10 - Alpha</t>
        </is>
      </c>
      <c r="GV495" t="inlineStr">
        <is>
          <t>S</t>
        </is>
      </c>
      <c r="GW495" t="inlineStr">
        <is>
          <t>Black</t>
        </is>
      </c>
      <c r="GX495" t="inlineStr">
        <is>
          <t>Add size chart manually</t>
        </is>
      </c>
      <c r="GZ495" t="inlineStr">
        <is>
          <t>in-lbs-fl oz</t>
        </is>
      </c>
      <c r="HA495" t="inlineStr">
        <is>
          <t>S</t>
        </is>
      </c>
      <c r="HC495" t="inlineStr">
        <is>
          <t>19</t>
        </is>
      </c>
      <c r="HD495" t="inlineStr">
        <is>
          <t>26.5</t>
        </is>
      </c>
      <c r="HE495" t="inlineStr">
        <is>
          <t>30</t>
        </is>
      </c>
      <c r="HO495" t="inlineStr">
        <is>
          <t>https://designdvt.sgp1.digitaloceanspaces.com/users/877231303450704884/output/67_Bruh_Retro_Boy_6_7_Meme_Kids_Kindergarten_Teen_Funny_6-7_T-Shirt/1764501507_6770_Black.png</t>
        </is>
      </c>
      <c r="HP495" t="inlineStr">
        <is>
          <t>https://designdvt.sgp1.digitaloceanspaces.com/users/877231303450704884/output/67_Bruh_Retro_Boy_6_7_Meme_Kids_Kindergarten_Teen_Funny_6-7_T-Shirt/1764501518_4645_Grey.png</t>
        </is>
      </c>
      <c r="HQ495" t="inlineStr">
        <is>
          <t>https://designdvt.sgp1.digitaloceanspaces.com/users/877231303450704884/output/67_Bruh_Retro_Boy_6_7_Meme_Kids_Kindergarten_Teen_Funny_6-7_T-Shirt/1764501496_4767_Ash.png</t>
        </is>
      </c>
      <c r="HR495" t="inlineStr">
        <is>
          <t>https://designdvt.sgp1.digitaloceanspaces.com/users/877231303450704884/output/67_Bruh_Retro_Boy_6_7_Meme_Kids_Kindergarten_Teen_Funny_6-7_T-Shirt/1764501479_9528_Red.png</t>
        </is>
      </c>
      <c r="HS495" t="inlineStr">
        <is>
          <t>https://designdvt.sgp1.digitaloceanspaces.com/users/877231303450704884/output/67_Bruh_Retro_Boy_6_7_Meme_Kids_Kindergarten_Teen_Funny_6-7_T-Shirt/1764501467_1402_Pink.png</t>
        </is>
      </c>
      <c r="HT495" t="inlineStr">
        <is>
          <t>https://designdvt.sgp1.digitaloceanspaces.com/users/877231303450704884/output/67_Bruh_Retro_Boy_6_7_Meme_Kids_Kindergarten_Teen_Funny_6-7_T-Shirt/1764501452_1094_Navy.png</t>
        </is>
      </c>
      <c r="HU495" t="inlineStr">
        <is>
          <t>https://designdvt.sgp1.digitaloceanspaces.com/users/877231303450704884/output/67_Bruh_Retro_Boy_6_7_Meme_Kids_Kindergarten_Teen_Funny_6-7_T-Shirt/1764501437_7260_Military.png</t>
        </is>
      </c>
      <c r="HY495" t="inlineStr">
        <is>
          <t>200</t>
        </is>
      </c>
      <c r="HZ495" t="inlineStr">
        <is>
          <t>33.99</t>
        </is>
      </c>
      <c r="IB495" t="inlineStr"/>
      <c r="IC495" t="inlineStr">
        <is>
          <t>0.6</t>
        </is>
      </c>
      <c r="ID495" t="inlineStr">
        <is>
          <t>6</t>
        </is>
      </c>
      <c r="IE495" t="inlineStr">
        <is>
          <t>8</t>
        </is>
      </c>
      <c r="IF495" t="inlineStr">
        <is>
          <t>2</t>
        </is>
      </c>
      <c r="IH495" t="inlineStr">
        <is>
          <t>Yes</t>
        </is>
      </c>
      <c r="II495" t="inlineStr">
        <is>
          <t>1</t>
        </is>
      </c>
      <c r="IJ495" t="inlineStr">
        <is>
          <t>piece</t>
        </is>
      </c>
      <c r="IR495" t="inlineStr">
        <is>
          <t>shipping template</t>
        </is>
      </c>
      <c r="IS495" t="inlineStr">
        <is>
          <t>2 Days</t>
        </is>
      </c>
      <c r="IT495" t="inlineStr">
        <is>
          <t>Made in the USA</t>
        </is>
      </c>
      <c r="IU495" t="inlineStr">
        <is>
          <t>I will ship this item myself</t>
        </is>
      </c>
      <c r="IV495" t="inlineStr">
        <is>
          <t>United States</t>
        </is>
      </c>
      <c r="KW495" t="inlineStr">
        <is>
          <t>No Warning Applicable</t>
        </is>
      </c>
    </row>
    <row r="496">
      <c r="E496" s="32" t="inlineStr">
        <is>
          <t>29066</t>
        </is>
      </c>
      <c r="F496" s="32" t="inlineStr">
        <is>
          <t>Normal product</t>
        </is>
      </c>
      <c r="K496" t="inlineStr">
        <is>
          <t>67 Bruh Retro Boy 6 7 Meme Kids Kindergarten Teen Funny 6-7 T-Shirt</t>
        </is>
      </c>
      <c r="L496" t="inlineStr">
        <is>
          <t>546855</t>
        </is>
      </c>
      <c r="M496" t="inlineStr">
        <is>
          <t>546855002</t>
        </is>
      </c>
      <c r="N496" s="32" t="inlineStr">
        <is>
          <t>Add</t>
        </is>
      </c>
      <c r="S496" t="inlineStr">
        <is>
          <t>https://res.cloudinary.com/dkcbyjwzu/image/upload/v1762685608/2_xybxo9.jpg</t>
        </is>
      </c>
      <c r="Z496" s="33" t="inlineStr">
        <is>
          <t>https://res.cloudinary.com/dkcbyjwzu/image/upload/v1762685608/2_xybxo9.jpg</t>
        </is>
      </c>
      <c r="AA496" s="33" t="inlineStr">
        <is>
          <t>https://res.cloudinary.com/dkcbyjwzu/image/upload/v1762685612/1_nwbmzw.jpg</t>
        </is>
      </c>
      <c r="AB496" s="33" t="inlineStr">
        <is>
          <t>https://res.cloudinary.com/dkcbyjwzu/image/upload/v1762685608/3_byb3p5.jpg</t>
        </is>
      </c>
      <c r="AC496" s="32" t="inlineStr">
        <is>
          <t>https://res.cloudinary.com/dkcbyjwzu/image/upload/v1762685608/4_vkjntf.jpg</t>
        </is>
      </c>
      <c r="BX496" s="32" t="inlineStr">
        <is>
          <t>Cotton</t>
        </is>
      </c>
      <c r="ED496" s="32" t="inlineStr">
        <is>
          <t>Crew Neck</t>
        </is>
      </c>
      <c r="EE496" s="32" t="inlineStr">
        <is>
          <t>Basics</t>
        </is>
      </c>
      <c r="EF496" s="32" t="inlineStr">
        <is>
          <t>Machine wash or professional dry clean</t>
        </is>
      </c>
      <c r="EI496" s="32" t="inlineStr">
        <is>
          <t>Long Sleeve</t>
        </is>
      </c>
      <c r="EJ496" s="32" t="inlineStr">
        <is>
          <t>Regular</t>
        </is>
      </c>
      <c r="GL496" s="32" t="inlineStr">
        <is>
          <t>All-season</t>
        </is>
      </c>
      <c r="GM496" s="32" t="inlineStr">
        <is>
          <t>Regular Sleeve</t>
        </is>
      </c>
      <c r="GS496" t="inlineStr">
        <is>
          <t>Color × Size</t>
        </is>
      </c>
      <c r="GT496" t="inlineStr">
        <is>
          <t>2 - Regular Size</t>
        </is>
      </c>
      <c r="GU496" t="inlineStr">
        <is>
          <t>10 - Alpha</t>
        </is>
      </c>
      <c r="GV496" t="inlineStr">
        <is>
          <t>M</t>
        </is>
      </c>
      <c r="GW496" t="inlineStr">
        <is>
          <t>Black</t>
        </is>
      </c>
      <c r="GX496" t="inlineStr">
        <is>
          <t>Add size chart manually</t>
        </is>
      </c>
      <c r="GZ496" t="inlineStr">
        <is>
          <t>in-lbs-fl oz</t>
        </is>
      </c>
      <c r="HA496" t="inlineStr">
        <is>
          <t>M</t>
        </is>
      </c>
      <c r="HC496" t="inlineStr">
        <is>
          <t>21</t>
        </is>
      </c>
      <c r="HD496" t="inlineStr">
        <is>
          <t>27.5</t>
        </is>
      </c>
      <c r="HE496" t="inlineStr">
        <is>
          <t>31</t>
        </is>
      </c>
      <c r="HO496" t="inlineStr">
        <is>
          <t>https://designdvt.sgp1.digitaloceanspaces.com/users/877231303450704884/output/67_Bruh_Retro_Boy_6_7_Meme_Kids_Kindergarten_Teen_Funny_6-7_T-Shirt/1764501507_6770_Black.png</t>
        </is>
      </c>
      <c r="HP496" t="inlineStr">
        <is>
          <t>https://designdvt.sgp1.digitaloceanspaces.com/users/877231303450704884/output/67_Bruh_Retro_Boy_6_7_Meme_Kids_Kindergarten_Teen_Funny_6-7_T-Shirt/1764501518_4645_Grey.png</t>
        </is>
      </c>
      <c r="HQ496" t="inlineStr">
        <is>
          <t>https://designdvt.sgp1.digitaloceanspaces.com/users/877231303450704884/output/67_Bruh_Retro_Boy_6_7_Meme_Kids_Kindergarten_Teen_Funny_6-7_T-Shirt/1764501496_4767_Ash.png</t>
        </is>
      </c>
      <c r="HR496" t="inlineStr">
        <is>
          <t>https://designdvt.sgp1.digitaloceanspaces.com/users/877231303450704884/output/67_Bruh_Retro_Boy_6_7_Meme_Kids_Kindergarten_Teen_Funny_6-7_T-Shirt/1764501479_9528_Red.png</t>
        </is>
      </c>
      <c r="HS496" t="inlineStr">
        <is>
          <t>https://designdvt.sgp1.digitaloceanspaces.com/users/877231303450704884/output/67_Bruh_Retro_Boy_6_7_Meme_Kids_Kindergarten_Teen_Funny_6-7_T-Shirt/1764501467_1402_Pink.png</t>
        </is>
      </c>
      <c r="HT496" t="inlineStr">
        <is>
          <t>https://designdvt.sgp1.digitaloceanspaces.com/users/877231303450704884/output/67_Bruh_Retro_Boy_6_7_Meme_Kids_Kindergarten_Teen_Funny_6-7_T-Shirt/1764501452_1094_Navy.png</t>
        </is>
      </c>
      <c r="HU496" t="inlineStr">
        <is>
          <t>https://designdvt.sgp1.digitaloceanspaces.com/users/877231303450704884/output/67_Bruh_Retro_Boy_6_7_Meme_Kids_Kindergarten_Teen_Funny_6-7_T-Shirt/1764501437_7260_Military.png</t>
        </is>
      </c>
      <c r="HY496" t="inlineStr">
        <is>
          <t>200</t>
        </is>
      </c>
      <c r="HZ496" t="inlineStr">
        <is>
          <t>33.99</t>
        </is>
      </c>
      <c r="IB496" t="inlineStr"/>
      <c r="IC496" t="inlineStr">
        <is>
          <t>0.6</t>
        </is>
      </c>
      <c r="ID496" t="inlineStr">
        <is>
          <t>6</t>
        </is>
      </c>
      <c r="IE496" t="inlineStr">
        <is>
          <t>8</t>
        </is>
      </c>
      <c r="IF496" t="inlineStr">
        <is>
          <t>2</t>
        </is>
      </c>
      <c r="IH496" t="inlineStr">
        <is>
          <t>Yes</t>
        </is>
      </c>
      <c r="II496" t="inlineStr">
        <is>
          <t>1</t>
        </is>
      </c>
      <c r="IJ496" t="inlineStr">
        <is>
          <t>piece</t>
        </is>
      </c>
      <c r="IR496" t="inlineStr">
        <is>
          <t>shipping template</t>
        </is>
      </c>
      <c r="IS496" t="inlineStr">
        <is>
          <t>2 Days</t>
        </is>
      </c>
      <c r="IT496" t="inlineStr">
        <is>
          <t>Made in the USA</t>
        </is>
      </c>
      <c r="IU496" t="inlineStr">
        <is>
          <t>I will ship this item myself</t>
        </is>
      </c>
      <c r="IV496" t="inlineStr">
        <is>
          <t>United States</t>
        </is>
      </c>
      <c r="KW496" t="inlineStr">
        <is>
          <t>No Warning Applicable</t>
        </is>
      </c>
    </row>
    <row r="497">
      <c r="E497" s="32" t="inlineStr">
        <is>
          <t>29066</t>
        </is>
      </c>
      <c r="F497" s="32" t="inlineStr">
        <is>
          <t>Normal product</t>
        </is>
      </c>
      <c r="K497" t="inlineStr">
        <is>
          <t>67 Bruh Retro Boy 6 7 Meme Kids Kindergarten Teen Funny 6-7 T-Shirt</t>
        </is>
      </c>
      <c r="L497" t="inlineStr">
        <is>
          <t>546855</t>
        </is>
      </c>
      <c r="M497" t="inlineStr">
        <is>
          <t>546855003</t>
        </is>
      </c>
      <c r="N497" s="32" t="inlineStr">
        <is>
          <t>Add</t>
        </is>
      </c>
      <c r="S497" t="inlineStr">
        <is>
          <t>https://res.cloudinary.com/dkcbyjwzu/image/upload/v1762685608/2_xybxo9.jpg</t>
        </is>
      </c>
      <c r="Z497" s="33" t="inlineStr">
        <is>
          <t>https://res.cloudinary.com/dkcbyjwzu/image/upload/v1762685608/2_xybxo9.jpg</t>
        </is>
      </c>
      <c r="AA497" s="33" t="inlineStr">
        <is>
          <t>https://res.cloudinary.com/dkcbyjwzu/image/upload/v1762685612/1_nwbmzw.jpg</t>
        </is>
      </c>
      <c r="AB497" s="33" t="inlineStr">
        <is>
          <t>https://res.cloudinary.com/dkcbyjwzu/image/upload/v1762685608/3_byb3p5.jpg</t>
        </is>
      </c>
      <c r="AC497" s="32" t="inlineStr">
        <is>
          <t>https://res.cloudinary.com/dkcbyjwzu/image/upload/v1762685608/4_vkjntf.jpg</t>
        </is>
      </c>
      <c r="BX497" s="32" t="inlineStr">
        <is>
          <t>Cotton</t>
        </is>
      </c>
      <c r="ED497" s="32" t="inlineStr">
        <is>
          <t>Crew Neck</t>
        </is>
      </c>
      <c r="EE497" s="32" t="inlineStr">
        <is>
          <t>Basics</t>
        </is>
      </c>
      <c r="EF497" s="32" t="inlineStr">
        <is>
          <t>Machine wash or professional dry clean</t>
        </is>
      </c>
      <c r="EI497" s="32" t="inlineStr">
        <is>
          <t>Long Sleeve</t>
        </is>
      </c>
      <c r="EJ497" s="32" t="inlineStr">
        <is>
          <t>Regular</t>
        </is>
      </c>
      <c r="GL497" s="32" t="inlineStr">
        <is>
          <t>All-season</t>
        </is>
      </c>
      <c r="GM497" s="32" t="inlineStr">
        <is>
          <t>Regular Sleeve</t>
        </is>
      </c>
      <c r="GS497" t="inlineStr">
        <is>
          <t>Color × Size</t>
        </is>
      </c>
      <c r="GT497" t="inlineStr">
        <is>
          <t>2 - Regular Size</t>
        </is>
      </c>
      <c r="GU497" t="inlineStr">
        <is>
          <t>10 - Alpha</t>
        </is>
      </c>
      <c r="GV497" t="inlineStr">
        <is>
          <t>L</t>
        </is>
      </c>
      <c r="GW497" t="inlineStr">
        <is>
          <t>Black</t>
        </is>
      </c>
      <c r="GX497" t="inlineStr">
        <is>
          <t>Add size chart manually</t>
        </is>
      </c>
      <c r="GZ497" t="inlineStr">
        <is>
          <t>in-lbs-fl oz</t>
        </is>
      </c>
      <c r="HA497" t="inlineStr">
        <is>
          <t>L</t>
        </is>
      </c>
      <c r="HC497" t="inlineStr">
        <is>
          <t>22</t>
        </is>
      </c>
      <c r="HD497" t="inlineStr">
        <is>
          <t>28.5</t>
        </is>
      </c>
      <c r="HE497" t="inlineStr">
        <is>
          <t>32</t>
        </is>
      </c>
      <c r="HO497" t="inlineStr">
        <is>
          <t>https://designdvt.sgp1.digitaloceanspaces.com/users/877231303450704884/output/67_Bruh_Retro_Boy_6_7_Meme_Kids_Kindergarten_Teen_Funny_6-7_T-Shirt/1764501507_6770_Black.png</t>
        </is>
      </c>
      <c r="HP497" t="inlineStr">
        <is>
          <t>https://designdvt.sgp1.digitaloceanspaces.com/users/877231303450704884/output/67_Bruh_Retro_Boy_6_7_Meme_Kids_Kindergarten_Teen_Funny_6-7_T-Shirt/1764501518_4645_Grey.png</t>
        </is>
      </c>
      <c r="HQ497" t="inlineStr">
        <is>
          <t>https://designdvt.sgp1.digitaloceanspaces.com/users/877231303450704884/output/67_Bruh_Retro_Boy_6_7_Meme_Kids_Kindergarten_Teen_Funny_6-7_T-Shirt/1764501496_4767_Ash.png</t>
        </is>
      </c>
      <c r="HR497" t="inlineStr">
        <is>
          <t>https://designdvt.sgp1.digitaloceanspaces.com/users/877231303450704884/output/67_Bruh_Retro_Boy_6_7_Meme_Kids_Kindergarten_Teen_Funny_6-7_T-Shirt/1764501479_9528_Red.png</t>
        </is>
      </c>
      <c r="HS497" t="inlineStr">
        <is>
          <t>https://designdvt.sgp1.digitaloceanspaces.com/users/877231303450704884/output/67_Bruh_Retro_Boy_6_7_Meme_Kids_Kindergarten_Teen_Funny_6-7_T-Shirt/1764501467_1402_Pink.png</t>
        </is>
      </c>
      <c r="HT497" t="inlineStr">
        <is>
          <t>https://designdvt.sgp1.digitaloceanspaces.com/users/877231303450704884/output/67_Bruh_Retro_Boy_6_7_Meme_Kids_Kindergarten_Teen_Funny_6-7_T-Shirt/1764501452_1094_Navy.png</t>
        </is>
      </c>
      <c r="HU497" t="inlineStr">
        <is>
          <t>https://designdvt.sgp1.digitaloceanspaces.com/users/877231303450704884/output/67_Bruh_Retro_Boy_6_7_Meme_Kids_Kindergarten_Teen_Funny_6-7_T-Shirt/1764501437_7260_Military.png</t>
        </is>
      </c>
      <c r="HY497" t="inlineStr">
        <is>
          <t>200</t>
        </is>
      </c>
      <c r="HZ497" t="inlineStr">
        <is>
          <t>33.99</t>
        </is>
      </c>
      <c r="IB497" t="inlineStr"/>
      <c r="IC497" t="inlineStr">
        <is>
          <t>0.6</t>
        </is>
      </c>
      <c r="ID497" t="inlineStr">
        <is>
          <t>6</t>
        </is>
      </c>
      <c r="IE497" t="inlineStr">
        <is>
          <t>8</t>
        </is>
      </c>
      <c r="IF497" t="inlineStr">
        <is>
          <t>2</t>
        </is>
      </c>
      <c r="IH497" t="inlineStr">
        <is>
          <t>Yes</t>
        </is>
      </c>
      <c r="II497" t="inlineStr">
        <is>
          <t>1</t>
        </is>
      </c>
      <c r="IJ497" t="inlineStr">
        <is>
          <t>piece</t>
        </is>
      </c>
      <c r="IR497" t="inlineStr">
        <is>
          <t>shipping template</t>
        </is>
      </c>
      <c r="IS497" t="inlineStr">
        <is>
          <t>2 Days</t>
        </is>
      </c>
      <c r="IT497" t="inlineStr">
        <is>
          <t>Made in the USA</t>
        </is>
      </c>
      <c r="IU497" t="inlineStr">
        <is>
          <t>I will ship this item myself</t>
        </is>
      </c>
      <c r="IV497" t="inlineStr">
        <is>
          <t>United States</t>
        </is>
      </c>
      <c r="KW497" t="inlineStr">
        <is>
          <t>No Warning Applicable</t>
        </is>
      </c>
    </row>
    <row r="498">
      <c r="E498" s="32" t="inlineStr">
        <is>
          <t>29066</t>
        </is>
      </c>
      <c r="F498" s="32" t="inlineStr">
        <is>
          <t>Normal product</t>
        </is>
      </c>
      <c r="K498" t="inlineStr">
        <is>
          <t>67 Bruh Retro Boy 6 7 Meme Kids Kindergarten Teen Funny 6-7 T-Shirt</t>
        </is>
      </c>
      <c r="L498" t="inlineStr">
        <is>
          <t>546855</t>
        </is>
      </c>
      <c r="M498" t="inlineStr">
        <is>
          <t>546855004</t>
        </is>
      </c>
      <c r="N498" s="32" t="inlineStr">
        <is>
          <t>Add</t>
        </is>
      </c>
      <c r="S498" t="inlineStr">
        <is>
          <t>https://res.cloudinary.com/dkcbyjwzu/image/upload/v1762685608/2_xybxo9.jpg</t>
        </is>
      </c>
      <c r="Z498" s="33" t="inlineStr">
        <is>
          <t>https://res.cloudinary.com/dkcbyjwzu/image/upload/v1762685608/2_xybxo9.jpg</t>
        </is>
      </c>
      <c r="AA498" s="33" t="inlineStr">
        <is>
          <t>https://res.cloudinary.com/dkcbyjwzu/image/upload/v1762685612/1_nwbmzw.jpg</t>
        </is>
      </c>
      <c r="AB498" s="33" t="inlineStr">
        <is>
          <t>https://res.cloudinary.com/dkcbyjwzu/image/upload/v1762685608/3_byb3p5.jpg</t>
        </is>
      </c>
      <c r="AC498" s="32" t="inlineStr">
        <is>
          <t>https://res.cloudinary.com/dkcbyjwzu/image/upload/v1762685608/4_vkjntf.jpg</t>
        </is>
      </c>
      <c r="BX498" s="32" t="inlineStr">
        <is>
          <t>Cotton</t>
        </is>
      </c>
      <c r="ED498" s="32" t="inlineStr">
        <is>
          <t>Crew Neck</t>
        </is>
      </c>
      <c r="EE498" s="32" t="inlineStr">
        <is>
          <t>Basics</t>
        </is>
      </c>
      <c r="EF498" s="32" t="inlineStr">
        <is>
          <t>Machine wash or professional dry clean</t>
        </is>
      </c>
      <c r="EI498" s="32" t="inlineStr">
        <is>
          <t>Long Sleeve</t>
        </is>
      </c>
      <c r="EJ498" s="32" t="inlineStr">
        <is>
          <t>Regular</t>
        </is>
      </c>
      <c r="GL498" s="32" t="inlineStr">
        <is>
          <t>All-season</t>
        </is>
      </c>
      <c r="GM498" s="32" t="inlineStr">
        <is>
          <t>Regular Sleeve</t>
        </is>
      </c>
      <c r="GS498" t="inlineStr">
        <is>
          <t>Color × Size</t>
        </is>
      </c>
      <c r="GT498" t="inlineStr">
        <is>
          <t>2 - Regular Size</t>
        </is>
      </c>
      <c r="GU498" t="inlineStr">
        <is>
          <t>10 - Alpha</t>
        </is>
      </c>
      <c r="GV498" t="inlineStr">
        <is>
          <t>XL</t>
        </is>
      </c>
      <c r="GW498" t="inlineStr">
        <is>
          <t>Black</t>
        </is>
      </c>
      <c r="GX498" t="inlineStr">
        <is>
          <t>Add size chart manually</t>
        </is>
      </c>
      <c r="GZ498" t="inlineStr">
        <is>
          <t>in-lbs-fl oz</t>
        </is>
      </c>
      <c r="HA498" t="inlineStr">
        <is>
          <t>XL</t>
        </is>
      </c>
      <c r="HC498" t="inlineStr">
        <is>
          <t>25</t>
        </is>
      </c>
      <c r="HD498" t="inlineStr">
        <is>
          <t>29.5</t>
        </is>
      </c>
      <c r="HE498" t="inlineStr">
        <is>
          <t>33</t>
        </is>
      </c>
      <c r="HO498" t="inlineStr">
        <is>
          <t>https://designdvt.sgp1.digitaloceanspaces.com/users/877231303450704884/output/67_Bruh_Retro_Boy_6_7_Meme_Kids_Kindergarten_Teen_Funny_6-7_T-Shirt/1764501507_6770_Black.png</t>
        </is>
      </c>
      <c r="HP498" t="inlineStr">
        <is>
          <t>https://designdvt.sgp1.digitaloceanspaces.com/users/877231303450704884/output/67_Bruh_Retro_Boy_6_7_Meme_Kids_Kindergarten_Teen_Funny_6-7_T-Shirt/1764501518_4645_Grey.png</t>
        </is>
      </c>
      <c r="HQ498" t="inlineStr">
        <is>
          <t>https://designdvt.sgp1.digitaloceanspaces.com/users/877231303450704884/output/67_Bruh_Retro_Boy_6_7_Meme_Kids_Kindergarten_Teen_Funny_6-7_T-Shirt/1764501496_4767_Ash.png</t>
        </is>
      </c>
      <c r="HR498" t="inlineStr">
        <is>
          <t>https://designdvt.sgp1.digitaloceanspaces.com/users/877231303450704884/output/67_Bruh_Retro_Boy_6_7_Meme_Kids_Kindergarten_Teen_Funny_6-7_T-Shirt/1764501479_9528_Red.png</t>
        </is>
      </c>
      <c r="HS498" t="inlineStr">
        <is>
          <t>https://designdvt.sgp1.digitaloceanspaces.com/users/877231303450704884/output/67_Bruh_Retro_Boy_6_7_Meme_Kids_Kindergarten_Teen_Funny_6-7_T-Shirt/1764501467_1402_Pink.png</t>
        </is>
      </c>
      <c r="HT498" t="inlineStr">
        <is>
          <t>https://designdvt.sgp1.digitaloceanspaces.com/users/877231303450704884/output/67_Bruh_Retro_Boy_6_7_Meme_Kids_Kindergarten_Teen_Funny_6-7_T-Shirt/1764501452_1094_Navy.png</t>
        </is>
      </c>
      <c r="HU498" t="inlineStr">
        <is>
          <t>https://designdvt.sgp1.digitaloceanspaces.com/users/877231303450704884/output/67_Bruh_Retro_Boy_6_7_Meme_Kids_Kindergarten_Teen_Funny_6-7_T-Shirt/1764501437_7260_Military.png</t>
        </is>
      </c>
      <c r="HY498" t="inlineStr">
        <is>
          <t>200</t>
        </is>
      </c>
      <c r="HZ498" t="inlineStr">
        <is>
          <t>33.99</t>
        </is>
      </c>
      <c r="IB498" t="inlineStr"/>
      <c r="IC498" t="inlineStr">
        <is>
          <t>0.6</t>
        </is>
      </c>
      <c r="ID498" t="inlineStr">
        <is>
          <t>6</t>
        </is>
      </c>
      <c r="IE498" t="inlineStr">
        <is>
          <t>8</t>
        </is>
      </c>
      <c r="IF498" t="inlineStr">
        <is>
          <t>2</t>
        </is>
      </c>
      <c r="IH498" t="inlineStr">
        <is>
          <t>Yes</t>
        </is>
      </c>
      <c r="II498" t="inlineStr">
        <is>
          <t>1</t>
        </is>
      </c>
      <c r="IJ498" t="inlineStr">
        <is>
          <t>piece</t>
        </is>
      </c>
      <c r="IR498" t="inlineStr">
        <is>
          <t>shipping template</t>
        </is>
      </c>
      <c r="IS498" t="inlineStr">
        <is>
          <t>2 Days</t>
        </is>
      </c>
      <c r="IT498" t="inlineStr">
        <is>
          <t>Made in the USA</t>
        </is>
      </c>
      <c r="IU498" t="inlineStr">
        <is>
          <t>I will ship this item myself</t>
        </is>
      </c>
      <c r="IV498" t="inlineStr">
        <is>
          <t>United States</t>
        </is>
      </c>
      <c r="KW498" t="inlineStr">
        <is>
          <t>No Warning Applicable</t>
        </is>
      </c>
    </row>
    <row r="499">
      <c r="E499" s="32" t="inlineStr">
        <is>
          <t>29066</t>
        </is>
      </c>
      <c r="F499" s="32" t="inlineStr">
        <is>
          <t>Normal product</t>
        </is>
      </c>
      <c r="K499" t="inlineStr">
        <is>
          <t>67 Bruh Retro Boy 6 7 Meme Kids Kindergarten Teen Funny 6-7 T-Shirt</t>
        </is>
      </c>
      <c r="L499" t="inlineStr">
        <is>
          <t>546855</t>
        </is>
      </c>
      <c r="M499" t="inlineStr">
        <is>
          <t>546855005</t>
        </is>
      </c>
      <c r="N499" s="32" t="inlineStr">
        <is>
          <t>Add</t>
        </is>
      </c>
      <c r="S499" t="inlineStr">
        <is>
          <t>https://res.cloudinary.com/dkcbyjwzu/image/upload/v1762685608/2_xybxo9.jpg</t>
        </is>
      </c>
      <c r="Z499" s="33" t="inlineStr">
        <is>
          <t>https://res.cloudinary.com/dkcbyjwzu/image/upload/v1762685608/2_xybxo9.jpg</t>
        </is>
      </c>
      <c r="AA499" s="33" t="inlineStr">
        <is>
          <t>https://res.cloudinary.com/dkcbyjwzu/image/upload/v1762685612/1_nwbmzw.jpg</t>
        </is>
      </c>
      <c r="AB499" s="33" t="inlineStr">
        <is>
          <t>https://res.cloudinary.com/dkcbyjwzu/image/upload/v1762685608/3_byb3p5.jpg</t>
        </is>
      </c>
      <c r="AC499" s="32" t="inlineStr">
        <is>
          <t>https://res.cloudinary.com/dkcbyjwzu/image/upload/v1762685608/4_vkjntf.jpg</t>
        </is>
      </c>
      <c r="BX499" s="32" t="inlineStr">
        <is>
          <t>Cotton</t>
        </is>
      </c>
      <c r="ED499" s="32" t="inlineStr">
        <is>
          <t>Crew Neck</t>
        </is>
      </c>
      <c r="EE499" s="32" t="inlineStr">
        <is>
          <t>Basics</t>
        </is>
      </c>
      <c r="EF499" s="32" t="inlineStr">
        <is>
          <t>Machine wash or professional dry clean</t>
        </is>
      </c>
      <c r="EI499" s="32" t="inlineStr">
        <is>
          <t>Long Sleeve</t>
        </is>
      </c>
      <c r="EJ499" s="32" t="inlineStr">
        <is>
          <t>Regular</t>
        </is>
      </c>
      <c r="GL499" s="32" t="inlineStr">
        <is>
          <t>All-season</t>
        </is>
      </c>
      <c r="GM499" s="32" t="inlineStr">
        <is>
          <t>Regular Sleeve</t>
        </is>
      </c>
      <c r="GS499" t="inlineStr">
        <is>
          <t>Color × Size</t>
        </is>
      </c>
      <c r="GT499" t="inlineStr">
        <is>
          <t>2 - Regular Size</t>
        </is>
      </c>
      <c r="GU499" t="inlineStr">
        <is>
          <t>10 - Alpha</t>
        </is>
      </c>
      <c r="GV499" t="inlineStr">
        <is>
          <t>XXL</t>
        </is>
      </c>
      <c r="GW499" t="inlineStr">
        <is>
          <t>Black</t>
        </is>
      </c>
      <c r="GX499" t="inlineStr">
        <is>
          <t>Add size chart manually</t>
        </is>
      </c>
      <c r="GZ499" t="inlineStr">
        <is>
          <t>in-lbs-fl oz</t>
        </is>
      </c>
      <c r="HA499" t="inlineStr">
        <is>
          <t>XXL</t>
        </is>
      </c>
      <c r="HC499" t="inlineStr">
        <is>
          <t>27</t>
        </is>
      </c>
      <c r="HD499" t="inlineStr">
        <is>
          <t>30</t>
        </is>
      </c>
      <c r="HE499" t="inlineStr">
        <is>
          <t>33.5</t>
        </is>
      </c>
      <c r="HO499" t="inlineStr">
        <is>
          <t>https://designdvt.sgp1.digitaloceanspaces.com/users/877231303450704884/output/67_Bruh_Retro_Boy_6_7_Meme_Kids_Kindergarten_Teen_Funny_6-7_T-Shirt/1764501507_6770_Black.png</t>
        </is>
      </c>
      <c r="HP499" t="inlineStr">
        <is>
          <t>https://designdvt.sgp1.digitaloceanspaces.com/users/877231303450704884/output/67_Bruh_Retro_Boy_6_7_Meme_Kids_Kindergarten_Teen_Funny_6-7_T-Shirt/1764501518_4645_Grey.png</t>
        </is>
      </c>
      <c r="HQ499" t="inlineStr">
        <is>
          <t>https://designdvt.sgp1.digitaloceanspaces.com/users/877231303450704884/output/67_Bruh_Retro_Boy_6_7_Meme_Kids_Kindergarten_Teen_Funny_6-7_T-Shirt/1764501496_4767_Ash.png</t>
        </is>
      </c>
      <c r="HR499" t="inlineStr">
        <is>
          <t>https://designdvt.sgp1.digitaloceanspaces.com/users/877231303450704884/output/67_Bruh_Retro_Boy_6_7_Meme_Kids_Kindergarten_Teen_Funny_6-7_T-Shirt/1764501479_9528_Red.png</t>
        </is>
      </c>
      <c r="HS499" t="inlineStr">
        <is>
          <t>https://designdvt.sgp1.digitaloceanspaces.com/users/877231303450704884/output/67_Bruh_Retro_Boy_6_7_Meme_Kids_Kindergarten_Teen_Funny_6-7_T-Shirt/1764501467_1402_Pink.png</t>
        </is>
      </c>
      <c r="HT499" t="inlineStr">
        <is>
          <t>https://designdvt.sgp1.digitaloceanspaces.com/users/877231303450704884/output/67_Bruh_Retro_Boy_6_7_Meme_Kids_Kindergarten_Teen_Funny_6-7_T-Shirt/1764501452_1094_Navy.png</t>
        </is>
      </c>
      <c r="HU499" t="inlineStr">
        <is>
          <t>https://designdvt.sgp1.digitaloceanspaces.com/users/877231303450704884/output/67_Bruh_Retro_Boy_6_7_Meme_Kids_Kindergarten_Teen_Funny_6-7_T-Shirt/1764501437_7260_Military.png</t>
        </is>
      </c>
      <c r="HY499" t="inlineStr">
        <is>
          <t>200</t>
        </is>
      </c>
      <c r="HZ499" t="inlineStr">
        <is>
          <t>33.99</t>
        </is>
      </c>
      <c r="IB499" t="inlineStr"/>
      <c r="IC499" t="inlineStr">
        <is>
          <t>0.6</t>
        </is>
      </c>
      <c r="ID499" t="inlineStr">
        <is>
          <t>6</t>
        </is>
      </c>
      <c r="IE499" t="inlineStr">
        <is>
          <t>8</t>
        </is>
      </c>
      <c r="IF499" t="inlineStr">
        <is>
          <t>2</t>
        </is>
      </c>
      <c r="IH499" t="inlineStr">
        <is>
          <t>Yes</t>
        </is>
      </c>
      <c r="II499" t="inlineStr">
        <is>
          <t>1</t>
        </is>
      </c>
      <c r="IJ499" t="inlineStr">
        <is>
          <t>piece</t>
        </is>
      </c>
      <c r="IR499" t="inlineStr">
        <is>
          <t>shipping template</t>
        </is>
      </c>
      <c r="IS499" t="inlineStr">
        <is>
          <t>2 Days</t>
        </is>
      </c>
      <c r="IT499" t="inlineStr">
        <is>
          <t>Made in the USA</t>
        </is>
      </c>
      <c r="IU499" t="inlineStr">
        <is>
          <t>I will ship this item myself</t>
        </is>
      </c>
      <c r="IV499" t="inlineStr">
        <is>
          <t>United States</t>
        </is>
      </c>
      <c r="KW499" t="inlineStr">
        <is>
          <t>No Warning Applicable</t>
        </is>
      </c>
    </row>
    <row r="500">
      <c r="E500" s="32" t="inlineStr">
        <is>
          <t>29066</t>
        </is>
      </c>
      <c r="F500" s="32" t="inlineStr">
        <is>
          <t>Normal product</t>
        </is>
      </c>
      <c r="K500" t="inlineStr">
        <is>
          <t>67 Bruh Retro Boy 6 7 Meme Kids Kindergarten Teen Funny 6-7 T-Shirt</t>
        </is>
      </c>
      <c r="L500" t="inlineStr">
        <is>
          <t>546855</t>
        </is>
      </c>
      <c r="M500" t="inlineStr">
        <is>
          <t>546855006</t>
        </is>
      </c>
      <c r="N500" s="32" t="inlineStr">
        <is>
          <t>Add</t>
        </is>
      </c>
      <c r="S500" t="inlineStr">
        <is>
          <t>https://res.cloudinary.com/dkcbyjwzu/image/upload/v1762685608/2_xybxo9.jpg</t>
        </is>
      </c>
      <c r="Z500" s="33" t="inlineStr">
        <is>
          <t>https://res.cloudinary.com/dkcbyjwzu/image/upload/v1762685608/2_xybxo9.jpg</t>
        </is>
      </c>
      <c r="AA500" s="33" t="inlineStr">
        <is>
          <t>https://res.cloudinary.com/dkcbyjwzu/image/upload/v1762685612/1_nwbmzw.jpg</t>
        </is>
      </c>
      <c r="AB500" s="33" t="inlineStr">
        <is>
          <t>https://res.cloudinary.com/dkcbyjwzu/image/upload/v1762685608/3_byb3p5.jpg</t>
        </is>
      </c>
      <c r="AC500" s="32" t="inlineStr">
        <is>
          <t>https://res.cloudinary.com/dkcbyjwzu/image/upload/v1762685608/4_vkjntf.jpg</t>
        </is>
      </c>
      <c r="BX500" s="32" t="inlineStr">
        <is>
          <t>Cotton</t>
        </is>
      </c>
      <c r="ED500" s="32" t="inlineStr">
        <is>
          <t>Crew Neck</t>
        </is>
      </c>
      <c r="EE500" s="32" t="inlineStr">
        <is>
          <t>Basics</t>
        </is>
      </c>
      <c r="EF500" s="32" t="inlineStr">
        <is>
          <t>Machine wash or professional dry clean</t>
        </is>
      </c>
      <c r="EI500" s="32" t="inlineStr">
        <is>
          <t>Long Sleeve</t>
        </is>
      </c>
      <c r="EJ500" s="32" t="inlineStr">
        <is>
          <t>Regular</t>
        </is>
      </c>
      <c r="GL500" s="32" t="inlineStr">
        <is>
          <t>All-season</t>
        </is>
      </c>
      <c r="GM500" s="32" t="inlineStr">
        <is>
          <t>Regular Sleeve</t>
        </is>
      </c>
      <c r="GS500" t="inlineStr">
        <is>
          <t>Color × Size</t>
        </is>
      </c>
      <c r="GT500" t="inlineStr">
        <is>
          <t>2 - Regular Size</t>
        </is>
      </c>
      <c r="GU500" t="inlineStr">
        <is>
          <t>10 - Alpha</t>
        </is>
      </c>
      <c r="GV500" t="inlineStr">
        <is>
          <t>S</t>
        </is>
      </c>
      <c r="GW500" t="inlineStr">
        <is>
          <t>Ash</t>
        </is>
      </c>
      <c r="GX500" t="inlineStr">
        <is>
          <t>Add size chart manually</t>
        </is>
      </c>
      <c r="GZ500" t="inlineStr">
        <is>
          <t>in-lbs-fl oz</t>
        </is>
      </c>
      <c r="HA500" t="inlineStr">
        <is>
          <t>S</t>
        </is>
      </c>
      <c r="HC500" t="inlineStr">
        <is>
          <t>19</t>
        </is>
      </c>
      <c r="HD500" t="inlineStr">
        <is>
          <t>26.5</t>
        </is>
      </c>
      <c r="HE500" t="inlineStr">
        <is>
          <t>30</t>
        </is>
      </c>
      <c r="HO500" t="inlineStr">
        <is>
          <t>https://designdvt.sgp1.digitaloceanspaces.com/users/877231303450704884/output/67_Bruh_Retro_Boy_6_7_Meme_Kids_Kindergarten_Teen_Funny_6-7_T-Shirt/1764501496_4767_Ash.png</t>
        </is>
      </c>
      <c r="HP500" t="inlineStr">
        <is>
          <t>https://designdvt.sgp1.digitaloceanspaces.com/users/877231303450704884/output/67_Bruh_Retro_Boy_6_7_Meme_Kids_Kindergarten_Teen_Funny_6-7_T-Shirt/1764501518_4645_Grey.png</t>
        </is>
      </c>
      <c r="HQ500" t="inlineStr">
        <is>
          <t>https://designdvt.sgp1.digitaloceanspaces.com/users/877231303450704884/output/67_Bruh_Retro_Boy_6_7_Meme_Kids_Kindergarten_Teen_Funny_6-7_T-Shirt/1764501507_6770_Black.png</t>
        </is>
      </c>
      <c r="HR500" t="inlineStr">
        <is>
          <t>https://designdvt.sgp1.digitaloceanspaces.com/users/877231303450704884/output/67_Bruh_Retro_Boy_6_7_Meme_Kids_Kindergarten_Teen_Funny_6-7_T-Shirt/1764501479_9528_Red.png</t>
        </is>
      </c>
      <c r="HS500" t="inlineStr">
        <is>
          <t>https://designdvt.sgp1.digitaloceanspaces.com/users/877231303450704884/output/67_Bruh_Retro_Boy_6_7_Meme_Kids_Kindergarten_Teen_Funny_6-7_T-Shirt/1764501467_1402_Pink.png</t>
        </is>
      </c>
      <c r="HT500" t="inlineStr">
        <is>
          <t>https://designdvt.sgp1.digitaloceanspaces.com/users/877231303450704884/output/67_Bruh_Retro_Boy_6_7_Meme_Kids_Kindergarten_Teen_Funny_6-7_T-Shirt/1764501452_1094_Navy.png</t>
        </is>
      </c>
      <c r="HU500" t="inlineStr">
        <is>
          <t>https://designdvt.sgp1.digitaloceanspaces.com/users/877231303450704884/output/67_Bruh_Retro_Boy_6_7_Meme_Kids_Kindergarten_Teen_Funny_6-7_T-Shirt/1764501437_7260_Military.png</t>
        </is>
      </c>
      <c r="HY500" t="inlineStr">
        <is>
          <t>200</t>
        </is>
      </c>
      <c r="HZ500" t="inlineStr">
        <is>
          <t>33.99</t>
        </is>
      </c>
      <c r="IB500" t="inlineStr"/>
      <c r="IC500" t="inlineStr">
        <is>
          <t>0.6</t>
        </is>
      </c>
      <c r="ID500" t="inlineStr">
        <is>
          <t>6</t>
        </is>
      </c>
      <c r="IE500" t="inlineStr">
        <is>
          <t>8</t>
        </is>
      </c>
      <c r="IF500" t="inlineStr">
        <is>
          <t>2</t>
        </is>
      </c>
      <c r="IH500" t="inlineStr">
        <is>
          <t>Yes</t>
        </is>
      </c>
      <c r="II500" t="inlineStr">
        <is>
          <t>1</t>
        </is>
      </c>
      <c r="IJ500" t="inlineStr">
        <is>
          <t>piece</t>
        </is>
      </c>
      <c r="IR500" t="inlineStr">
        <is>
          <t>shipping template</t>
        </is>
      </c>
      <c r="IS500" t="inlineStr">
        <is>
          <t>2 Days</t>
        </is>
      </c>
      <c r="IT500" t="inlineStr">
        <is>
          <t>Made in the USA</t>
        </is>
      </c>
      <c r="IU500" t="inlineStr">
        <is>
          <t>I will ship this item myself</t>
        </is>
      </c>
      <c r="IV500" t="inlineStr">
        <is>
          <t>United States</t>
        </is>
      </c>
      <c r="KW500" t="inlineStr">
        <is>
          <t>No Warning Applicable</t>
        </is>
      </c>
    </row>
    <row r="501">
      <c r="E501" s="32" t="inlineStr">
        <is>
          <t>29066</t>
        </is>
      </c>
      <c r="F501" s="32" t="inlineStr">
        <is>
          <t>Normal product</t>
        </is>
      </c>
      <c r="K501" t="inlineStr">
        <is>
          <t>67 Bruh Retro Boy 6 7 Meme Kids Kindergarten Teen Funny 6-7 T-Shirt</t>
        </is>
      </c>
      <c r="L501" t="inlineStr">
        <is>
          <t>546855</t>
        </is>
      </c>
      <c r="M501" t="inlineStr">
        <is>
          <t>546855007</t>
        </is>
      </c>
      <c r="N501" s="32" t="inlineStr">
        <is>
          <t>Add</t>
        </is>
      </c>
      <c r="S501" t="inlineStr">
        <is>
          <t>https://res.cloudinary.com/dkcbyjwzu/image/upload/v1762685608/2_xybxo9.jpg</t>
        </is>
      </c>
      <c r="Z501" s="33" t="inlineStr">
        <is>
          <t>https://res.cloudinary.com/dkcbyjwzu/image/upload/v1762685608/2_xybxo9.jpg</t>
        </is>
      </c>
      <c r="AA501" s="33" t="inlineStr">
        <is>
          <t>https://res.cloudinary.com/dkcbyjwzu/image/upload/v1762685612/1_nwbmzw.jpg</t>
        </is>
      </c>
      <c r="AB501" s="33" t="inlineStr">
        <is>
          <t>https://res.cloudinary.com/dkcbyjwzu/image/upload/v1762685608/3_byb3p5.jpg</t>
        </is>
      </c>
      <c r="AC501" s="32" t="inlineStr">
        <is>
          <t>https://res.cloudinary.com/dkcbyjwzu/image/upload/v1762685608/4_vkjntf.jpg</t>
        </is>
      </c>
      <c r="BX501" s="32" t="inlineStr">
        <is>
          <t>Cotton</t>
        </is>
      </c>
      <c r="ED501" s="32" t="inlineStr">
        <is>
          <t>Crew Neck</t>
        </is>
      </c>
      <c r="EE501" s="32" t="inlineStr">
        <is>
          <t>Basics</t>
        </is>
      </c>
      <c r="EF501" s="32" t="inlineStr">
        <is>
          <t>Machine wash or professional dry clean</t>
        </is>
      </c>
      <c r="EI501" s="32" t="inlineStr">
        <is>
          <t>Long Sleeve</t>
        </is>
      </c>
      <c r="EJ501" s="32" t="inlineStr">
        <is>
          <t>Regular</t>
        </is>
      </c>
      <c r="GL501" s="32" t="inlineStr">
        <is>
          <t>All-season</t>
        </is>
      </c>
      <c r="GM501" s="32" t="inlineStr">
        <is>
          <t>Regular Sleeve</t>
        </is>
      </c>
      <c r="GS501" t="inlineStr">
        <is>
          <t>Color × Size</t>
        </is>
      </c>
      <c r="GT501" t="inlineStr">
        <is>
          <t>2 - Regular Size</t>
        </is>
      </c>
      <c r="GU501" t="inlineStr">
        <is>
          <t>10 - Alpha</t>
        </is>
      </c>
      <c r="GV501" t="inlineStr">
        <is>
          <t>M</t>
        </is>
      </c>
      <c r="GW501" t="inlineStr">
        <is>
          <t>Ash</t>
        </is>
      </c>
      <c r="GX501" t="inlineStr">
        <is>
          <t>Add size chart manually</t>
        </is>
      </c>
      <c r="GZ501" t="inlineStr">
        <is>
          <t>in-lbs-fl oz</t>
        </is>
      </c>
      <c r="HA501" t="inlineStr">
        <is>
          <t>M</t>
        </is>
      </c>
      <c r="HC501" t="inlineStr">
        <is>
          <t>21</t>
        </is>
      </c>
      <c r="HD501" t="inlineStr">
        <is>
          <t>27.5</t>
        </is>
      </c>
      <c r="HE501" t="inlineStr">
        <is>
          <t>31</t>
        </is>
      </c>
      <c r="HO501" t="inlineStr">
        <is>
          <t>https://designdvt.sgp1.digitaloceanspaces.com/users/877231303450704884/output/67_Bruh_Retro_Boy_6_7_Meme_Kids_Kindergarten_Teen_Funny_6-7_T-Shirt/1764501496_4767_Ash.png</t>
        </is>
      </c>
      <c r="HP501" t="inlineStr">
        <is>
          <t>https://designdvt.sgp1.digitaloceanspaces.com/users/877231303450704884/output/67_Bruh_Retro_Boy_6_7_Meme_Kids_Kindergarten_Teen_Funny_6-7_T-Shirt/1764501518_4645_Grey.png</t>
        </is>
      </c>
      <c r="HQ501" t="inlineStr">
        <is>
          <t>https://designdvt.sgp1.digitaloceanspaces.com/users/877231303450704884/output/67_Bruh_Retro_Boy_6_7_Meme_Kids_Kindergarten_Teen_Funny_6-7_T-Shirt/1764501507_6770_Black.png</t>
        </is>
      </c>
      <c r="HR501" t="inlineStr">
        <is>
          <t>https://designdvt.sgp1.digitaloceanspaces.com/users/877231303450704884/output/67_Bruh_Retro_Boy_6_7_Meme_Kids_Kindergarten_Teen_Funny_6-7_T-Shirt/1764501479_9528_Red.png</t>
        </is>
      </c>
      <c r="HS501" t="inlineStr">
        <is>
          <t>https://designdvt.sgp1.digitaloceanspaces.com/users/877231303450704884/output/67_Bruh_Retro_Boy_6_7_Meme_Kids_Kindergarten_Teen_Funny_6-7_T-Shirt/1764501467_1402_Pink.png</t>
        </is>
      </c>
      <c r="HT501" t="inlineStr">
        <is>
          <t>https://designdvt.sgp1.digitaloceanspaces.com/users/877231303450704884/output/67_Bruh_Retro_Boy_6_7_Meme_Kids_Kindergarten_Teen_Funny_6-7_T-Shirt/1764501452_1094_Navy.png</t>
        </is>
      </c>
      <c r="HU501" t="inlineStr">
        <is>
          <t>https://designdvt.sgp1.digitaloceanspaces.com/users/877231303450704884/output/67_Bruh_Retro_Boy_6_7_Meme_Kids_Kindergarten_Teen_Funny_6-7_T-Shirt/1764501437_7260_Military.png</t>
        </is>
      </c>
      <c r="HY501" t="inlineStr">
        <is>
          <t>200</t>
        </is>
      </c>
      <c r="HZ501" t="inlineStr">
        <is>
          <t>33.99</t>
        </is>
      </c>
      <c r="IB501" t="inlineStr"/>
      <c r="IC501" t="inlineStr">
        <is>
          <t>0.6</t>
        </is>
      </c>
      <c r="ID501" t="inlineStr">
        <is>
          <t>6</t>
        </is>
      </c>
      <c r="IE501" t="inlineStr">
        <is>
          <t>8</t>
        </is>
      </c>
      <c r="IF501" t="inlineStr">
        <is>
          <t>2</t>
        </is>
      </c>
      <c r="IH501" t="inlineStr">
        <is>
          <t>Yes</t>
        </is>
      </c>
      <c r="II501" t="inlineStr">
        <is>
          <t>1</t>
        </is>
      </c>
      <c r="IJ501" t="inlineStr">
        <is>
          <t>piece</t>
        </is>
      </c>
      <c r="IR501" t="inlineStr">
        <is>
          <t>shipping template</t>
        </is>
      </c>
      <c r="IS501" t="inlineStr">
        <is>
          <t>2 Days</t>
        </is>
      </c>
      <c r="IT501" t="inlineStr">
        <is>
          <t>Made in the USA</t>
        </is>
      </c>
      <c r="IU501" t="inlineStr">
        <is>
          <t>I will ship this item myself</t>
        </is>
      </c>
      <c r="IV501" t="inlineStr">
        <is>
          <t>United States</t>
        </is>
      </c>
      <c r="KW501" t="inlineStr">
        <is>
          <t>No Warning Applicable</t>
        </is>
      </c>
    </row>
    <row r="502">
      <c r="E502" s="32" t="inlineStr">
        <is>
          <t>29066</t>
        </is>
      </c>
      <c r="F502" s="32" t="inlineStr">
        <is>
          <t>Normal product</t>
        </is>
      </c>
      <c r="K502" t="inlineStr">
        <is>
          <t>67 Bruh Retro Boy 6 7 Meme Kids Kindergarten Teen Funny 6-7 T-Shirt</t>
        </is>
      </c>
      <c r="L502" t="inlineStr">
        <is>
          <t>546855</t>
        </is>
      </c>
      <c r="M502" t="inlineStr">
        <is>
          <t>546855008</t>
        </is>
      </c>
      <c r="N502" s="32" t="inlineStr">
        <is>
          <t>Add</t>
        </is>
      </c>
      <c r="S502" t="inlineStr">
        <is>
          <t>https://res.cloudinary.com/dkcbyjwzu/image/upload/v1762685608/2_xybxo9.jpg</t>
        </is>
      </c>
      <c r="Z502" s="33" t="inlineStr">
        <is>
          <t>https://res.cloudinary.com/dkcbyjwzu/image/upload/v1762685608/2_xybxo9.jpg</t>
        </is>
      </c>
      <c r="AA502" s="33" t="inlineStr">
        <is>
          <t>https://res.cloudinary.com/dkcbyjwzu/image/upload/v1762685612/1_nwbmzw.jpg</t>
        </is>
      </c>
      <c r="AB502" s="33" t="inlineStr">
        <is>
          <t>https://res.cloudinary.com/dkcbyjwzu/image/upload/v1762685608/3_byb3p5.jpg</t>
        </is>
      </c>
      <c r="AC502" s="32" t="inlineStr">
        <is>
          <t>https://res.cloudinary.com/dkcbyjwzu/image/upload/v1762685608/4_vkjntf.jpg</t>
        </is>
      </c>
      <c r="BX502" s="32" t="inlineStr">
        <is>
          <t>Cotton</t>
        </is>
      </c>
      <c r="ED502" s="32" t="inlineStr">
        <is>
          <t>Crew Neck</t>
        </is>
      </c>
      <c r="EE502" s="32" t="inlineStr">
        <is>
          <t>Basics</t>
        </is>
      </c>
      <c r="EF502" s="32" t="inlineStr">
        <is>
          <t>Machine wash or professional dry clean</t>
        </is>
      </c>
      <c r="EI502" s="32" t="inlineStr">
        <is>
          <t>Long Sleeve</t>
        </is>
      </c>
      <c r="EJ502" s="32" t="inlineStr">
        <is>
          <t>Regular</t>
        </is>
      </c>
      <c r="GL502" s="32" t="inlineStr">
        <is>
          <t>All-season</t>
        </is>
      </c>
      <c r="GM502" s="32" t="inlineStr">
        <is>
          <t>Regular Sleeve</t>
        </is>
      </c>
      <c r="GS502" t="inlineStr">
        <is>
          <t>Color × Size</t>
        </is>
      </c>
      <c r="GT502" t="inlineStr">
        <is>
          <t>2 - Regular Size</t>
        </is>
      </c>
      <c r="GU502" t="inlineStr">
        <is>
          <t>10 - Alpha</t>
        </is>
      </c>
      <c r="GV502" t="inlineStr">
        <is>
          <t>L</t>
        </is>
      </c>
      <c r="GW502" t="inlineStr">
        <is>
          <t>Ash</t>
        </is>
      </c>
      <c r="GX502" t="inlineStr">
        <is>
          <t>Add size chart manually</t>
        </is>
      </c>
      <c r="GZ502" t="inlineStr">
        <is>
          <t>in-lbs-fl oz</t>
        </is>
      </c>
      <c r="HA502" t="inlineStr">
        <is>
          <t>L</t>
        </is>
      </c>
      <c r="HC502" t="inlineStr">
        <is>
          <t>22</t>
        </is>
      </c>
      <c r="HD502" t="inlineStr">
        <is>
          <t>28.5</t>
        </is>
      </c>
      <c r="HE502" t="inlineStr">
        <is>
          <t>32</t>
        </is>
      </c>
      <c r="HO502" t="inlineStr">
        <is>
          <t>https://designdvt.sgp1.digitaloceanspaces.com/users/877231303450704884/output/67_Bruh_Retro_Boy_6_7_Meme_Kids_Kindergarten_Teen_Funny_6-7_T-Shirt/1764501496_4767_Ash.png</t>
        </is>
      </c>
      <c r="HP502" t="inlineStr">
        <is>
          <t>https://designdvt.sgp1.digitaloceanspaces.com/users/877231303450704884/output/67_Bruh_Retro_Boy_6_7_Meme_Kids_Kindergarten_Teen_Funny_6-7_T-Shirt/1764501518_4645_Grey.png</t>
        </is>
      </c>
      <c r="HQ502" t="inlineStr">
        <is>
          <t>https://designdvt.sgp1.digitaloceanspaces.com/users/877231303450704884/output/67_Bruh_Retro_Boy_6_7_Meme_Kids_Kindergarten_Teen_Funny_6-7_T-Shirt/1764501507_6770_Black.png</t>
        </is>
      </c>
      <c r="HR502" t="inlineStr">
        <is>
          <t>https://designdvt.sgp1.digitaloceanspaces.com/users/877231303450704884/output/67_Bruh_Retro_Boy_6_7_Meme_Kids_Kindergarten_Teen_Funny_6-7_T-Shirt/1764501479_9528_Red.png</t>
        </is>
      </c>
      <c r="HS502" t="inlineStr">
        <is>
          <t>https://designdvt.sgp1.digitaloceanspaces.com/users/877231303450704884/output/67_Bruh_Retro_Boy_6_7_Meme_Kids_Kindergarten_Teen_Funny_6-7_T-Shirt/1764501467_1402_Pink.png</t>
        </is>
      </c>
      <c r="HT502" t="inlineStr">
        <is>
          <t>https://designdvt.sgp1.digitaloceanspaces.com/users/877231303450704884/output/67_Bruh_Retro_Boy_6_7_Meme_Kids_Kindergarten_Teen_Funny_6-7_T-Shirt/1764501452_1094_Navy.png</t>
        </is>
      </c>
      <c r="HU502" t="inlineStr">
        <is>
          <t>https://designdvt.sgp1.digitaloceanspaces.com/users/877231303450704884/output/67_Bruh_Retro_Boy_6_7_Meme_Kids_Kindergarten_Teen_Funny_6-7_T-Shirt/1764501437_7260_Military.png</t>
        </is>
      </c>
      <c r="HY502" t="inlineStr">
        <is>
          <t>200</t>
        </is>
      </c>
      <c r="HZ502" t="inlineStr">
        <is>
          <t>33.99</t>
        </is>
      </c>
      <c r="IB502" t="inlineStr"/>
      <c r="IC502" t="inlineStr">
        <is>
          <t>0.6</t>
        </is>
      </c>
      <c r="ID502" t="inlineStr">
        <is>
          <t>6</t>
        </is>
      </c>
      <c r="IE502" t="inlineStr">
        <is>
          <t>8</t>
        </is>
      </c>
      <c r="IF502" t="inlineStr">
        <is>
          <t>2</t>
        </is>
      </c>
      <c r="IH502" t="inlineStr">
        <is>
          <t>Yes</t>
        </is>
      </c>
      <c r="II502" t="inlineStr">
        <is>
          <t>1</t>
        </is>
      </c>
      <c r="IJ502" t="inlineStr">
        <is>
          <t>piece</t>
        </is>
      </c>
      <c r="IR502" t="inlineStr">
        <is>
          <t>shipping template</t>
        </is>
      </c>
      <c r="IS502" t="inlineStr">
        <is>
          <t>2 Days</t>
        </is>
      </c>
      <c r="IT502" t="inlineStr">
        <is>
          <t>Made in the USA</t>
        </is>
      </c>
      <c r="IU502" t="inlineStr">
        <is>
          <t>I will ship this item myself</t>
        </is>
      </c>
      <c r="IV502" t="inlineStr">
        <is>
          <t>United States</t>
        </is>
      </c>
      <c r="KW502" t="inlineStr">
        <is>
          <t>No Warning Applicable</t>
        </is>
      </c>
    </row>
    <row r="503">
      <c r="E503" s="32" t="inlineStr">
        <is>
          <t>29066</t>
        </is>
      </c>
      <c r="F503" s="32" t="inlineStr">
        <is>
          <t>Normal product</t>
        </is>
      </c>
      <c r="K503" t="inlineStr">
        <is>
          <t>67 Bruh Retro Boy 6 7 Meme Kids Kindergarten Teen Funny 6-7 T-Shirt</t>
        </is>
      </c>
      <c r="L503" t="inlineStr">
        <is>
          <t>546855</t>
        </is>
      </c>
      <c r="M503" t="inlineStr">
        <is>
          <t>546855009</t>
        </is>
      </c>
      <c r="N503" s="32" t="inlineStr">
        <is>
          <t>Add</t>
        </is>
      </c>
      <c r="S503" t="inlineStr">
        <is>
          <t>https://res.cloudinary.com/dkcbyjwzu/image/upload/v1762685608/2_xybxo9.jpg</t>
        </is>
      </c>
      <c r="Z503" s="33" t="inlineStr">
        <is>
          <t>https://res.cloudinary.com/dkcbyjwzu/image/upload/v1762685608/2_xybxo9.jpg</t>
        </is>
      </c>
      <c r="AA503" s="33" t="inlineStr">
        <is>
          <t>https://res.cloudinary.com/dkcbyjwzu/image/upload/v1762685612/1_nwbmzw.jpg</t>
        </is>
      </c>
      <c r="AB503" s="33" t="inlineStr">
        <is>
          <t>https://res.cloudinary.com/dkcbyjwzu/image/upload/v1762685608/3_byb3p5.jpg</t>
        </is>
      </c>
      <c r="AC503" s="32" t="inlineStr">
        <is>
          <t>https://res.cloudinary.com/dkcbyjwzu/image/upload/v1762685608/4_vkjntf.jpg</t>
        </is>
      </c>
      <c r="BX503" s="32" t="inlineStr">
        <is>
          <t>Cotton</t>
        </is>
      </c>
      <c r="ED503" s="32" t="inlineStr">
        <is>
          <t>Crew Neck</t>
        </is>
      </c>
      <c r="EE503" s="32" t="inlineStr">
        <is>
          <t>Basics</t>
        </is>
      </c>
      <c r="EF503" s="32" t="inlineStr">
        <is>
          <t>Machine wash or professional dry clean</t>
        </is>
      </c>
      <c r="EI503" s="32" t="inlineStr">
        <is>
          <t>Long Sleeve</t>
        </is>
      </c>
      <c r="EJ503" s="32" t="inlineStr">
        <is>
          <t>Regular</t>
        </is>
      </c>
      <c r="GL503" s="32" t="inlineStr">
        <is>
          <t>All-season</t>
        </is>
      </c>
      <c r="GM503" s="32" t="inlineStr">
        <is>
          <t>Regular Sleeve</t>
        </is>
      </c>
      <c r="GS503" t="inlineStr">
        <is>
          <t>Color × Size</t>
        </is>
      </c>
      <c r="GT503" t="inlineStr">
        <is>
          <t>2 - Regular Size</t>
        </is>
      </c>
      <c r="GU503" t="inlineStr">
        <is>
          <t>10 - Alpha</t>
        </is>
      </c>
      <c r="GV503" t="inlineStr">
        <is>
          <t>XL</t>
        </is>
      </c>
      <c r="GW503" t="inlineStr">
        <is>
          <t>Ash</t>
        </is>
      </c>
      <c r="GX503" t="inlineStr">
        <is>
          <t>Add size chart manually</t>
        </is>
      </c>
      <c r="GZ503" t="inlineStr">
        <is>
          <t>in-lbs-fl oz</t>
        </is>
      </c>
      <c r="HA503" t="inlineStr">
        <is>
          <t>XL</t>
        </is>
      </c>
      <c r="HC503" t="inlineStr">
        <is>
          <t>25</t>
        </is>
      </c>
      <c r="HD503" t="inlineStr">
        <is>
          <t>29.5</t>
        </is>
      </c>
      <c r="HE503" t="inlineStr">
        <is>
          <t>33</t>
        </is>
      </c>
      <c r="HO503" t="inlineStr">
        <is>
          <t>https://designdvt.sgp1.digitaloceanspaces.com/users/877231303450704884/output/67_Bruh_Retro_Boy_6_7_Meme_Kids_Kindergarten_Teen_Funny_6-7_T-Shirt/1764501496_4767_Ash.png</t>
        </is>
      </c>
      <c r="HP503" t="inlineStr">
        <is>
          <t>https://designdvt.sgp1.digitaloceanspaces.com/users/877231303450704884/output/67_Bruh_Retro_Boy_6_7_Meme_Kids_Kindergarten_Teen_Funny_6-7_T-Shirt/1764501518_4645_Grey.png</t>
        </is>
      </c>
      <c r="HQ503" t="inlineStr">
        <is>
          <t>https://designdvt.sgp1.digitaloceanspaces.com/users/877231303450704884/output/67_Bruh_Retro_Boy_6_7_Meme_Kids_Kindergarten_Teen_Funny_6-7_T-Shirt/1764501507_6770_Black.png</t>
        </is>
      </c>
      <c r="HR503" t="inlineStr">
        <is>
          <t>https://designdvt.sgp1.digitaloceanspaces.com/users/877231303450704884/output/67_Bruh_Retro_Boy_6_7_Meme_Kids_Kindergarten_Teen_Funny_6-7_T-Shirt/1764501479_9528_Red.png</t>
        </is>
      </c>
      <c r="HS503" t="inlineStr">
        <is>
          <t>https://designdvt.sgp1.digitaloceanspaces.com/users/877231303450704884/output/67_Bruh_Retro_Boy_6_7_Meme_Kids_Kindergarten_Teen_Funny_6-7_T-Shirt/1764501467_1402_Pink.png</t>
        </is>
      </c>
      <c r="HT503" t="inlineStr">
        <is>
          <t>https://designdvt.sgp1.digitaloceanspaces.com/users/877231303450704884/output/67_Bruh_Retro_Boy_6_7_Meme_Kids_Kindergarten_Teen_Funny_6-7_T-Shirt/1764501452_1094_Navy.png</t>
        </is>
      </c>
      <c r="HU503" t="inlineStr">
        <is>
          <t>https://designdvt.sgp1.digitaloceanspaces.com/users/877231303450704884/output/67_Bruh_Retro_Boy_6_7_Meme_Kids_Kindergarten_Teen_Funny_6-7_T-Shirt/1764501437_7260_Military.png</t>
        </is>
      </c>
      <c r="HY503" t="inlineStr">
        <is>
          <t>200</t>
        </is>
      </c>
      <c r="HZ503" t="inlineStr">
        <is>
          <t>33.99</t>
        </is>
      </c>
      <c r="IB503" t="inlineStr"/>
      <c r="IC503" t="inlineStr">
        <is>
          <t>0.6</t>
        </is>
      </c>
      <c r="ID503" t="inlineStr">
        <is>
          <t>6</t>
        </is>
      </c>
      <c r="IE503" t="inlineStr">
        <is>
          <t>8</t>
        </is>
      </c>
      <c r="IF503" t="inlineStr">
        <is>
          <t>2</t>
        </is>
      </c>
      <c r="IH503" t="inlineStr">
        <is>
          <t>Yes</t>
        </is>
      </c>
      <c r="II503" t="inlineStr">
        <is>
          <t>1</t>
        </is>
      </c>
      <c r="IJ503" t="inlineStr">
        <is>
          <t>piece</t>
        </is>
      </c>
      <c r="IR503" t="inlineStr">
        <is>
          <t>shipping template</t>
        </is>
      </c>
      <c r="IS503" t="inlineStr">
        <is>
          <t>2 Days</t>
        </is>
      </c>
      <c r="IT503" t="inlineStr">
        <is>
          <t>Made in the USA</t>
        </is>
      </c>
      <c r="IU503" t="inlineStr">
        <is>
          <t>I will ship this item myself</t>
        </is>
      </c>
      <c r="IV503" t="inlineStr">
        <is>
          <t>United States</t>
        </is>
      </c>
      <c r="KW503" t="inlineStr">
        <is>
          <t>No Warning Applicable</t>
        </is>
      </c>
    </row>
    <row r="504">
      <c r="E504" s="32" t="inlineStr">
        <is>
          <t>29066</t>
        </is>
      </c>
      <c r="F504" s="32" t="inlineStr">
        <is>
          <t>Normal product</t>
        </is>
      </c>
      <c r="K504" t="inlineStr">
        <is>
          <t>67 Bruh Retro Boy 6 7 Meme Kids Kindergarten Teen Funny 6-7 T-Shirt</t>
        </is>
      </c>
      <c r="L504" t="inlineStr">
        <is>
          <t>546855</t>
        </is>
      </c>
      <c r="M504" t="inlineStr">
        <is>
          <t>546855010</t>
        </is>
      </c>
      <c r="N504" s="32" t="inlineStr">
        <is>
          <t>Add</t>
        </is>
      </c>
      <c r="S504" t="inlineStr">
        <is>
          <t>https://res.cloudinary.com/dkcbyjwzu/image/upload/v1762685608/2_xybxo9.jpg</t>
        </is>
      </c>
      <c r="Z504" s="33" t="inlineStr">
        <is>
          <t>https://res.cloudinary.com/dkcbyjwzu/image/upload/v1762685608/2_xybxo9.jpg</t>
        </is>
      </c>
      <c r="AA504" s="33" t="inlineStr">
        <is>
          <t>https://res.cloudinary.com/dkcbyjwzu/image/upload/v1762685612/1_nwbmzw.jpg</t>
        </is>
      </c>
      <c r="AB504" s="33" t="inlineStr">
        <is>
          <t>https://res.cloudinary.com/dkcbyjwzu/image/upload/v1762685608/3_byb3p5.jpg</t>
        </is>
      </c>
      <c r="AC504" s="32" t="inlineStr">
        <is>
          <t>https://res.cloudinary.com/dkcbyjwzu/image/upload/v1762685608/4_vkjntf.jpg</t>
        </is>
      </c>
      <c r="BX504" s="32" t="inlineStr">
        <is>
          <t>Cotton</t>
        </is>
      </c>
      <c r="ED504" s="32" t="inlineStr">
        <is>
          <t>Crew Neck</t>
        </is>
      </c>
      <c r="EE504" s="32" t="inlineStr">
        <is>
          <t>Basics</t>
        </is>
      </c>
      <c r="EF504" s="32" t="inlineStr">
        <is>
          <t>Machine wash or professional dry clean</t>
        </is>
      </c>
      <c r="EI504" s="32" t="inlineStr">
        <is>
          <t>Long Sleeve</t>
        </is>
      </c>
      <c r="EJ504" s="32" t="inlineStr">
        <is>
          <t>Regular</t>
        </is>
      </c>
      <c r="GL504" s="32" t="inlineStr">
        <is>
          <t>All-season</t>
        </is>
      </c>
      <c r="GM504" s="32" t="inlineStr">
        <is>
          <t>Regular Sleeve</t>
        </is>
      </c>
      <c r="GS504" t="inlineStr">
        <is>
          <t>Color × Size</t>
        </is>
      </c>
      <c r="GT504" t="inlineStr">
        <is>
          <t>2 - Regular Size</t>
        </is>
      </c>
      <c r="GU504" t="inlineStr">
        <is>
          <t>10 - Alpha</t>
        </is>
      </c>
      <c r="GV504" t="inlineStr">
        <is>
          <t>XXL</t>
        </is>
      </c>
      <c r="GW504" t="inlineStr">
        <is>
          <t>Ash</t>
        </is>
      </c>
      <c r="GX504" t="inlineStr">
        <is>
          <t>Add size chart manually</t>
        </is>
      </c>
      <c r="GZ504" t="inlineStr">
        <is>
          <t>in-lbs-fl oz</t>
        </is>
      </c>
      <c r="HA504" t="inlineStr">
        <is>
          <t>XXL</t>
        </is>
      </c>
      <c r="HC504" t="inlineStr">
        <is>
          <t>27</t>
        </is>
      </c>
      <c r="HD504" t="inlineStr">
        <is>
          <t>30</t>
        </is>
      </c>
      <c r="HE504" t="inlineStr">
        <is>
          <t>33.5</t>
        </is>
      </c>
      <c r="HO504" t="inlineStr">
        <is>
          <t>https://designdvt.sgp1.digitaloceanspaces.com/users/877231303450704884/output/67_Bruh_Retro_Boy_6_7_Meme_Kids_Kindergarten_Teen_Funny_6-7_T-Shirt/1764501496_4767_Ash.png</t>
        </is>
      </c>
      <c r="HP504" t="inlineStr">
        <is>
          <t>https://designdvt.sgp1.digitaloceanspaces.com/users/877231303450704884/output/67_Bruh_Retro_Boy_6_7_Meme_Kids_Kindergarten_Teen_Funny_6-7_T-Shirt/1764501518_4645_Grey.png</t>
        </is>
      </c>
      <c r="HQ504" t="inlineStr">
        <is>
          <t>https://designdvt.sgp1.digitaloceanspaces.com/users/877231303450704884/output/67_Bruh_Retro_Boy_6_7_Meme_Kids_Kindergarten_Teen_Funny_6-7_T-Shirt/1764501507_6770_Black.png</t>
        </is>
      </c>
      <c r="HR504" t="inlineStr">
        <is>
          <t>https://designdvt.sgp1.digitaloceanspaces.com/users/877231303450704884/output/67_Bruh_Retro_Boy_6_7_Meme_Kids_Kindergarten_Teen_Funny_6-7_T-Shirt/1764501479_9528_Red.png</t>
        </is>
      </c>
      <c r="HS504" t="inlineStr">
        <is>
          <t>https://designdvt.sgp1.digitaloceanspaces.com/users/877231303450704884/output/67_Bruh_Retro_Boy_6_7_Meme_Kids_Kindergarten_Teen_Funny_6-7_T-Shirt/1764501467_1402_Pink.png</t>
        </is>
      </c>
      <c r="HT504" t="inlineStr">
        <is>
          <t>https://designdvt.sgp1.digitaloceanspaces.com/users/877231303450704884/output/67_Bruh_Retro_Boy_6_7_Meme_Kids_Kindergarten_Teen_Funny_6-7_T-Shirt/1764501452_1094_Navy.png</t>
        </is>
      </c>
      <c r="HU504" t="inlineStr">
        <is>
          <t>https://designdvt.sgp1.digitaloceanspaces.com/users/877231303450704884/output/67_Bruh_Retro_Boy_6_7_Meme_Kids_Kindergarten_Teen_Funny_6-7_T-Shirt/1764501437_7260_Military.png</t>
        </is>
      </c>
      <c r="HY504" t="inlineStr">
        <is>
          <t>200</t>
        </is>
      </c>
      <c r="HZ504" t="inlineStr">
        <is>
          <t>33.99</t>
        </is>
      </c>
      <c r="IB504" t="inlineStr"/>
      <c r="IC504" t="inlineStr">
        <is>
          <t>0.6</t>
        </is>
      </c>
      <c r="ID504" t="inlineStr">
        <is>
          <t>6</t>
        </is>
      </c>
      <c r="IE504" t="inlineStr">
        <is>
          <t>8</t>
        </is>
      </c>
      <c r="IF504" t="inlineStr">
        <is>
          <t>2</t>
        </is>
      </c>
      <c r="IH504" t="inlineStr">
        <is>
          <t>Yes</t>
        </is>
      </c>
      <c r="II504" t="inlineStr">
        <is>
          <t>1</t>
        </is>
      </c>
      <c r="IJ504" t="inlineStr">
        <is>
          <t>piece</t>
        </is>
      </c>
      <c r="IR504" t="inlineStr">
        <is>
          <t>shipping template</t>
        </is>
      </c>
      <c r="IS504" t="inlineStr">
        <is>
          <t>2 Days</t>
        </is>
      </c>
      <c r="IT504" t="inlineStr">
        <is>
          <t>Made in the USA</t>
        </is>
      </c>
      <c r="IU504" t="inlineStr">
        <is>
          <t>I will ship this item myself</t>
        </is>
      </c>
      <c r="IV504" t="inlineStr">
        <is>
          <t>United States</t>
        </is>
      </c>
      <c r="KW504" t="inlineStr">
        <is>
          <t>No Warning Applicable</t>
        </is>
      </c>
    </row>
    <row r="505">
      <c r="E505" s="32" t="inlineStr">
        <is>
          <t>29066</t>
        </is>
      </c>
      <c r="F505" s="32" t="inlineStr">
        <is>
          <t>Normal product</t>
        </is>
      </c>
      <c r="K505" t="inlineStr">
        <is>
          <t>67 Bruh Retro Boy 6 7 Meme Kids Kindergarten Teen Funny 6-7 T-Shirt</t>
        </is>
      </c>
      <c r="L505" t="inlineStr">
        <is>
          <t>546855</t>
        </is>
      </c>
      <c r="M505" t="inlineStr">
        <is>
          <t>546855011</t>
        </is>
      </c>
      <c r="N505" s="32" t="inlineStr">
        <is>
          <t>Add</t>
        </is>
      </c>
      <c r="S505" t="inlineStr">
        <is>
          <t>https://res.cloudinary.com/dkcbyjwzu/image/upload/v1762685608/2_xybxo9.jpg</t>
        </is>
      </c>
      <c r="Z505" s="33" t="inlineStr">
        <is>
          <t>https://res.cloudinary.com/dkcbyjwzu/image/upload/v1762685608/2_xybxo9.jpg</t>
        </is>
      </c>
      <c r="AA505" s="33" t="inlineStr">
        <is>
          <t>https://res.cloudinary.com/dkcbyjwzu/image/upload/v1762685612/1_nwbmzw.jpg</t>
        </is>
      </c>
      <c r="AB505" s="33" t="inlineStr">
        <is>
          <t>https://res.cloudinary.com/dkcbyjwzu/image/upload/v1762685608/3_byb3p5.jpg</t>
        </is>
      </c>
      <c r="AC505" s="32" t="inlineStr">
        <is>
          <t>https://res.cloudinary.com/dkcbyjwzu/image/upload/v1762685608/4_vkjntf.jpg</t>
        </is>
      </c>
      <c r="BX505" s="32" t="inlineStr">
        <is>
          <t>Cotton</t>
        </is>
      </c>
      <c r="ED505" s="32" t="inlineStr">
        <is>
          <t>Crew Neck</t>
        </is>
      </c>
      <c r="EE505" s="32" t="inlineStr">
        <is>
          <t>Basics</t>
        </is>
      </c>
      <c r="EF505" s="32" t="inlineStr">
        <is>
          <t>Machine wash or professional dry clean</t>
        </is>
      </c>
      <c r="EI505" s="32" t="inlineStr">
        <is>
          <t>Long Sleeve</t>
        </is>
      </c>
      <c r="EJ505" s="32" t="inlineStr">
        <is>
          <t>Regular</t>
        </is>
      </c>
      <c r="GL505" s="32" t="inlineStr">
        <is>
          <t>All-season</t>
        </is>
      </c>
      <c r="GM505" s="32" t="inlineStr">
        <is>
          <t>Regular Sleeve</t>
        </is>
      </c>
      <c r="GS505" t="inlineStr">
        <is>
          <t>Color × Size</t>
        </is>
      </c>
      <c r="GT505" t="inlineStr">
        <is>
          <t>2 - Regular Size</t>
        </is>
      </c>
      <c r="GU505" t="inlineStr">
        <is>
          <t>10 - Alpha</t>
        </is>
      </c>
      <c r="GV505" t="inlineStr">
        <is>
          <t>S</t>
        </is>
      </c>
      <c r="GW505" t="inlineStr">
        <is>
          <t>Grey</t>
        </is>
      </c>
      <c r="GX505" t="inlineStr">
        <is>
          <t>Add size chart manually</t>
        </is>
      </c>
      <c r="GZ505" t="inlineStr">
        <is>
          <t>in-lbs-fl oz</t>
        </is>
      </c>
      <c r="HA505" t="inlineStr">
        <is>
          <t>S</t>
        </is>
      </c>
      <c r="HC505" t="inlineStr">
        <is>
          <t>19</t>
        </is>
      </c>
      <c r="HD505" t="inlineStr">
        <is>
          <t>26.5</t>
        </is>
      </c>
      <c r="HE505" t="inlineStr">
        <is>
          <t>30</t>
        </is>
      </c>
      <c r="HO505" t="inlineStr">
        <is>
          <t>https://designdvt.sgp1.digitaloceanspaces.com/users/877231303450704884/output/67_Bruh_Retro_Boy_6_7_Meme_Kids_Kindergarten_Teen_Funny_6-7_T-Shirt/1764501518_4645_Grey.png</t>
        </is>
      </c>
      <c r="HP505" t="inlineStr">
        <is>
          <t>https://designdvt.sgp1.digitaloceanspaces.com/users/877231303450704884/output/67_Bruh_Retro_Boy_6_7_Meme_Kids_Kindergarten_Teen_Funny_6-7_T-Shirt/1764501507_6770_Black.png</t>
        </is>
      </c>
      <c r="HQ505" t="inlineStr">
        <is>
          <t>https://designdvt.sgp1.digitaloceanspaces.com/users/877231303450704884/output/67_Bruh_Retro_Boy_6_7_Meme_Kids_Kindergarten_Teen_Funny_6-7_T-Shirt/1764501496_4767_Ash.png</t>
        </is>
      </c>
      <c r="HR505" t="inlineStr">
        <is>
          <t>https://designdvt.sgp1.digitaloceanspaces.com/users/877231303450704884/output/67_Bruh_Retro_Boy_6_7_Meme_Kids_Kindergarten_Teen_Funny_6-7_T-Shirt/1764501479_9528_Red.png</t>
        </is>
      </c>
      <c r="HS505" t="inlineStr">
        <is>
          <t>https://designdvt.sgp1.digitaloceanspaces.com/users/877231303450704884/output/67_Bruh_Retro_Boy_6_7_Meme_Kids_Kindergarten_Teen_Funny_6-7_T-Shirt/1764501467_1402_Pink.png</t>
        </is>
      </c>
      <c r="HT505" t="inlineStr">
        <is>
          <t>https://designdvt.sgp1.digitaloceanspaces.com/users/877231303450704884/output/67_Bruh_Retro_Boy_6_7_Meme_Kids_Kindergarten_Teen_Funny_6-7_T-Shirt/1764501452_1094_Navy.png</t>
        </is>
      </c>
      <c r="HU505" t="inlineStr">
        <is>
          <t>https://designdvt.sgp1.digitaloceanspaces.com/users/877231303450704884/output/67_Bruh_Retro_Boy_6_7_Meme_Kids_Kindergarten_Teen_Funny_6-7_T-Shirt/1764501437_7260_Military.png</t>
        </is>
      </c>
      <c r="HY505" t="inlineStr">
        <is>
          <t>200</t>
        </is>
      </c>
      <c r="HZ505" t="inlineStr">
        <is>
          <t>33.99</t>
        </is>
      </c>
      <c r="IB505" t="inlineStr"/>
      <c r="IC505" t="inlineStr">
        <is>
          <t>0.6</t>
        </is>
      </c>
      <c r="ID505" t="inlineStr">
        <is>
          <t>6</t>
        </is>
      </c>
      <c r="IE505" t="inlineStr">
        <is>
          <t>8</t>
        </is>
      </c>
      <c r="IF505" t="inlineStr">
        <is>
          <t>2</t>
        </is>
      </c>
      <c r="IH505" t="inlineStr">
        <is>
          <t>Yes</t>
        </is>
      </c>
      <c r="II505" t="inlineStr">
        <is>
          <t>1</t>
        </is>
      </c>
      <c r="IJ505" t="inlineStr">
        <is>
          <t>piece</t>
        </is>
      </c>
      <c r="IR505" t="inlineStr">
        <is>
          <t>shipping template</t>
        </is>
      </c>
      <c r="IS505" t="inlineStr">
        <is>
          <t>2 Days</t>
        </is>
      </c>
      <c r="IT505" t="inlineStr">
        <is>
          <t>Made in the USA</t>
        </is>
      </c>
      <c r="IU505" t="inlineStr">
        <is>
          <t>I will ship this item myself</t>
        </is>
      </c>
      <c r="IV505" t="inlineStr">
        <is>
          <t>United States</t>
        </is>
      </c>
      <c r="KW505" t="inlineStr">
        <is>
          <t>No Warning Applicable</t>
        </is>
      </c>
    </row>
    <row r="506">
      <c r="E506" s="32" t="inlineStr">
        <is>
          <t>29066</t>
        </is>
      </c>
      <c r="F506" s="32" t="inlineStr">
        <is>
          <t>Normal product</t>
        </is>
      </c>
      <c r="K506" t="inlineStr">
        <is>
          <t>67 Bruh Retro Boy 6 7 Meme Kids Kindergarten Teen Funny 6-7 T-Shirt</t>
        </is>
      </c>
      <c r="L506" t="inlineStr">
        <is>
          <t>546855</t>
        </is>
      </c>
      <c r="M506" t="inlineStr">
        <is>
          <t>546855012</t>
        </is>
      </c>
      <c r="N506" s="32" t="inlineStr">
        <is>
          <t>Add</t>
        </is>
      </c>
      <c r="S506" t="inlineStr">
        <is>
          <t>https://res.cloudinary.com/dkcbyjwzu/image/upload/v1762685608/2_xybxo9.jpg</t>
        </is>
      </c>
      <c r="Z506" s="33" t="inlineStr">
        <is>
          <t>https://res.cloudinary.com/dkcbyjwzu/image/upload/v1762685608/2_xybxo9.jpg</t>
        </is>
      </c>
      <c r="AA506" s="33" t="inlineStr">
        <is>
          <t>https://res.cloudinary.com/dkcbyjwzu/image/upload/v1762685612/1_nwbmzw.jpg</t>
        </is>
      </c>
      <c r="AB506" s="33" t="inlineStr">
        <is>
          <t>https://res.cloudinary.com/dkcbyjwzu/image/upload/v1762685608/3_byb3p5.jpg</t>
        </is>
      </c>
      <c r="AC506" s="32" t="inlineStr">
        <is>
          <t>https://res.cloudinary.com/dkcbyjwzu/image/upload/v1762685608/4_vkjntf.jpg</t>
        </is>
      </c>
      <c r="BX506" s="32" t="inlineStr">
        <is>
          <t>Cotton</t>
        </is>
      </c>
      <c r="ED506" s="32" t="inlineStr">
        <is>
          <t>Crew Neck</t>
        </is>
      </c>
      <c r="EE506" s="32" t="inlineStr">
        <is>
          <t>Basics</t>
        </is>
      </c>
      <c r="EF506" s="32" t="inlineStr">
        <is>
          <t>Machine wash or professional dry clean</t>
        </is>
      </c>
      <c r="EI506" s="32" t="inlineStr">
        <is>
          <t>Long Sleeve</t>
        </is>
      </c>
      <c r="EJ506" s="32" t="inlineStr">
        <is>
          <t>Regular</t>
        </is>
      </c>
      <c r="GL506" s="32" t="inlineStr">
        <is>
          <t>All-season</t>
        </is>
      </c>
      <c r="GM506" s="32" t="inlineStr">
        <is>
          <t>Regular Sleeve</t>
        </is>
      </c>
      <c r="GS506" t="inlineStr">
        <is>
          <t>Color × Size</t>
        </is>
      </c>
      <c r="GT506" t="inlineStr">
        <is>
          <t>2 - Regular Size</t>
        </is>
      </c>
      <c r="GU506" t="inlineStr">
        <is>
          <t>10 - Alpha</t>
        </is>
      </c>
      <c r="GV506" t="inlineStr">
        <is>
          <t>M</t>
        </is>
      </c>
      <c r="GW506" t="inlineStr">
        <is>
          <t>Grey</t>
        </is>
      </c>
      <c r="GX506" t="inlineStr">
        <is>
          <t>Add size chart manually</t>
        </is>
      </c>
      <c r="GZ506" t="inlineStr">
        <is>
          <t>in-lbs-fl oz</t>
        </is>
      </c>
      <c r="HA506" t="inlineStr">
        <is>
          <t>M</t>
        </is>
      </c>
      <c r="HC506" t="inlineStr">
        <is>
          <t>21</t>
        </is>
      </c>
      <c r="HD506" t="inlineStr">
        <is>
          <t>27.5</t>
        </is>
      </c>
      <c r="HE506" t="inlineStr">
        <is>
          <t>31</t>
        </is>
      </c>
      <c r="HO506" t="inlineStr">
        <is>
          <t>https://designdvt.sgp1.digitaloceanspaces.com/users/877231303450704884/output/67_Bruh_Retro_Boy_6_7_Meme_Kids_Kindergarten_Teen_Funny_6-7_T-Shirt/1764501518_4645_Grey.png</t>
        </is>
      </c>
      <c r="HP506" t="inlineStr">
        <is>
          <t>https://designdvt.sgp1.digitaloceanspaces.com/users/877231303450704884/output/67_Bruh_Retro_Boy_6_7_Meme_Kids_Kindergarten_Teen_Funny_6-7_T-Shirt/1764501507_6770_Black.png</t>
        </is>
      </c>
      <c r="HQ506" t="inlineStr">
        <is>
          <t>https://designdvt.sgp1.digitaloceanspaces.com/users/877231303450704884/output/67_Bruh_Retro_Boy_6_7_Meme_Kids_Kindergarten_Teen_Funny_6-7_T-Shirt/1764501496_4767_Ash.png</t>
        </is>
      </c>
      <c r="HR506" t="inlineStr">
        <is>
          <t>https://designdvt.sgp1.digitaloceanspaces.com/users/877231303450704884/output/67_Bruh_Retro_Boy_6_7_Meme_Kids_Kindergarten_Teen_Funny_6-7_T-Shirt/1764501479_9528_Red.png</t>
        </is>
      </c>
      <c r="HS506" t="inlineStr">
        <is>
          <t>https://designdvt.sgp1.digitaloceanspaces.com/users/877231303450704884/output/67_Bruh_Retro_Boy_6_7_Meme_Kids_Kindergarten_Teen_Funny_6-7_T-Shirt/1764501467_1402_Pink.png</t>
        </is>
      </c>
      <c r="HT506" t="inlineStr">
        <is>
          <t>https://designdvt.sgp1.digitaloceanspaces.com/users/877231303450704884/output/67_Bruh_Retro_Boy_6_7_Meme_Kids_Kindergarten_Teen_Funny_6-7_T-Shirt/1764501452_1094_Navy.png</t>
        </is>
      </c>
      <c r="HU506" t="inlineStr">
        <is>
          <t>https://designdvt.sgp1.digitaloceanspaces.com/users/877231303450704884/output/67_Bruh_Retro_Boy_6_7_Meme_Kids_Kindergarten_Teen_Funny_6-7_T-Shirt/1764501437_7260_Military.png</t>
        </is>
      </c>
      <c r="HY506" t="inlineStr">
        <is>
          <t>200</t>
        </is>
      </c>
      <c r="HZ506" t="inlineStr">
        <is>
          <t>33.99</t>
        </is>
      </c>
      <c r="IB506" t="inlineStr"/>
      <c r="IC506" t="inlineStr">
        <is>
          <t>0.6</t>
        </is>
      </c>
      <c r="ID506" t="inlineStr">
        <is>
          <t>6</t>
        </is>
      </c>
      <c r="IE506" t="inlineStr">
        <is>
          <t>8</t>
        </is>
      </c>
      <c r="IF506" t="inlineStr">
        <is>
          <t>2</t>
        </is>
      </c>
      <c r="IH506" t="inlineStr">
        <is>
          <t>Yes</t>
        </is>
      </c>
      <c r="II506" t="inlineStr">
        <is>
          <t>1</t>
        </is>
      </c>
      <c r="IJ506" t="inlineStr">
        <is>
          <t>piece</t>
        </is>
      </c>
      <c r="IR506" t="inlineStr">
        <is>
          <t>shipping template</t>
        </is>
      </c>
      <c r="IS506" t="inlineStr">
        <is>
          <t>2 Days</t>
        </is>
      </c>
      <c r="IT506" t="inlineStr">
        <is>
          <t>Made in the USA</t>
        </is>
      </c>
      <c r="IU506" t="inlineStr">
        <is>
          <t>I will ship this item myself</t>
        </is>
      </c>
      <c r="IV506" t="inlineStr">
        <is>
          <t>United States</t>
        </is>
      </c>
      <c r="KW506" t="inlineStr">
        <is>
          <t>No Warning Applicable</t>
        </is>
      </c>
    </row>
    <row r="507">
      <c r="E507" s="32" t="inlineStr">
        <is>
          <t>29066</t>
        </is>
      </c>
      <c r="F507" s="32" t="inlineStr">
        <is>
          <t>Normal product</t>
        </is>
      </c>
      <c r="K507" t="inlineStr">
        <is>
          <t>67 Bruh Retro Boy 6 7 Meme Kids Kindergarten Teen Funny 6-7 T-Shirt</t>
        </is>
      </c>
      <c r="L507" t="inlineStr">
        <is>
          <t>546855</t>
        </is>
      </c>
      <c r="M507" t="inlineStr">
        <is>
          <t>546855013</t>
        </is>
      </c>
      <c r="N507" s="32" t="inlineStr">
        <is>
          <t>Add</t>
        </is>
      </c>
      <c r="S507" t="inlineStr">
        <is>
          <t>https://res.cloudinary.com/dkcbyjwzu/image/upload/v1762685608/2_xybxo9.jpg</t>
        </is>
      </c>
      <c r="Z507" s="33" t="inlineStr">
        <is>
          <t>https://res.cloudinary.com/dkcbyjwzu/image/upload/v1762685608/2_xybxo9.jpg</t>
        </is>
      </c>
      <c r="AA507" s="33" t="inlineStr">
        <is>
          <t>https://res.cloudinary.com/dkcbyjwzu/image/upload/v1762685612/1_nwbmzw.jpg</t>
        </is>
      </c>
      <c r="AB507" s="33" t="inlineStr">
        <is>
          <t>https://res.cloudinary.com/dkcbyjwzu/image/upload/v1762685608/3_byb3p5.jpg</t>
        </is>
      </c>
      <c r="AC507" s="32" t="inlineStr">
        <is>
          <t>https://res.cloudinary.com/dkcbyjwzu/image/upload/v1762685608/4_vkjntf.jpg</t>
        </is>
      </c>
      <c r="BX507" s="32" t="inlineStr">
        <is>
          <t>Cotton</t>
        </is>
      </c>
      <c r="ED507" s="32" t="inlineStr">
        <is>
          <t>Crew Neck</t>
        </is>
      </c>
      <c r="EE507" s="32" t="inlineStr">
        <is>
          <t>Basics</t>
        </is>
      </c>
      <c r="EF507" s="32" t="inlineStr">
        <is>
          <t>Machine wash or professional dry clean</t>
        </is>
      </c>
      <c r="EI507" s="32" t="inlineStr">
        <is>
          <t>Long Sleeve</t>
        </is>
      </c>
      <c r="EJ507" s="32" t="inlineStr">
        <is>
          <t>Regular</t>
        </is>
      </c>
      <c r="GL507" s="32" t="inlineStr">
        <is>
          <t>All-season</t>
        </is>
      </c>
      <c r="GM507" s="32" t="inlineStr">
        <is>
          <t>Regular Sleeve</t>
        </is>
      </c>
      <c r="GS507" t="inlineStr">
        <is>
          <t>Color × Size</t>
        </is>
      </c>
      <c r="GT507" t="inlineStr">
        <is>
          <t>2 - Regular Size</t>
        </is>
      </c>
      <c r="GU507" t="inlineStr">
        <is>
          <t>10 - Alpha</t>
        </is>
      </c>
      <c r="GV507" t="inlineStr">
        <is>
          <t>L</t>
        </is>
      </c>
      <c r="GW507" t="inlineStr">
        <is>
          <t>Grey</t>
        </is>
      </c>
      <c r="GX507" t="inlineStr">
        <is>
          <t>Add size chart manually</t>
        </is>
      </c>
      <c r="GZ507" t="inlineStr">
        <is>
          <t>in-lbs-fl oz</t>
        </is>
      </c>
      <c r="HA507" t="inlineStr">
        <is>
          <t>L</t>
        </is>
      </c>
      <c r="HC507" t="inlineStr">
        <is>
          <t>22</t>
        </is>
      </c>
      <c r="HD507" t="inlineStr">
        <is>
          <t>28.5</t>
        </is>
      </c>
      <c r="HE507" t="inlineStr">
        <is>
          <t>32</t>
        </is>
      </c>
      <c r="HO507" t="inlineStr">
        <is>
          <t>https://designdvt.sgp1.digitaloceanspaces.com/users/877231303450704884/output/67_Bruh_Retro_Boy_6_7_Meme_Kids_Kindergarten_Teen_Funny_6-7_T-Shirt/1764501518_4645_Grey.png</t>
        </is>
      </c>
      <c r="HP507" t="inlineStr">
        <is>
          <t>https://designdvt.sgp1.digitaloceanspaces.com/users/877231303450704884/output/67_Bruh_Retro_Boy_6_7_Meme_Kids_Kindergarten_Teen_Funny_6-7_T-Shirt/1764501507_6770_Black.png</t>
        </is>
      </c>
      <c r="HQ507" t="inlineStr">
        <is>
          <t>https://designdvt.sgp1.digitaloceanspaces.com/users/877231303450704884/output/67_Bruh_Retro_Boy_6_7_Meme_Kids_Kindergarten_Teen_Funny_6-7_T-Shirt/1764501496_4767_Ash.png</t>
        </is>
      </c>
      <c r="HR507" t="inlineStr">
        <is>
          <t>https://designdvt.sgp1.digitaloceanspaces.com/users/877231303450704884/output/67_Bruh_Retro_Boy_6_7_Meme_Kids_Kindergarten_Teen_Funny_6-7_T-Shirt/1764501479_9528_Red.png</t>
        </is>
      </c>
      <c r="HS507" t="inlineStr">
        <is>
          <t>https://designdvt.sgp1.digitaloceanspaces.com/users/877231303450704884/output/67_Bruh_Retro_Boy_6_7_Meme_Kids_Kindergarten_Teen_Funny_6-7_T-Shirt/1764501467_1402_Pink.png</t>
        </is>
      </c>
      <c r="HT507" t="inlineStr">
        <is>
          <t>https://designdvt.sgp1.digitaloceanspaces.com/users/877231303450704884/output/67_Bruh_Retro_Boy_6_7_Meme_Kids_Kindergarten_Teen_Funny_6-7_T-Shirt/1764501452_1094_Navy.png</t>
        </is>
      </c>
      <c r="HU507" t="inlineStr">
        <is>
          <t>https://designdvt.sgp1.digitaloceanspaces.com/users/877231303450704884/output/67_Bruh_Retro_Boy_6_7_Meme_Kids_Kindergarten_Teen_Funny_6-7_T-Shirt/1764501437_7260_Military.png</t>
        </is>
      </c>
      <c r="HY507" t="inlineStr">
        <is>
          <t>200</t>
        </is>
      </c>
      <c r="HZ507" t="inlineStr">
        <is>
          <t>33.99</t>
        </is>
      </c>
      <c r="IB507" t="inlineStr"/>
      <c r="IC507" t="inlineStr">
        <is>
          <t>0.6</t>
        </is>
      </c>
      <c r="ID507" t="inlineStr">
        <is>
          <t>6</t>
        </is>
      </c>
      <c r="IE507" t="inlineStr">
        <is>
          <t>8</t>
        </is>
      </c>
      <c r="IF507" t="inlineStr">
        <is>
          <t>2</t>
        </is>
      </c>
      <c r="IH507" t="inlineStr">
        <is>
          <t>Yes</t>
        </is>
      </c>
      <c r="II507" t="inlineStr">
        <is>
          <t>1</t>
        </is>
      </c>
      <c r="IJ507" t="inlineStr">
        <is>
          <t>piece</t>
        </is>
      </c>
      <c r="IR507" t="inlineStr">
        <is>
          <t>shipping template</t>
        </is>
      </c>
      <c r="IS507" t="inlineStr">
        <is>
          <t>2 Days</t>
        </is>
      </c>
      <c r="IT507" t="inlineStr">
        <is>
          <t>Made in the USA</t>
        </is>
      </c>
      <c r="IU507" t="inlineStr">
        <is>
          <t>I will ship this item myself</t>
        </is>
      </c>
      <c r="IV507" t="inlineStr">
        <is>
          <t>United States</t>
        </is>
      </c>
      <c r="KW507" t="inlineStr">
        <is>
          <t>No Warning Applicable</t>
        </is>
      </c>
    </row>
    <row r="508">
      <c r="E508" s="32" t="inlineStr">
        <is>
          <t>29066</t>
        </is>
      </c>
      <c r="F508" s="32" t="inlineStr">
        <is>
          <t>Normal product</t>
        </is>
      </c>
      <c r="K508" t="inlineStr">
        <is>
          <t>67 Bruh Retro Boy 6 7 Meme Kids Kindergarten Teen Funny 6-7 T-Shirt</t>
        </is>
      </c>
      <c r="L508" t="inlineStr">
        <is>
          <t>546855</t>
        </is>
      </c>
      <c r="M508" t="inlineStr">
        <is>
          <t>546855014</t>
        </is>
      </c>
      <c r="N508" s="32" t="inlineStr">
        <is>
          <t>Add</t>
        </is>
      </c>
      <c r="S508" t="inlineStr">
        <is>
          <t>https://res.cloudinary.com/dkcbyjwzu/image/upload/v1762685608/2_xybxo9.jpg</t>
        </is>
      </c>
      <c r="Z508" s="33" t="inlineStr">
        <is>
          <t>https://res.cloudinary.com/dkcbyjwzu/image/upload/v1762685608/2_xybxo9.jpg</t>
        </is>
      </c>
      <c r="AA508" s="33" t="inlineStr">
        <is>
          <t>https://res.cloudinary.com/dkcbyjwzu/image/upload/v1762685612/1_nwbmzw.jpg</t>
        </is>
      </c>
      <c r="AB508" s="33" t="inlineStr">
        <is>
          <t>https://res.cloudinary.com/dkcbyjwzu/image/upload/v1762685608/3_byb3p5.jpg</t>
        </is>
      </c>
      <c r="AC508" s="32" t="inlineStr">
        <is>
          <t>https://res.cloudinary.com/dkcbyjwzu/image/upload/v1762685608/4_vkjntf.jpg</t>
        </is>
      </c>
      <c r="BX508" s="32" t="inlineStr">
        <is>
          <t>Cotton</t>
        </is>
      </c>
      <c r="ED508" s="32" t="inlineStr">
        <is>
          <t>Crew Neck</t>
        </is>
      </c>
      <c r="EE508" s="32" t="inlineStr">
        <is>
          <t>Basics</t>
        </is>
      </c>
      <c r="EF508" s="32" t="inlineStr">
        <is>
          <t>Machine wash or professional dry clean</t>
        </is>
      </c>
      <c r="EI508" s="32" t="inlineStr">
        <is>
          <t>Long Sleeve</t>
        </is>
      </c>
      <c r="EJ508" s="32" t="inlineStr">
        <is>
          <t>Regular</t>
        </is>
      </c>
      <c r="GL508" s="32" t="inlineStr">
        <is>
          <t>All-season</t>
        </is>
      </c>
      <c r="GM508" s="32" t="inlineStr">
        <is>
          <t>Regular Sleeve</t>
        </is>
      </c>
      <c r="GS508" t="inlineStr">
        <is>
          <t>Color × Size</t>
        </is>
      </c>
      <c r="GT508" t="inlineStr">
        <is>
          <t>2 - Regular Size</t>
        </is>
      </c>
      <c r="GU508" t="inlineStr">
        <is>
          <t>10 - Alpha</t>
        </is>
      </c>
      <c r="GV508" t="inlineStr">
        <is>
          <t>XL</t>
        </is>
      </c>
      <c r="GW508" t="inlineStr">
        <is>
          <t>Grey</t>
        </is>
      </c>
      <c r="GX508" t="inlineStr">
        <is>
          <t>Add size chart manually</t>
        </is>
      </c>
      <c r="GZ508" t="inlineStr">
        <is>
          <t>in-lbs-fl oz</t>
        </is>
      </c>
      <c r="HA508" t="inlineStr">
        <is>
          <t>XL</t>
        </is>
      </c>
      <c r="HC508" t="inlineStr">
        <is>
          <t>25</t>
        </is>
      </c>
      <c r="HD508" t="inlineStr">
        <is>
          <t>29.5</t>
        </is>
      </c>
      <c r="HE508" t="inlineStr">
        <is>
          <t>33</t>
        </is>
      </c>
      <c r="HO508" t="inlineStr">
        <is>
          <t>https://designdvt.sgp1.digitaloceanspaces.com/users/877231303450704884/output/67_Bruh_Retro_Boy_6_7_Meme_Kids_Kindergarten_Teen_Funny_6-7_T-Shirt/1764501518_4645_Grey.png</t>
        </is>
      </c>
      <c r="HP508" t="inlineStr">
        <is>
          <t>https://designdvt.sgp1.digitaloceanspaces.com/users/877231303450704884/output/67_Bruh_Retro_Boy_6_7_Meme_Kids_Kindergarten_Teen_Funny_6-7_T-Shirt/1764501507_6770_Black.png</t>
        </is>
      </c>
      <c r="HQ508" t="inlineStr">
        <is>
          <t>https://designdvt.sgp1.digitaloceanspaces.com/users/877231303450704884/output/67_Bruh_Retro_Boy_6_7_Meme_Kids_Kindergarten_Teen_Funny_6-7_T-Shirt/1764501496_4767_Ash.png</t>
        </is>
      </c>
      <c r="HR508" t="inlineStr">
        <is>
          <t>https://designdvt.sgp1.digitaloceanspaces.com/users/877231303450704884/output/67_Bruh_Retro_Boy_6_7_Meme_Kids_Kindergarten_Teen_Funny_6-7_T-Shirt/1764501479_9528_Red.png</t>
        </is>
      </c>
      <c r="HS508" t="inlineStr">
        <is>
          <t>https://designdvt.sgp1.digitaloceanspaces.com/users/877231303450704884/output/67_Bruh_Retro_Boy_6_7_Meme_Kids_Kindergarten_Teen_Funny_6-7_T-Shirt/1764501467_1402_Pink.png</t>
        </is>
      </c>
      <c r="HT508" t="inlineStr">
        <is>
          <t>https://designdvt.sgp1.digitaloceanspaces.com/users/877231303450704884/output/67_Bruh_Retro_Boy_6_7_Meme_Kids_Kindergarten_Teen_Funny_6-7_T-Shirt/1764501452_1094_Navy.png</t>
        </is>
      </c>
      <c r="HU508" t="inlineStr">
        <is>
          <t>https://designdvt.sgp1.digitaloceanspaces.com/users/877231303450704884/output/67_Bruh_Retro_Boy_6_7_Meme_Kids_Kindergarten_Teen_Funny_6-7_T-Shirt/1764501437_7260_Military.png</t>
        </is>
      </c>
      <c r="HY508" t="inlineStr">
        <is>
          <t>200</t>
        </is>
      </c>
      <c r="HZ508" t="inlineStr">
        <is>
          <t>33.99</t>
        </is>
      </c>
      <c r="IB508" t="inlineStr"/>
      <c r="IC508" t="inlineStr">
        <is>
          <t>0.6</t>
        </is>
      </c>
      <c r="ID508" t="inlineStr">
        <is>
          <t>6</t>
        </is>
      </c>
      <c r="IE508" t="inlineStr">
        <is>
          <t>8</t>
        </is>
      </c>
      <c r="IF508" t="inlineStr">
        <is>
          <t>2</t>
        </is>
      </c>
      <c r="IH508" t="inlineStr">
        <is>
          <t>Yes</t>
        </is>
      </c>
      <c r="II508" t="inlineStr">
        <is>
          <t>1</t>
        </is>
      </c>
      <c r="IJ508" t="inlineStr">
        <is>
          <t>piece</t>
        </is>
      </c>
      <c r="IR508" t="inlineStr">
        <is>
          <t>shipping template</t>
        </is>
      </c>
      <c r="IS508" t="inlineStr">
        <is>
          <t>2 Days</t>
        </is>
      </c>
      <c r="IT508" t="inlineStr">
        <is>
          <t>Made in the USA</t>
        </is>
      </c>
      <c r="IU508" t="inlineStr">
        <is>
          <t>I will ship this item myself</t>
        </is>
      </c>
      <c r="IV508" t="inlineStr">
        <is>
          <t>United States</t>
        </is>
      </c>
      <c r="KW508" t="inlineStr">
        <is>
          <t>No Warning Applicable</t>
        </is>
      </c>
    </row>
    <row r="509">
      <c r="E509" s="32" t="inlineStr">
        <is>
          <t>29066</t>
        </is>
      </c>
      <c r="F509" s="32" t="inlineStr">
        <is>
          <t>Normal product</t>
        </is>
      </c>
      <c r="K509" t="inlineStr">
        <is>
          <t>67 Bruh Retro Boy 6 7 Meme Kids Kindergarten Teen Funny 6-7 T-Shirt</t>
        </is>
      </c>
      <c r="L509" t="inlineStr">
        <is>
          <t>546855</t>
        </is>
      </c>
      <c r="M509" t="inlineStr">
        <is>
          <t>546855015</t>
        </is>
      </c>
      <c r="N509" s="32" t="inlineStr">
        <is>
          <t>Add</t>
        </is>
      </c>
      <c r="S509" t="inlineStr">
        <is>
          <t>https://res.cloudinary.com/dkcbyjwzu/image/upload/v1762685608/2_xybxo9.jpg</t>
        </is>
      </c>
      <c r="Z509" s="33" t="inlineStr">
        <is>
          <t>https://res.cloudinary.com/dkcbyjwzu/image/upload/v1762685608/2_xybxo9.jpg</t>
        </is>
      </c>
      <c r="AA509" s="33" t="inlineStr">
        <is>
          <t>https://res.cloudinary.com/dkcbyjwzu/image/upload/v1762685612/1_nwbmzw.jpg</t>
        </is>
      </c>
      <c r="AB509" s="33" t="inlineStr">
        <is>
          <t>https://res.cloudinary.com/dkcbyjwzu/image/upload/v1762685608/3_byb3p5.jpg</t>
        </is>
      </c>
      <c r="AC509" s="32" t="inlineStr">
        <is>
          <t>https://res.cloudinary.com/dkcbyjwzu/image/upload/v1762685608/4_vkjntf.jpg</t>
        </is>
      </c>
      <c r="BX509" s="32" t="inlineStr">
        <is>
          <t>Cotton</t>
        </is>
      </c>
      <c r="ED509" s="32" t="inlineStr">
        <is>
          <t>Crew Neck</t>
        </is>
      </c>
      <c r="EE509" s="32" t="inlineStr">
        <is>
          <t>Basics</t>
        </is>
      </c>
      <c r="EF509" s="32" t="inlineStr">
        <is>
          <t>Machine wash or professional dry clean</t>
        </is>
      </c>
      <c r="EI509" s="32" t="inlineStr">
        <is>
          <t>Long Sleeve</t>
        </is>
      </c>
      <c r="EJ509" s="32" t="inlineStr">
        <is>
          <t>Regular</t>
        </is>
      </c>
      <c r="GL509" s="32" t="inlineStr">
        <is>
          <t>All-season</t>
        </is>
      </c>
      <c r="GM509" s="32" t="inlineStr">
        <is>
          <t>Regular Sleeve</t>
        </is>
      </c>
      <c r="GS509" t="inlineStr">
        <is>
          <t>Color × Size</t>
        </is>
      </c>
      <c r="GT509" t="inlineStr">
        <is>
          <t>2 - Regular Size</t>
        </is>
      </c>
      <c r="GU509" t="inlineStr">
        <is>
          <t>10 - Alpha</t>
        </is>
      </c>
      <c r="GV509" t="inlineStr">
        <is>
          <t>XXL</t>
        </is>
      </c>
      <c r="GW509" t="inlineStr">
        <is>
          <t>Grey</t>
        </is>
      </c>
      <c r="GX509" t="inlineStr">
        <is>
          <t>Add size chart manually</t>
        </is>
      </c>
      <c r="GZ509" t="inlineStr">
        <is>
          <t>in-lbs-fl oz</t>
        </is>
      </c>
      <c r="HA509" t="inlineStr">
        <is>
          <t>XXL</t>
        </is>
      </c>
      <c r="HC509" t="inlineStr">
        <is>
          <t>27</t>
        </is>
      </c>
      <c r="HD509" t="inlineStr">
        <is>
          <t>30</t>
        </is>
      </c>
      <c r="HE509" t="inlineStr">
        <is>
          <t>33.5</t>
        </is>
      </c>
      <c r="HO509" t="inlineStr">
        <is>
          <t>https://designdvt.sgp1.digitaloceanspaces.com/users/877231303450704884/output/67_Bruh_Retro_Boy_6_7_Meme_Kids_Kindergarten_Teen_Funny_6-7_T-Shirt/1764501518_4645_Grey.png</t>
        </is>
      </c>
      <c r="HP509" t="inlineStr">
        <is>
          <t>https://designdvt.sgp1.digitaloceanspaces.com/users/877231303450704884/output/67_Bruh_Retro_Boy_6_7_Meme_Kids_Kindergarten_Teen_Funny_6-7_T-Shirt/1764501507_6770_Black.png</t>
        </is>
      </c>
      <c r="HQ509" t="inlineStr">
        <is>
          <t>https://designdvt.sgp1.digitaloceanspaces.com/users/877231303450704884/output/67_Bruh_Retro_Boy_6_7_Meme_Kids_Kindergarten_Teen_Funny_6-7_T-Shirt/1764501496_4767_Ash.png</t>
        </is>
      </c>
      <c r="HR509" t="inlineStr">
        <is>
          <t>https://designdvt.sgp1.digitaloceanspaces.com/users/877231303450704884/output/67_Bruh_Retro_Boy_6_7_Meme_Kids_Kindergarten_Teen_Funny_6-7_T-Shirt/1764501479_9528_Red.png</t>
        </is>
      </c>
      <c r="HS509" t="inlineStr">
        <is>
          <t>https://designdvt.sgp1.digitaloceanspaces.com/users/877231303450704884/output/67_Bruh_Retro_Boy_6_7_Meme_Kids_Kindergarten_Teen_Funny_6-7_T-Shirt/1764501467_1402_Pink.png</t>
        </is>
      </c>
      <c r="HT509" t="inlineStr">
        <is>
          <t>https://designdvt.sgp1.digitaloceanspaces.com/users/877231303450704884/output/67_Bruh_Retro_Boy_6_7_Meme_Kids_Kindergarten_Teen_Funny_6-7_T-Shirt/1764501452_1094_Navy.png</t>
        </is>
      </c>
      <c r="HU509" t="inlineStr">
        <is>
          <t>https://designdvt.sgp1.digitaloceanspaces.com/users/877231303450704884/output/67_Bruh_Retro_Boy_6_7_Meme_Kids_Kindergarten_Teen_Funny_6-7_T-Shirt/1764501437_7260_Military.png</t>
        </is>
      </c>
      <c r="HY509" t="inlineStr">
        <is>
          <t>200</t>
        </is>
      </c>
      <c r="HZ509" t="inlineStr">
        <is>
          <t>33.99</t>
        </is>
      </c>
      <c r="IB509" t="inlineStr"/>
      <c r="IC509" t="inlineStr">
        <is>
          <t>0.6</t>
        </is>
      </c>
      <c r="ID509" t="inlineStr">
        <is>
          <t>6</t>
        </is>
      </c>
      <c r="IE509" t="inlineStr">
        <is>
          <t>8</t>
        </is>
      </c>
      <c r="IF509" t="inlineStr">
        <is>
          <t>2</t>
        </is>
      </c>
      <c r="IH509" t="inlineStr">
        <is>
          <t>Yes</t>
        </is>
      </c>
      <c r="II509" t="inlineStr">
        <is>
          <t>1</t>
        </is>
      </c>
      <c r="IJ509" t="inlineStr">
        <is>
          <t>piece</t>
        </is>
      </c>
      <c r="IR509" t="inlineStr">
        <is>
          <t>shipping template</t>
        </is>
      </c>
      <c r="IS509" t="inlineStr">
        <is>
          <t>2 Days</t>
        </is>
      </c>
      <c r="IT509" t="inlineStr">
        <is>
          <t>Made in the USA</t>
        </is>
      </c>
      <c r="IU509" t="inlineStr">
        <is>
          <t>I will ship this item myself</t>
        </is>
      </c>
      <c r="IV509" t="inlineStr">
        <is>
          <t>United States</t>
        </is>
      </c>
      <c r="KW509" t="inlineStr">
        <is>
          <t>No Warning Applicable</t>
        </is>
      </c>
    </row>
    <row r="510">
      <c r="E510" s="32" t="inlineStr">
        <is>
          <t>29066</t>
        </is>
      </c>
      <c r="F510" s="32" t="inlineStr">
        <is>
          <t>Normal product</t>
        </is>
      </c>
      <c r="K510" t="inlineStr">
        <is>
          <t>67 Bruh Retro Boy 6 7 Meme Kids Kindergarten Teen Funny 6-7 T-Shirt</t>
        </is>
      </c>
      <c r="L510" t="inlineStr">
        <is>
          <t>546855</t>
        </is>
      </c>
      <c r="M510" t="inlineStr">
        <is>
          <t>546855016</t>
        </is>
      </c>
      <c r="N510" s="32" t="inlineStr">
        <is>
          <t>Add</t>
        </is>
      </c>
      <c r="S510" t="inlineStr">
        <is>
          <t>https://res.cloudinary.com/dkcbyjwzu/image/upload/v1762685608/2_xybxo9.jpg</t>
        </is>
      </c>
      <c r="Z510" s="33" t="inlineStr">
        <is>
          <t>https://res.cloudinary.com/dkcbyjwzu/image/upload/v1762685608/2_xybxo9.jpg</t>
        </is>
      </c>
      <c r="AA510" s="33" t="inlineStr">
        <is>
          <t>https://res.cloudinary.com/dkcbyjwzu/image/upload/v1762685612/1_nwbmzw.jpg</t>
        </is>
      </c>
      <c r="AB510" s="33" t="inlineStr">
        <is>
          <t>https://res.cloudinary.com/dkcbyjwzu/image/upload/v1762685608/3_byb3p5.jpg</t>
        </is>
      </c>
      <c r="AC510" s="32" t="inlineStr">
        <is>
          <t>https://res.cloudinary.com/dkcbyjwzu/image/upload/v1762685608/4_vkjntf.jpg</t>
        </is>
      </c>
      <c r="BX510" s="32" t="inlineStr">
        <is>
          <t>Cotton</t>
        </is>
      </c>
      <c r="ED510" s="32" t="inlineStr">
        <is>
          <t>Crew Neck</t>
        </is>
      </c>
      <c r="EE510" s="32" t="inlineStr">
        <is>
          <t>Basics</t>
        </is>
      </c>
      <c r="EF510" s="32" t="inlineStr">
        <is>
          <t>Machine wash or professional dry clean</t>
        </is>
      </c>
      <c r="EI510" s="32" t="inlineStr">
        <is>
          <t>Long Sleeve</t>
        </is>
      </c>
      <c r="EJ510" s="32" t="inlineStr">
        <is>
          <t>Regular</t>
        </is>
      </c>
      <c r="GL510" s="32" t="inlineStr">
        <is>
          <t>All-season</t>
        </is>
      </c>
      <c r="GM510" s="32" t="inlineStr">
        <is>
          <t>Regular Sleeve</t>
        </is>
      </c>
      <c r="GS510" t="inlineStr">
        <is>
          <t>Color × Size</t>
        </is>
      </c>
      <c r="GT510" t="inlineStr">
        <is>
          <t>2 - Regular Size</t>
        </is>
      </c>
      <c r="GU510" t="inlineStr">
        <is>
          <t>10 - Alpha</t>
        </is>
      </c>
      <c r="GV510" t="inlineStr">
        <is>
          <t>S</t>
        </is>
      </c>
      <c r="GW510" t="inlineStr">
        <is>
          <t>Pink</t>
        </is>
      </c>
      <c r="GX510" t="inlineStr">
        <is>
          <t>Add size chart manually</t>
        </is>
      </c>
      <c r="GZ510" t="inlineStr">
        <is>
          <t>in-lbs-fl oz</t>
        </is>
      </c>
      <c r="HA510" t="inlineStr">
        <is>
          <t>S</t>
        </is>
      </c>
      <c r="HC510" t="inlineStr">
        <is>
          <t>19</t>
        </is>
      </c>
      <c r="HD510" t="inlineStr">
        <is>
          <t>26.5</t>
        </is>
      </c>
      <c r="HE510" t="inlineStr">
        <is>
          <t>30</t>
        </is>
      </c>
      <c r="HO510" t="inlineStr">
        <is>
          <t>https://designdvt.sgp1.digitaloceanspaces.com/users/877231303450704884/output/67_Bruh_Retro_Boy_6_7_Meme_Kids_Kindergarten_Teen_Funny_6-7_T-Shirt/1764501467_1402_Pink.png</t>
        </is>
      </c>
      <c r="HP510" t="inlineStr">
        <is>
          <t>https://designdvt.sgp1.digitaloceanspaces.com/users/877231303450704884/output/67_Bruh_Retro_Boy_6_7_Meme_Kids_Kindergarten_Teen_Funny_6-7_T-Shirt/1764501518_4645_Grey.png</t>
        </is>
      </c>
      <c r="HQ510" t="inlineStr">
        <is>
          <t>https://designdvt.sgp1.digitaloceanspaces.com/users/877231303450704884/output/67_Bruh_Retro_Boy_6_7_Meme_Kids_Kindergarten_Teen_Funny_6-7_T-Shirt/1764501507_6770_Black.png</t>
        </is>
      </c>
      <c r="HR510" t="inlineStr">
        <is>
          <t>https://designdvt.sgp1.digitaloceanspaces.com/users/877231303450704884/output/67_Bruh_Retro_Boy_6_7_Meme_Kids_Kindergarten_Teen_Funny_6-7_T-Shirt/1764501496_4767_Ash.png</t>
        </is>
      </c>
      <c r="HS510" t="inlineStr">
        <is>
          <t>https://designdvt.sgp1.digitaloceanspaces.com/users/877231303450704884/output/67_Bruh_Retro_Boy_6_7_Meme_Kids_Kindergarten_Teen_Funny_6-7_T-Shirt/1764501479_9528_Red.png</t>
        </is>
      </c>
      <c r="HT510" t="inlineStr">
        <is>
          <t>https://designdvt.sgp1.digitaloceanspaces.com/users/877231303450704884/output/67_Bruh_Retro_Boy_6_7_Meme_Kids_Kindergarten_Teen_Funny_6-7_T-Shirt/1764501452_1094_Navy.png</t>
        </is>
      </c>
      <c r="HU510" t="inlineStr">
        <is>
          <t>https://designdvt.sgp1.digitaloceanspaces.com/users/877231303450704884/output/67_Bruh_Retro_Boy_6_7_Meme_Kids_Kindergarten_Teen_Funny_6-7_T-Shirt/1764501437_7260_Military.png</t>
        </is>
      </c>
      <c r="HY510" t="inlineStr">
        <is>
          <t>200</t>
        </is>
      </c>
      <c r="HZ510" t="inlineStr">
        <is>
          <t>33.99</t>
        </is>
      </c>
      <c r="IB510" t="inlineStr"/>
      <c r="IC510" t="inlineStr">
        <is>
          <t>0.6</t>
        </is>
      </c>
      <c r="ID510" t="inlineStr">
        <is>
          <t>6</t>
        </is>
      </c>
      <c r="IE510" t="inlineStr">
        <is>
          <t>8</t>
        </is>
      </c>
      <c r="IF510" t="inlineStr">
        <is>
          <t>2</t>
        </is>
      </c>
      <c r="IH510" t="inlineStr">
        <is>
          <t>Yes</t>
        </is>
      </c>
      <c r="II510" t="inlineStr">
        <is>
          <t>1</t>
        </is>
      </c>
      <c r="IJ510" t="inlineStr">
        <is>
          <t>piece</t>
        </is>
      </c>
      <c r="IR510" t="inlineStr">
        <is>
          <t>shipping template</t>
        </is>
      </c>
      <c r="IS510" t="inlineStr">
        <is>
          <t>2 Days</t>
        </is>
      </c>
      <c r="IT510" t="inlineStr">
        <is>
          <t>Made in the USA</t>
        </is>
      </c>
      <c r="IU510" t="inlineStr">
        <is>
          <t>I will ship this item myself</t>
        </is>
      </c>
      <c r="IV510" t="inlineStr">
        <is>
          <t>United States</t>
        </is>
      </c>
      <c r="KW510" t="inlineStr">
        <is>
          <t>No Warning Applicable</t>
        </is>
      </c>
    </row>
    <row r="511">
      <c r="E511" s="32" t="inlineStr">
        <is>
          <t>29066</t>
        </is>
      </c>
      <c r="F511" s="32" t="inlineStr">
        <is>
          <t>Normal product</t>
        </is>
      </c>
      <c r="K511" t="inlineStr">
        <is>
          <t>67 Bruh Retro Boy 6 7 Meme Kids Kindergarten Teen Funny 6-7 T-Shirt</t>
        </is>
      </c>
      <c r="L511" t="inlineStr">
        <is>
          <t>546855</t>
        </is>
      </c>
      <c r="M511" t="inlineStr">
        <is>
          <t>546855017</t>
        </is>
      </c>
      <c r="N511" s="32" t="inlineStr">
        <is>
          <t>Add</t>
        </is>
      </c>
      <c r="S511" t="inlineStr">
        <is>
          <t>https://res.cloudinary.com/dkcbyjwzu/image/upload/v1762685608/2_xybxo9.jpg</t>
        </is>
      </c>
      <c r="Z511" s="33" t="inlineStr">
        <is>
          <t>https://res.cloudinary.com/dkcbyjwzu/image/upload/v1762685608/2_xybxo9.jpg</t>
        </is>
      </c>
      <c r="AA511" s="33" t="inlineStr">
        <is>
          <t>https://res.cloudinary.com/dkcbyjwzu/image/upload/v1762685612/1_nwbmzw.jpg</t>
        </is>
      </c>
      <c r="AB511" s="33" t="inlineStr">
        <is>
          <t>https://res.cloudinary.com/dkcbyjwzu/image/upload/v1762685608/3_byb3p5.jpg</t>
        </is>
      </c>
      <c r="AC511" s="32" t="inlineStr">
        <is>
          <t>https://res.cloudinary.com/dkcbyjwzu/image/upload/v1762685608/4_vkjntf.jpg</t>
        </is>
      </c>
      <c r="BX511" s="32" t="inlineStr">
        <is>
          <t>Cotton</t>
        </is>
      </c>
      <c r="ED511" s="32" t="inlineStr">
        <is>
          <t>Crew Neck</t>
        </is>
      </c>
      <c r="EE511" s="32" t="inlineStr">
        <is>
          <t>Basics</t>
        </is>
      </c>
      <c r="EF511" s="32" t="inlineStr">
        <is>
          <t>Machine wash or professional dry clean</t>
        </is>
      </c>
      <c r="EI511" s="32" t="inlineStr">
        <is>
          <t>Long Sleeve</t>
        </is>
      </c>
      <c r="EJ511" s="32" t="inlineStr">
        <is>
          <t>Regular</t>
        </is>
      </c>
      <c r="GL511" s="32" t="inlineStr">
        <is>
          <t>All-season</t>
        </is>
      </c>
      <c r="GM511" s="32" t="inlineStr">
        <is>
          <t>Regular Sleeve</t>
        </is>
      </c>
      <c r="GS511" t="inlineStr">
        <is>
          <t>Color × Size</t>
        </is>
      </c>
      <c r="GT511" t="inlineStr">
        <is>
          <t>2 - Regular Size</t>
        </is>
      </c>
      <c r="GU511" t="inlineStr">
        <is>
          <t>10 - Alpha</t>
        </is>
      </c>
      <c r="GV511" t="inlineStr">
        <is>
          <t>M</t>
        </is>
      </c>
      <c r="GW511" t="inlineStr">
        <is>
          <t>Pink</t>
        </is>
      </c>
      <c r="GX511" t="inlineStr">
        <is>
          <t>Add size chart manually</t>
        </is>
      </c>
      <c r="GZ511" t="inlineStr">
        <is>
          <t>in-lbs-fl oz</t>
        </is>
      </c>
      <c r="HA511" t="inlineStr">
        <is>
          <t>M</t>
        </is>
      </c>
      <c r="HC511" t="inlineStr">
        <is>
          <t>21</t>
        </is>
      </c>
      <c r="HD511" t="inlineStr">
        <is>
          <t>27.5</t>
        </is>
      </c>
      <c r="HE511" t="inlineStr">
        <is>
          <t>31</t>
        </is>
      </c>
      <c r="HO511" t="inlineStr">
        <is>
          <t>https://designdvt.sgp1.digitaloceanspaces.com/users/877231303450704884/output/67_Bruh_Retro_Boy_6_7_Meme_Kids_Kindergarten_Teen_Funny_6-7_T-Shirt/1764501467_1402_Pink.png</t>
        </is>
      </c>
      <c r="HP511" t="inlineStr">
        <is>
          <t>https://designdvt.sgp1.digitaloceanspaces.com/users/877231303450704884/output/67_Bruh_Retro_Boy_6_7_Meme_Kids_Kindergarten_Teen_Funny_6-7_T-Shirt/1764501518_4645_Grey.png</t>
        </is>
      </c>
      <c r="HQ511" t="inlineStr">
        <is>
          <t>https://designdvt.sgp1.digitaloceanspaces.com/users/877231303450704884/output/67_Bruh_Retro_Boy_6_7_Meme_Kids_Kindergarten_Teen_Funny_6-7_T-Shirt/1764501507_6770_Black.png</t>
        </is>
      </c>
      <c r="HR511" t="inlineStr">
        <is>
          <t>https://designdvt.sgp1.digitaloceanspaces.com/users/877231303450704884/output/67_Bruh_Retro_Boy_6_7_Meme_Kids_Kindergarten_Teen_Funny_6-7_T-Shirt/1764501496_4767_Ash.png</t>
        </is>
      </c>
      <c r="HS511" t="inlineStr">
        <is>
          <t>https://designdvt.sgp1.digitaloceanspaces.com/users/877231303450704884/output/67_Bruh_Retro_Boy_6_7_Meme_Kids_Kindergarten_Teen_Funny_6-7_T-Shirt/1764501479_9528_Red.png</t>
        </is>
      </c>
      <c r="HT511" t="inlineStr">
        <is>
          <t>https://designdvt.sgp1.digitaloceanspaces.com/users/877231303450704884/output/67_Bruh_Retro_Boy_6_7_Meme_Kids_Kindergarten_Teen_Funny_6-7_T-Shirt/1764501452_1094_Navy.png</t>
        </is>
      </c>
      <c r="HU511" t="inlineStr">
        <is>
          <t>https://designdvt.sgp1.digitaloceanspaces.com/users/877231303450704884/output/67_Bruh_Retro_Boy_6_7_Meme_Kids_Kindergarten_Teen_Funny_6-7_T-Shirt/1764501437_7260_Military.png</t>
        </is>
      </c>
      <c r="HY511" t="inlineStr">
        <is>
          <t>200</t>
        </is>
      </c>
      <c r="HZ511" t="inlineStr">
        <is>
          <t>33.99</t>
        </is>
      </c>
      <c r="IB511" t="inlineStr"/>
      <c r="IC511" t="inlineStr">
        <is>
          <t>0.6</t>
        </is>
      </c>
      <c r="ID511" t="inlineStr">
        <is>
          <t>6</t>
        </is>
      </c>
      <c r="IE511" t="inlineStr">
        <is>
          <t>8</t>
        </is>
      </c>
      <c r="IF511" t="inlineStr">
        <is>
          <t>2</t>
        </is>
      </c>
      <c r="IH511" t="inlineStr">
        <is>
          <t>Yes</t>
        </is>
      </c>
      <c r="II511" t="inlineStr">
        <is>
          <t>1</t>
        </is>
      </c>
      <c r="IJ511" t="inlineStr">
        <is>
          <t>piece</t>
        </is>
      </c>
      <c r="IR511" t="inlineStr">
        <is>
          <t>shipping template</t>
        </is>
      </c>
      <c r="IS511" t="inlineStr">
        <is>
          <t>2 Days</t>
        </is>
      </c>
      <c r="IT511" t="inlineStr">
        <is>
          <t>Made in the USA</t>
        </is>
      </c>
      <c r="IU511" t="inlineStr">
        <is>
          <t>I will ship this item myself</t>
        </is>
      </c>
      <c r="IV511" t="inlineStr">
        <is>
          <t>United States</t>
        </is>
      </c>
      <c r="KW511" t="inlineStr">
        <is>
          <t>No Warning Applicable</t>
        </is>
      </c>
    </row>
    <row r="512">
      <c r="E512" s="32" t="inlineStr">
        <is>
          <t>29066</t>
        </is>
      </c>
      <c r="F512" s="32" t="inlineStr">
        <is>
          <t>Normal product</t>
        </is>
      </c>
      <c r="K512" t="inlineStr">
        <is>
          <t>67 Bruh Retro Boy 6 7 Meme Kids Kindergarten Teen Funny 6-7 T-Shirt</t>
        </is>
      </c>
      <c r="L512" t="inlineStr">
        <is>
          <t>546855</t>
        </is>
      </c>
      <c r="M512" t="inlineStr">
        <is>
          <t>546855018</t>
        </is>
      </c>
      <c r="N512" s="32" t="inlineStr">
        <is>
          <t>Add</t>
        </is>
      </c>
      <c r="S512" t="inlineStr">
        <is>
          <t>https://res.cloudinary.com/dkcbyjwzu/image/upload/v1762685608/2_xybxo9.jpg</t>
        </is>
      </c>
      <c r="Z512" s="33" t="inlineStr">
        <is>
          <t>https://res.cloudinary.com/dkcbyjwzu/image/upload/v1762685608/2_xybxo9.jpg</t>
        </is>
      </c>
      <c r="AA512" s="33" t="inlineStr">
        <is>
          <t>https://res.cloudinary.com/dkcbyjwzu/image/upload/v1762685612/1_nwbmzw.jpg</t>
        </is>
      </c>
      <c r="AB512" s="33" t="inlineStr">
        <is>
          <t>https://res.cloudinary.com/dkcbyjwzu/image/upload/v1762685608/3_byb3p5.jpg</t>
        </is>
      </c>
      <c r="AC512" s="32" t="inlineStr">
        <is>
          <t>https://res.cloudinary.com/dkcbyjwzu/image/upload/v1762685608/4_vkjntf.jpg</t>
        </is>
      </c>
      <c r="BX512" s="32" t="inlineStr">
        <is>
          <t>Cotton</t>
        </is>
      </c>
      <c r="ED512" s="32" t="inlineStr">
        <is>
          <t>Crew Neck</t>
        </is>
      </c>
      <c r="EE512" s="32" t="inlineStr">
        <is>
          <t>Basics</t>
        </is>
      </c>
      <c r="EF512" s="32" t="inlineStr">
        <is>
          <t>Machine wash or professional dry clean</t>
        </is>
      </c>
      <c r="EI512" s="32" t="inlineStr">
        <is>
          <t>Long Sleeve</t>
        </is>
      </c>
      <c r="EJ512" s="32" t="inlineStr">
        <is>
          <t>Regular</t>
        </is>
      </c>
      <c r="GL512" s="32" t="inlineStr">
        <is>
          <t>All-season</t>
        </is>
      </c>
      <c r="GM512" s="32" t="inlineStr">
        <is>
          <t>Regular Sleeve</t>
        </is>
      </c>
      <c r="GS512" t="inlineStr">
        <is>
          <t>Color × Size</t>
        </is>
      </c>
      <c r="GT512" t="inlineStr">
        <is>
          <t>2 - Regular Size</t>
        </is>
      </c>
      <c r="GU512" t="inlineStr">
        <is>
          <t>10 - Alpha</t>
        </is>
      </c>
      <c r="GV512" t="inlineStr">
        <is>
          <t>L</t>
        </is>
      </c>
      <c r="GW512" t="inlineStr">
        <is>
          <t>Pink</t>
        </is>
      </c>
      <c r="GX512" t="inlineStr">
        <is>
          <t>Add size chart manually</t>
        </is>
      </c>
      <c r="GZ512" t="inlineStr">
        <is>
          <t>in-lbs-fl oz</t>
        </is>
      </c>
      <c r="HA512" t="inlineStr">
        <is>
          <t>L</t>
        </is>
      </c>
      <c r="HC512" t="inlineStr">
        <is>
          <t>22</t>
        </is>
      </c>
      <c r="HD512" t="inlineStr">
        <is>
          <t>28.5</t>
        </is>
      </c>
      <c r="HE512" t="inlineStr">
        <is>
          <t>32</t>
        </is>
      </c>
      <c r="HO512" t="inlineStr">
        <is>
          <t>https://designdvt.sgp1.digitaloceanspaces.com/users/877231303450704884/output/67_Bruh_Retro_Boy_6_7_Meme_Kids_Kindergarten_Teen_Funny_6-7_T-Shirt/1764501467_1402_Pink.png</t>
        </is>
      </c>
      <c r="HP512" t="inlineStr">
        <is>
          <t>https://designdvt.sgp1.digitaloceanspaces.com/users/877231303450704884/output/67_Bruh_Retro_Boy_6_7_Meme_Kids_Kindergarten_Teen_Funny_6-7_T-Shirt/1764501518_4645_Grey.png</t>
        </is>
      </c>
      <c r="HQ512" t="inlineStr">
        <is>
          <t>https://designdvt.sgp1.digitaloceanspaces.com/users/877231303450704884/output/67_Bruh_Retro_Boy_6_7_Meme_Kids_Kindergarten_Teen_Funny_6-7_T-Shirt/1764501507_6770_Black.png</t>
        </is>
      </c>
      <c r="HR512" t="inlineStr">
        <is>
          <t>https://designdvt.sgp1.digitaloceanspaces.com/users/877231303450704884/output/67_Bruh_Retro_Boy_6_7_Meme_Kids_Kindergarten_Teen_Funny_6-7_T-Shirt/1764501496_4767_Ash.png</t>
        </is>
      </c>
      <c r="HS512" t="inlineStr">
        <is>
          <t>https://designdvt.sgp1.digitaloceanspaces.com/users/877231303450704884/output/67_Bruh_Retro_Boy_6_7_Meme_Kids_Kindergarten_Teen_Funny_6-7_T-Shirt/1764501479_9528_Red.png</t>
        </is>
      </c>
      <c r="HT512" t="inlineStr">
        <is>
          <t>https://designdvt.sgp1.digitaloceanspaces.com/users/877231303450704884/output/67_Bruh_Retro_Boy_6_7_Meme_Kids_Kindergarten_Teen_Funny_6-7_T-Shirt/1764501452_1094_Navy.png</t>
        </is>
      </c>
      <c r="HU512" t="inlineStr">
        <is>
          <t>https://designdvt.sgp1.digitaloceanspaces.com/users/877231303450704884/output/67_Bruh_Retro_Boy_6_7_Meme_Kids_Kindergarten_Teen_Funny_6-7_T-Shirt/1764501437_7260_Military.png</t>
        </is>
      </c>
      <c r="HY512" t="inlineStr">
        <is>
          <t>200</t>
        </is>
      </c>
      <c r="HZ512" t="inlineStr">
        <is>
          <t>33.99</t>
        </is>
      </c>
      <c r="IB512" t="inlineStr"/>
      <c r="IC512" t="inlineStr">
        <is>
          <t>0.6</t>
        </is>
      </c>
      <c r="ID512" t="inlineStr">
        <is>
          <t>6</t>
        </is>
      </c>
      <c r="IE512" t="inlineStr">
        <is>
          <t>8</t>
        </is>
      </c>
      <c r="IF512" t="inlineStr">
        <is>
          <t>2</t>
        </is>
      </c>
      <c r="IH512" t="inlineStr">
        <is>
          <t>Yes</t>
        </is>
      </c>
      <c r="II512" t="inlineStr">
        <is>
          <t>1</t>
        </is>
      </c>
      <c r="IJ512" t="inlineStr">
        <is>
          <t>piece</t>
        </is>
      </c>
      <c r="IR512" t="inlineStr">
        <is>
          <t>shipping template</t>
        </is>
      </c>
      <c r="IS512" t="inlineStr">
        <is>
          <t>2 Days</t>
        </is>
      </c>
      <c r="IT512" t="inlineStr">
        <is>
          <t>Made in the USA</t>
        </is>
      </c>
      <c r="IU512" t="inlineStr">
        <is>
          <t>I will ship this item myself</t>
        </is>
      </c>
      <c r="IV512" t="inlineStr">
        <is>
          <t>United States</t>
        </is>
      </c>
      <c r="KW512" t="inlineStr">
        <is>
          <t>No Warning Applicable</t>
        </is>
      </c>
    </row>
    <row r="513">
      <c r="E513" s="32" t="inlineStr">
        <is>
          <t>29066</t>
        </is>
      </c>
      <c r="F513" s="32" t="inlineStr">
        <is>
          <t>Normal product</t>
        </is>
      </c>
      <c r="K513" t="inlineStr">
        <is>
          <t>67 Bruh Retro Boy 6 7 Meme Kids Kindergarten Teen Funny 6-7 T-Shirt</t>
        </is>
      </c>
      <c r="L513" t="inlineStr">
        <is>
          <t>546855</t>
        </is>
      </c>
      <c r="M513" t="inlineStr">
        <is>
          <t>546855019</t>
        </is>
      </c>
      <c r="N513" s="32" t="inlineStr">
        <is>
          <t>Add</t>
        </is>
      </c>
      <c r="S513" t="inlineStr">
        <is>
          <t>https://res.cloudinary.com/dkcbyjwzu/image/upload/v1762685608/2_xybxo9.jpg</t>
        </is>
      </c>
      <c r="Z513" s="33" t="inlineStr">
        <is>
          <t>https://res.cloudinary.com/dkcbyjwzu/image/upload/v1762685608/2_xybxo9.jpg</t>
        </is>
      </c>
      <c r="AA513" s="33" t="inlineStr">
        <is>
          <t>https://res.cloudinary.com/dkcbyjwzu/image/upload/v1762685612/1_nwbmzw.jpg</t>
        </is>
      </c>
      <c r="AB513" s="33" t="inlineStr">
        <is>
          <t>https://res.cloudinary.com/dkcbyjwzu/image/upload/v1762685608/3_byb3p5.jpg</t>
        </is>
      </c>
      <c r="AC513" s="32" t="inlineStr">
        <is>
          <t>https://res.cloudinary.com/dkcbyjwzu/image/upload/v1762685608/4_vkjntf.jpg</t>
        </is>
      </c>
      <c r="BX513" s="32" t="inlineStr">
        <is>
          <t>Cotton</t>
        </is>
      </c>
      <c r="ED513" s="32" t="inlineStr">
        <is>
          <t>Crew Neck</t>
        </is>
      </c>
      <c r="EE513" s="32" t="inlineStr">
        <is>
          <t>Basics</t>
        </is>
      </c>
      <c r="EF513" s="32" t="inlineStr">
        <is>
          <t>Machine wash or professional dry clean</t>
        </is>
      </c>
      <c r="EI513" s="32" t="inlineStr">
        <is>
          <t>Long Sleeve</t>
        </is>
      </c>
      <c r="EJ513" s="32" t="inlineStr">
        <is>
          <t>Regular</t>
        </is>
      </c>
      <c r="GL513" s="32" t="inlineStr">
        <is>
          <t>All-season</t>
        </is>
      </c>
      <c r="GM513" s="32" t="inlineStr">
        <is>
          <t>Regular Sleeve</t>
        </is>
      </c>
      <c r="GS513" t="inlineStr">
        <is>
          <t>Color × Size</t>
        </is>
      </c>
      <c r="GT513" t="inlineStr">
        <is>
          <t>2 - Regular Size</t>
        </is>
      </c>
      <c r="GU513" t="inlineStr">
        <is>
          <t>10 - Alpha</t>
        </is>
      </c>
      <c r="GV513" t="inlineStr">
        <is>
          <t>XL</t>
        </is>
      </c>
      <c r="GW513" t="inlineStr">
        <is>
          <t>Pink</t>
        </is>
      </c>
      <c r="GX513" t="inlineStr">
        <is>
          <t>Add size chart manually</t>
        </is>
      </c>
      <c r="GZ513" t="inlineStr">
        <is>
          <t>in-lbs-fl oz</t>
        </is>
      </c>
      <c r="HA513" t="inlineStr">
        <is>
          <t>XL</t>
        </is>
      </c>
      <c r="HC513" t="inlineStr">
        <is>
          <t>25</t>
        </is>
      </c>
      <c r="HD513" t="inlineStr">
        <is>
          <t>29.5</t>
        </is>
      </c>
      <c r="HE513" t="inlineStr">
        <is>
          <t>33</t>
        </is>
      </c>
      <c r="HO513" t="inlineStr">
        <is>
          <t>https://designdvt.sgp1.digitaloceanspaces.com/users/877231303450704884/output/67_Bruh_Retro_Boy_6_7_Meme_Kids_Kindergarten_Teen_Funny_6-7_T-Shirt/1764501467_1402_Pink.png</t>
        </is>
      </c>
      <c r="HP513" t="inlineStr">
        <is>
          <t>https://designdvt.sgp1.digitaloceanspaces.com/users/877231303450704884/output/67_Bruh_Retro_Boy_6_7_Meme_Kids_Kindergarten_Teen_Funny_6-7_T-Shirt/1764501518_4645_Grey.png</t>
        </is>
      </c>
      <c r="HQ513" t="inlineStr">
        <is>
          <t>https://designdvt.sgp1.digitaloceanspaces.com/users/877231303450704884/output/67_Bruh_Retro_Boy_6_7_Meme_Kids_Kindergarten_Teen_Funny_6-7_T-Shirt/1764501507_6770_Black.png</t>
        </is>
      </c>
      <c r="HR513" t="inlineStr">
        <is>
          <t>https://designdvt.sgp1.digitaloceanspaces.com/users/877231303450704884/output/67_Bruh_Retro_Boy_6_7_Meme_Kids_Kindergarten_Teen_Funny_6-7_T-Shirt/1764501496_4767_Ash.png</t>
        </is>
      </c>
      <c r="HS513" t="inlineStr">
        <is>
          <t>https://designdvt.sgp1.digitaloceanspaces.com/users/877231303450704884/output/67_Bruh_Retro_Boy_6_7_Meme_Kids_Kindergarten_Teen_Funny_6-7_T-Shirt/1764501479_9528_Red.png</t>
        </is>
      </c>
      <c r="HT513" t="inlineStr">
        <is>
          <t>https://designdvt.sgp1.digitaloceanspaces.com/users/877231303450704884/output/67_Bruh_Retro_Boy_6_7_Meme_Kids_Kindergarten_Teen_Funny_6-7_T-Shirt/1764501452_1094_Navy.png</t>
        </is>
      </c>
      <c r="HU513" t="inlineStr">
        <is>
          <t>https://designdvt.sgp1.digitaloceanspaces.com/users/877231303450704884/output/67_Bruh_Retro_Boy_6_7_Meme_Kids_Kindergarten_Teen_Funny_6-7_T-Shirt/1764501437_7260_Military.png</t>
        </is>
      </c>
      <c r="HY513" t="inlineStr">
        <is>
          <t>200</t>
        </is>
      </c>
      <c r="HZ513" t="inlineStr">
        <is>
          <t>33.99</t>
        </is>
      </c>
      <c r="IB513" t="inlineStr"/>
      <c r="IC513" t="inlineStr">
        <is>
          <t>0.6</t>
        </is>
      </c>
      <c r="ID513" t="inlineStr">
        <is>
          <t>6</t>
        </is>
      </c>
      <c r="IE513" t="inlineStr">
        <is>
          <t>8</t>
        </is>
      </c>
      <c r="IF513" t="inlineStr">
        <is>
          <t>2</t>
        </is>
      </c>
      <c r="IH513" t="inlineStr">
        <is>
          <t>Yes</t>
        </is>
      </c>
      <c r="II513" t="inlineStr">
        <is>
          <t>1</t>
        </is>
      </c>
      <c r="IJ513" t="inlineStr">
        <is>
          <t>piece</t>
        </is>
      </c>
      <c r="IR513" t="inlineStr">
        <is>
          <t>shipping template</t>
        </is>
      </c>
      <c r="IS513" t="inlineStr">
        <is>
          <t>2 Days</t>
        </is>
      </c>
      <c r="IT513" t="inlineStr">
        <is>
          <t>Made in the USA</t>
        </is>
      </c>
      <c r="IU513" t="inlineStr">
        <is>
          <t>I will ship this item myself</t>
        </is>
      </c>
      <c r="IV513" t="inlineStr">
        <is>
          <t>United States</t>
        </is>
      </c>
      <c r="KW513" t="inlineStr">
        <is>
          <t>No Warning Applicable</t>
        </is>
      </c>
    </row>
    <row r="514">
      <c r="E514" s="32" t="inlineStr">
        <is>
          <t>29066</t>
        </is>
      </c>
      <c r="F514" s="32" t="inlineStr">
        <is>
          <t>Normal product</t>
        </is>
      </c>
      <c r="K514" t="inlineStr">
        <is>
          <t>67 Bruh Retro Boy 6 7 Meme Kids Kindergarten Teen Funny 6-7 T-Shirt</t>
        </is>
      </c>
      <c r="L514" t="inlineStr">
        <is>
          <t>546855</t>
        </is>
      </c>
      <c r="M514" t="inlineStr">
        <is>
          <t>546855020</t>
        </is>
      </c>
      <c r="N514" s="32" t="inlineStr">
        <is>
          <t>Add</t>
        </is>
      </c>
      <c r="S514" t="inlineStr">
        <is>
          <t>https://res.cloudinary.com/dkcbyjwzu/image/upload/v1762685608/2_xybxo9.jpg</t>
        </is>
      </c>
      <c r="Z514" s="33" t="inlineStr">
        <is>
          <t>https://res.cloudinary.com/dkcbyjwzu/image/upload/v1762685608/2_xybxo9.jpg</t>
        </is>
      </c>
      <c r="AA514" s="33" t="inlineStr">
        <is>
          <t>https://res.cloudinary.com/dkcbyjwzu/image/upload/v1762685612/1_nwbmzw.jpg</t>
        </is>
      </c>
      <c r="AB514" s="33" t="inlineStr">
        <is>
          <t>https://res.cloudinary.com/dkcbyjwzu/image/upload/v1762685608/3_byb3p5.jpg</t>
        </is>
      </c>
      <c r="AC514" s="32" t="inlineStr">
        <is>
          <t>https://res.cloudinary.com/dkcbyjwzu/image/upload/v1762685608/4_vkjntf.jpg</t>
        </is>
      </c>
      <c r="BX514" s="32" t="inlineStr">
        <is>
          <t>Cotton</t>
        </is>
      </c>
      <c r="ED514" s="32" t="inlineStr">
        <is>
          <t>Crew Neck</t>
        </is>
      </c>
      <c r="EE514" s="32" t="inlineStr">
        <is>
          <t>Basics</t>
        </is>
      </c>
      <c r="EF514" s="32" t="inlineStr">
        <is>
          <t>Machine wash or professional dry clean</t>
        </is>
      </c>
      <c r="EI514" s="32" t="inlineStr">
        <is>
          <t>Long Sleeve</t>
        </is>
      </c>
      <c r="EJ514" s="32" t="inlineStr">
        <is>
          <t>Regular</t>
        </is>
      </c>
      <c r="GL514" s="32" t="inlineStr">
        <is>
          <t>All-season</t>
        </is>
      </c>
      <c r="GM514" s="32" t="inlineStr">
        <is>
          <t>Regular Sleeve</t>
        </is>
      </c>
      <c r="GS514" t="inlineStr">
        <is>
          <t>Color × Size</t>
        </is>
      </c>
      <c r="GT514" t="inlineStr">
        <is>
          <t>2 - Regular Size</t>
        </is>
      </c>
      <c r="GU514" t="inlineStr">
        <is>
          <t>10 - Alpha</t>
        </is>
      </c>
      <c r="GV514" t="inlineStr">
        <is>
          <t>XXL</t>
        </is>
      </c>
      <c r="GW514" t="inlineStr">
        <is>
          <t>Pink</t>
        </is>
      </c>
      <c r="GX514" t="inlineStr">
        <is>
          <t>Add size chart manually</t>
        </is>
      </c>
      <c r="GZ514" t="inlineStr">
        <is>
          <t>in-lbs-fl oz</t>
        </is>
      </c>
      <c r="HA514" t="inlineStr">
        <is>
          <t>XXL</t>
        </is>
      </c>
      <c r="HC514" t="inlineStr">
        <is>
          <t>27</t>
        </is>
      </c>
      <c r="HD514" t="inlineStr">
        <is>
          <t>30</t>
        </is>
      </c>
      <c r="HE514" t="inlineStr">
        <is>
          <t>33.5</t>
        </is>
      </c>
      <c r="HO514" t="inlineStr">
        <is>
          <t>https://designdvt.sgp1.digitaloceanspaces.com/users/877231303450704884/output/67_Bruh_Retro_Boy_6_7_Meme_Kids_Kindergarten_Teen_Funny_6-7_T-Shirt/1764501467_1402_Pink.png</t>
        </is>
      </c>
      <c r="HP514" t="inlineStr">
        <is>
          <t>https://designdvt.sgp1.digitaloceanspaces.com/users/877231303450704884/output/67_Bruh_Retro_Boy_6_7_Meme_Kids_Kindergarten_Teen_Funny_6-7_T-Shirt/1764501518_4645_Grey.png</t>
        </is>
      </c>
      <c r="HQ514" t="inlineStr">
        <is>
          <t>https://designdvt.sgp1.digitaloceanspaces.com/users/877231303450704884/output/67_Bruh_Retro_Boy_6_7_Meme_Kids_Kindergarten_Teen_Funny_6-7_T-Shirt/1764501507_6770_Black.png</t>
        </is>
      </c>
      <c r="HR514" t="inlineStr">
        <is>
          <t>https://designdvt.sgp1.digitaloceanspaces.com/users/877231303450704884/output/67_Bruh_Retro_Boy_6_7_Meme_Kids_Kindergarten_Teen_Funny_6-7_T-Shirt/1764501496_4767_Ash.png</t>
        </is>
      </c>
      <c r="HS514" t="inlineStr">
        <is>
          <t>https://designdvt.sgp1.digitaloceanspaces.com/users/877231303450704884/output/67_Bruh_Retro_Boy_6_7_Meme_Kids_Kindergarten_Teen_Funny_6-7_T-Shirt/1764501479_9528_Red.png</t>
        </is>
      </c>
      <c r="HT514" t="inlineStr">
        <is>
          <t>https://designdvt.sgp1.digitaloceanspaces.com/users/877231303450704884/output/67_Bruh_Retro_Boy_6_7_Meme_Kids_Kindergarten_Teen_Funny_6-7_T-Shirt/1764501452_1094_Navy.png</t>
        </is>
      </c>
      <c r="HU514" t="inlineStr">
        <is>
          <t>https://designdvt.sgp1.digitaloceanspaces.com/users/877231303450704884/output/67_Bruh_Retro_Boy_6_7_Meme_Kids_Kindergarten_Teen_Funny_6-7_T-Shirt/1764501437_7260_Military.png</t>
        </is>
      </c>
      <c r="HY514" t="inlineStr">
        <is>
          <t>200</t>
        </is>
      </c>
      <c r="HZ514" t="inlineStr">
        <is>
          <t>33.99</t>
        </is>
      </c>
      <c r="IB514" t="inlineStr"/>
      <c r="IC514" t="inlineStr">
        <is>
          <t>0.6</t>
        </is>
      </c>
      <c r="ID514" t="inlineStr">
        <is>
          <t>6</t>
        </is>
      </c>
      <c r="IE514" t="inlineStr">
        <is>
          <t>8</t>
        </is>
      </c>
      <c r="IF514" t="inlineStr">
        <is>
          <t>2</t>
        </is>
      </c>
      <c r="IH514" t="inlineStr">
        <is>
          <t>Yes</t>
        </is>
      </c>
      <c r="II514" t="inlineStr">
        <is>
          <t>1</t>
        </is>
      </c>
      <c r="IJ514" t="inlineStr">
        <is>
          <t>piece</t>
        </is>
      </c>
      <c r="IR514" t="inlineStr">
        <is>
          <t>shipping template</t>
        </is>
      </c>
      <c r="IS514" t="inlineStr">
        <is>
          <t>2 Days</t>
        </is>
      </c>
      <c r="IT514" t="inlineStr">
        <is>
          <t>Made in the USA</t>
        </is>
      </c>
      <c r="IU514" t="inlineStr">
        <is>
          <t>I will ship this item myself</t>
        </is>
      </c>
      <c r="IV514" t="inlineStr">
        <is>
          <t>United States</t>
        </is>
      </c>
      <c r="KW514" t="inlineStr">
        <is>
          <t>No Warning Applicable</t>
        </is>
      </c>
    </row>
    <row r="515">
      <c r="E515" s="32" t="inlineStr">
        <is>
          <t>29066</t>
        </is>
      </c>
      <c r="F515" s="32" t="inlineStr">
        <is>
          <t>Normal product</t>
        </is>
      </c>
      <c r="K515" t="inlineStr">
        <is>
          <t>67 Bruh Retro Boy 6 7 Meme Kids Kindergarten Teen Funny 6-7 T-Shirt</t>
        </is>
      </c>
      <c r="L515" t="inlineStr">
        <is>
          <t>546855</t>
        </is>
      </c>
      <c r="M515" t="inlineStr">
        <is>
          <t>546855021</t>
        </is>
      </c>
      <c r="N515" s="32" t="inlineStr">
        <is>
          <t>Add</t>
        </is>
      </c>
      <c r="S515" t="inlineStr">
        <is>
          <t>https://res.cloudinary.com/dkcbyjwzu/image/upload/v1762685608/2_xybxo9.jpg</t>
        </is>
      </c>
      <c r="Z515" s="33" t="inlineStr">
        <is>
          <t>https://res.cloudinary.com/dkcbyjwzu/image/upload/v1762685608/2_xybxo9.jpg</t>
        </is>
      </c>
      <c r="AA515" s="33" t="inlineStr">
        <is>
          <t>https://res.cloudinary.com/dkcbyjwzu/image/upload/v1762685612/1_nwbmzw.jpg</t>
        </is>
      </c>
      <c r="AB515" s="33" t="inlineStr">
        <is>
          <t>https://res.cloudinary.com/dkcbyjwzu/image/upload/v1762685608/3_byb3p5.jpg</t>
        </is>
      </c>
      <c r="AC515" s="32" t="inlineStr">
        <is>
          <t>https://res.cloudinary.com/dkcbyjwzu/image/upload/v1762685608/4_vkjntf.jpg</t>
        </is>
      </c>
      <c r="BX515" s="32" t="inlineStr">
        <is>
          <t>Cotton</t>
        </is>
      </c>
      <c r="ED515" s="32" t="inlineStr">
        <is>
          <t>Crew Neck</t>
        </is>
      </c>
      <c r="EE515" s="32" t="inlineStr">
        <is>
          <t>Basics</t>
        </is>
      </c>
      <c r="EF515" s="32" t="inlineStr">
        <is>
          <t>Machine wash or professional dry clean</t>
        </is>
      </c>
      <c r="EI515" s="32" t="inlineStr">
        <is>
          <t>Long Sleeve</t>
        </is>
      </c>
      <c r="EJ515" s="32" t="inlineStr">
        <is>
          <t>Regular</t>
        </is>
      </c>
      <c r="GL515" s="32" t="inlineStr">
        <is>
          <t>All-season</t>
        </is>
      </c>
      <c r="GM515" s="32" t="inlineStr">
        <is>
          <t>Regular Sleeve</t>
        </is>
      </c>
      <c r="GS515" t="inlineStr">
        <is>
          <t>Color × Size</t>
        </is>
      </c>
      <c r="GT515" t="inlineStr">
        <is>
          <t>2 - Regular Size</t>
        </is>
      </c>
      <c r="GU515" t="inlineStr">
        <is>
          <t>10 - Alpha</t>
        </is>
      </c>
      <c r="GV515" t="inlineStr">
        <is>
          <t>S</t>
        </is>
      </c>
      <c r="GW515" t="inlineStr">
        <is>
          <t>Navy</t>
        </is>
      </c>
      <c r="GX515" t="inlineStr">
        <is>
          <t>Add size chart manually</t>
        </is>
      </c>
      <c r="GZ515" t="inlineStr">
        <is>
          <t>in-lbs-fl oz</t>
        </is>
      </c>
      <c r="HA515" t="inlineStr">
        <is>
          <t>S</t>
        </is>
      </c>
      <c r="HC515" t="inlineStr">
        <is>
          <t>19</t>
        </is>
      </c>
      <c r="HD515" t="inlineStr">
        <is>
          <t>26.5</t>
        </is>
      </c>
      <c r="HE515" t="inlineStr">
        <is>
          <t>30</t>
        </is>
      </c>
      <c r="HO515" t="inlineStr">
        <is>
          <t>https://designdvt.sgp1.digitaloceanspaces.com/users/877231303450704884/output/67_Bruh_Retro_Boy_6_7_Meme_Kids_Kindergarten_Teen_Funny_6-7_T-Shirt/1764501452_1094_Navy.png</t>
        </is>
      </c>
      <c r="HP515" t="inlineStr">
        <is>
          <t>https://designdvt.sgp1.digitaloceanspaces.com/users/877231303450704884/output/67_Bruh_Retro_Boy_6_7_Meme_Kids_Kindergarten_Teen_Funny_6-7_T-Shirt/1764501518_4645_Grey.png</t>
        </is>
      </c>
      <c r="HQ515" t="inlineStr">
        <is>
          <t>https://designdvt.sgp1.digitaloceanspaces.com/users/877231303450704884/output/67_Bruh_Retro_Boy_6_7_Meme_Kids_Kindergarten_Teen_Funny_6-7_T-Shirt/1764501507_6770_Black.png</t>
        </is>
      </c>
      <c r="HR515" t="inlineStr">
        <is>
          <t>https://designdvt.sgp1.digitaloceanspaces.com/users/877231303450704884/output/67_Bruh_Retro_Boy_6_7_Meme_Kids_Kindergarten_Teen_Funny_6-7_T-Shirt/1764501496_4767_Ash.png</t>
        </is>
      </c>
      <c r="HS515" t="inlineStr">
        <is>
          <t>https://designdvt.sgp1.digitaloceanspaces.com/users/877231303450704884/output/67_Bruh_Retro_Boy_6_7_Meme_Kids_Kindergarten_Teen_Funny_6-7_T-Shirt/1764501479_9528_Red.png</t>
        </is>
      </c>
      <c r="HT515" t="inlineStr">
        <is>
          <t>https://designdvt.sgp1.digitaloceanspaces.com/users/877231303450704884/output/67_Bruh_Retro_Boy_6_7_Meme_Kids_Kindergarten_Teen_Funny_6-7_T-Shirt/1764501467_1402_Pink.png</t>
        </is>
      </c>
      <c r="HU515" t="inlineStr">
        <is>
          <t>https://designdvt.sgp1.digitaloceanspaces.com/users/877231303450704884/output/67_Bruh_Retro_Boy_6_7_Meme_Kids_Kindergarten_Teen_Funny_6-7_T-Shirt/1764501437_7260_Military.png</t>
        </is>
      </c>
      <c r="HY515" t="inlineStr">
        <is>
          <t>200</t>
        </is>
      </c>
      <c r="HZ515" t="inlineStr">
        <is>
          <t>33.99</t>
        </is>
      </c>
      <c r="IB515" t="inlineStr"/>
      <c r="IC515" t="inlineStr">
        <is>
          <t>0.6</t>
        </is>
      </c>
      <c r="ID515" t="inlineStr">
        <is>
          <t>6</t>
        </is>
      </c>
      <c r="IE515" t="inlineStr">
        <is>
          <t>8</t>
        </is>
      </c>
      <c r="IF515" t="inlineStr">
        <is>
          <t>2</t>
        </is>
      </c>
      <c r="IH515" t="inlineStr">
        <is>
          <t>Yes</t>
        </is>
      </c>
      <c r="II515" t="inlineStr">
        <is>
          <t>1</t>
        </is>
      </c>
      <c r="IJ515" t="inlineStr">
        <is>
          <t>piece</t>
        </is>
      </c>
      <c r="IR515" t="inlineStr">
        <is>
          <t>shipping template</t>
        </is>
      </c>
      <c r="IS515" t="inlineStr">
        <is>
          <t>2 Days</t>
        </is>
      </c>
      <c r="IT515" t="inlineStr">
        <is>
          <t>Made in the USA</t>
        </is>
      </c>
      <c r="IU515" t="inlineStr">
        <is>
          <t>I will ship this item myself</t>
        </is>
      </c>
      <c r="IV515" t="inlineStr">
        <is>
          <t>United States</t>
        </is>
      </c>
      <c r="KW515" t="inlineStr">
        <is>
          <t>No Warning Applicable</t>
        </is>
      </c>
    </row>
    <row r="516">
      <c r="E516" s="32" t="inlineStr">
        <is>
          <t>29066</t>
        </is>
      </c>
      <c r="F516" s="32" t="inlineStr">
        <is>
          <t>Normal product</t>
        </is>
      </c>
      <c r="K516" t="inlineStr">
        <is>
          <t>67 Bruh Retro Boy 6 7 Meme Kids Kindergarten Teen Funny 6-7 T-Shirt</t>
        </is>
      </c>
      <c r="L516" t="inlineStr">
        <is>
          <t>546855</t>
        </is>
      </c>
      <c r="M516" t="inlineStr">
        <is>
          <t>546855022</t>
        </is>
      </c>
      <c r="N516" s="32" t="inlineStr">
        <is>
          <t>Add</t>
        </is>
      </c>
      <c r="S516" t="inlineStr">
        <is>
          <t>https://res.cloudinary.com/dkcbyjwzu/image/upload/v1762685608/2_xybxo9.jpg</t>
        </is>
      </c>
      <c r="Z516" s="33" t="inlineStr">
        <is>
          <t>https://res.cloudinary.com/dkcbyjwzu/image/upload/v1762685608/2_xybxo9.jpg</t>
        </is>
      </c>
      <c r="AA516" s="33" t="inlineStr">
        <is>
          <t>https://res.cloudinary.com/dkcbyjwzu/image/upload/v1762685612/1_nwbmzw.jpg</t>
        </is>
      </c>
      <c r="AB516" s="33" t="inlineStr">
        <is>
          <t>https://res.cloudinary.com/dkcbyjwzu/image/upload/v1762685608/3_byb3p5.jpg</t>
        </is>
      </c>
      <c r="AC516" s="32" t="inlineStr">
        <is>
          <t>https://res.cloudinary.com/dkcbyjwzu/image/upload/v1762685608/4_vkjntf.jpg</t>
        </is>
      </c>
      <c r="BX516" s="32" t="inlineStr">
        <is>
          <t>Cotton</t>
        </is>
      </c>
      <c r="ED516" s="32" t="inlineStr">
        <is>
          <t>Crew Neck</t>
        </is>
      </c>
      <c r="EE516" s="32" t="inlineStr">
        <is>
          <t>Basics</t>
        </is>
      </c>
      <c r="EF516" s="32" t="inlineStr">
        <is>
          <t>Machine wash or professional dry clean</t>
        </is>
      </c>
      <c r="EI516" s="32" t="inlineStr">
        <is>
          <t>Long Sleeve</t>
        </is>
      </c>
      <c r="EJ516" s="32" t="inlineStr">
        <is>
          <t>Regular</t>
        </is>
      </c>
      <c r="GL516" s="32" t="inlineStr">
        <is>
          <t>All-season</t>
        </is>
      </c>
      <c r="GM516" s="32" t="inlineStr">
        <is>
          <t>Regular Sleeve</t>
        </is>
      </c>
      <c r="GS516" t="inlineStr">
        <is>
          <t>Color × Size</t>
        </is>
      </c>
      <c r="GT516" t="inlineStr">
        <is>
          <t>2 - Regular Size</t>
        </is>
      </c>
      <c r="GU516" t="inlineStr">
        <is>
          <t>10 - Alpha</t>
        </is>
      </c>
      <c r="GV516" t="inlineStr">
        <is>
          <t>M</t>
        </is>
      </c>
      <c r="GW516" t="inlineStr">
        <is>
          <t>Navy</t>
        </is>
      </c>
      <c r="GX516" t="inlineStr">
        <is>
          <t>Add size chart manually</t>
        </is>
      </c>
      <c r="GZ516" t="inlineStr">
        <is>
          <t>in-lbs-fl oz</t>
        </is>
      </c>
      <c r="HA516" t="inlineStr">
        <is>
          <t>M</t>
        </is>
      </c>
      <c r="HC516" t="inlineStr">
        <is>
          <t>21</t>
        </is>
      </c>
      <c r="HD516" t="inlineStr">
        <is>
          <t>27.5</t>
        </is>
      </c>
      <c r="HE516" t="inlineStr">
        <is>
          <t>31</t>
        </is>
      </c>
      <c r="HO516" t="inlineStr">
        <is>
          <t>https://designdvt.sgp1.digitaloceanspaces.com/users/877231303450704884/output/67_Bruh_Retro_Boy_6_7_Meme_Kids_Kindergarten_Teen_Funny_6-7_T-Shirt/1764501452_1094_Navy.png</t>
        </is>
      </c>
      <c r="HP516" t="inlineStr">
        <is>
          <t>https://designdvt.sgp1.digitaloceanspaces.com/users/877231303450704884/output/67_Bruh_Retro_Boy_6_7_Meme_Kids_Kindergarten_Teen_Funny_6-7_T-Shirt/1764501518_4645_Grey.png</t>
        </is>
      </c>
      <c r="HQ516" t="inlineStr">
        <is>
          <t>https://designdvt.sgp1.digitaloceanspaces.com/users/877231303450704884/output/67_Bruh_Retro_Boy_6_7_Meme_Kids_Kindergarten_Teen_Funny_6-7_T-Shirt/1764501507_6770_Black.png</t>
        </is>
      </c>
      <c r="HR516" t="inlineStr">
        <is>
          <t>https://designdvt.sgp1.digitaloceanspaces.com/users/877231303450704884/output/67_Bruh_Retro_Boy_6_7_Meme_Kids_Kindergarten_Teen_Funny_6-7_T-Shirt/1764501496_4767_Ash.png</t>
        </is>
      </c>
      <c r="HS516" t="inlineStr">
        <is>
          <t>https://designdvt.sgp1.digitaloceanspaces.com/users/877231303450704884/output/67_Bruh_Retro_Boy_6_7_Meme_Kids_Kindergarten_Teen_Funny_6-7_T-Shirt/1764501479_9528_Red.png</t>
        </is>
      </c>
      <c r="HT516" t="inlineStr">
        <is>
          <t>https://designdvt.sgp1.digitaloceanspaces.com/users/877231303450704884/output/67_Bruh_Retro_Boy_6_7_Meme_Kids_Kindergarten_Teen_Funny_6-7_T-Shirt/1764501467_1402_Pink.png</t>
        </is>
      </c>
      <c r="HU516" t="inlineStr">
        <is>
          <t>https://designdvt.sgp1.digitaloceanspaces.com/users/877231303450704884/output/67_Bruh_Retro_Boy_6_7_Meme_Kids_Kindergarten_Teen_Funny_6-7_T-Shirt/1764501437_7260_Military.png</t>
        </is>
      </c>
      <c r="HY516" t="inlineStr">
        <is>
          <t>200</t>
        </is>
      </c>
      <c r="HZ516" t="inlineStr">
        <is>
          <t>33.99</t>
        </is>
      </c>
      <c r="IB516" t="inlineStr"/>
      <c r="IC516" t="inlineStr">
        <is>
          <t>0.6</t>
        </is>
      </c>
      <c r="ID516" t="inlineStr">
        <is>
          <t>6</t>
        </is>
      </c>
      <c r="IE516" t="inlineStr">
        <is>
          <t>8</t>
        </is>
      </c>
      <c r="IF516" t="inlineStr">
        <is>
          <t>2</t>
        </is>
      </c>
      <c r="IH516" t="inlineStr">
        <is>
          <t>Yes</t>
        </is>
      </c>
      <c r="II516" t="inlineStr">
        <is>
          <t>1</t>
        </is>
      </c>
      <c r="IJ516" t="inlineStr">
        <is>
          <t>piece</t>
        </is>
      </c>
      <c r="IR516" t="inlineStr">
        <is>
          <t>shipping template</t>
        </is>
      </c>
      <c r="IS516" t="inlineStr">
        <is>
          <t>2 Days</t>
        </is>
      </c>
      <c r="IT516" t="inlineStr">
        <is>
          <t>Made in the USA</t>
        </is>
      </c>
      <c r="IU516" t="inlineStr">
        <is>
          <t>I will ship this item myself</t>
        </is>
      </c>
      <c r="IV516" t="inlineStr">
        <is>
          <t>United States</t>
        </is>
      </c>
      <c r="KW516" t="inlineStr">
        <is>
          <t>No Warning Applicable</t>
        </is>
      </c>
    </row>
    <row r="517">
      <c r="E517" s="32" t="inlineStr">
        <is>
          <t>29066</t>
        </is>
      </c>
      <c r="F517" s="32" t="inlineStr">
        <is>
          <t>Normal product</t>
        </is>
      </c>
      <c r="K517" t="inlineStr">
        <is>
          <t>67 Bruh Retro Boy 6 7 Meme Kids Kindergarten Teen Funny 6-7 T-Shirt</t>
        </is>
      </c>
      <c r="L517" t="inlineStr">
        <is>
          <t>546855</t>
        </is>
      </c>
      <c r="M517" t="inlineStr">
        <is>
          <t>546855023</t>
        </is>
      </c>
      <c r="N517" s="32" t="inlineStr">
        <is>
          <t>Add</t>
        </is>
      </c>
      <c r="S517" t="inlineStr">
        <is>
          <t>https://res.cloudinary.com/dkcbyjwzu/image/upload/v1762685608/2_xybxo9.jpg</t>
        </is>
      </c>
      <c r="Z517" s="33" t="inlineStr">
        <is>
          <t>https://res.cloudinary.com/dkcbyjwzu/image/upload/v1762685608/2_xybxo9.jpg</t>
        </is>
      </c>
      <c r="AA517" s="33" t="inlineStr">
        <is>
          <t>https://res.cloudinary.com/dkcbyjwzu/image/upload/v1762685612/1_nwbmzw.jpg</t>
        </is>
      </c>
      <c r="AB517" s="33" t="inlineStr">
        <is>
          <t>https://res.cloudinary.com/dkcbyjwzu/image/upload/v1762685608/3_byb3p5.jpg</t>
        </is>
      </c>
      <c r="AC517" s="32" t="inlineStr">
        <is>
          <t>https://res.cloudinary.com/dkcbyjwzu/image/upload/v1762685608/4_vkjntf.jpg</t>
        </is>
      </c>
      <c r="BX517" s="32" t="inlineStr">
        <is>
          <t>Cotton</t>
        </is>
      </c>
      <c r="ED517" s="32" t="inlineStr">
        <is>
          <t>Crew Neck</t>
        </is>
      </c>
      <c r="EE517" s="32" t="inlineStr">
        <is>
          <t>Basics</t>
        </is>
      </c>
      <c r="EF517" s="32" t="inlineStr">
        <is>
          <t>Machine wash or professional dry clean</t>
        </is>
      </c>
      <c r="EI517" s="32" t="inlineStr">
        <is>
          <t>Long Sleeve</t>
        </is>
      </c>
      <c r="EJ517" s="32" t="inlineStr">
        <is>
          <t>Regular</t>
        </is>
      </c>
      <c r="GL517" s="32" t="inlineStr">
        <is>
          <t>All-season</t>
        </is>
      </c>
      <c r="GM517" s="32" t="inlineStr">
        <is>
          <t>Regular Sleeve</t>
        </is>
      </c>
      <c r="GS517" t="inlineStr">
        <is>
          <t>Color × Size</t>
        </is>
      </c>
      <c r="GT517" t="inlineStr">
        <is>
          <t>2 - Regular Size</t>
        </is>
      </c>
      <c r="GU517" t="inlineStr">
        <is>
          <t>10 - Alpha</t>
        </is>
      </c>
      <c r="GV517" t="inlineStr">
        <is>
          <t>L</t>
        </is>
      </c>
      <c r="GW517" t="inlineStr">
        <is>
          <t>Navy</t>
        </is>
      </c>
      <c r="GX517" t="inlineStr">
        <is>
          <t>Add size chart manually</t>
        </is>
      </c>
      <c r="GZ517" t="inlineStr">
        <is>
          <t>in-lbs-fl oz</t>
        </is>
      </c>
      <c r="HA517" t="inlineStr">
        <is>
          <t>L</t>
        </is>
      </c>
      <c r="HC517" t="inlineStr">
        <is>
          <t>22</t>
        </is>
      </c>
      <c r="HD517" t="inlineStr">
        <is>
          <t>28.5</t>
        </is>
      </c>
      <c r="HE517" t="inlineStr">
        <is>
          <t>32</t>
        </is>
      </c>
      <c r="HO517" t="inlineStr">
        <is>
          <t>https://designdvt.sgp1.digitaloceanspaces.com/users/877231303450704884/output/67_Bruh_Retro_Boy_6_7_Meme_Kids_Kindergarten_Teen_Funny_6-7_T-Shirt/1764501452_1094_Navy.png</t>
        </is>
      </c>
      <c r="HP517" t="inlineStr">
        <is>
          <t>https://designdvt.sgp1.digitaloceanspaces.com/users/877231303450704884/output/67_Bruh_Retro_Boy_6_7_Meme_Kids_Kindergarten_Teen_Funny_6-7_T-Shirt/1764501518_4645_Grey.png</t>
        </is>
      </c>
      <c r="HQ517" t="inlineStr">
        <is>
          <t>https://designdvt.sgp1.digitaloceanspaces.com/users/877231303450704884/output/67_Bruh_Retro_Boy_6_7_Meme_Kids_Kindergarten_Teen_Funny_6-7_T-Shirt/1764501507_6770_Black.png</t>
        </is>
      </c>
      <c r="HR517" t="inlineStr">
        <is>
          <t>https://designdvt.sgp1.digitaloceanspaces.com/users/877231303450704884/output/67_Bruh_Retro_Boy_6_7_Meme_Kids_Kindergarten_Teen_Funny_6-7_T-Shirt/1764501496_4767_Ash.png</t>
        </is>
      </c>
      <c r="HS517" t="inlineStr">
        <is>
          <t>https://designdvt.sgp1.digitaloceanspaces.com/users/877231303450704884/output/67_Bruh_Retro_Boy_6_7_Meme_Kids_Kindergarten_Teen_Funny_6-7_T-Shirt/1764501479_9528_Red.png</t>
        </is>
      </c>
      <c r="HT517" t="inlineStr">
        <is>
          <t>https://designdvt.sgp1.digitaloceanspaces.com/users/877231303450704884/output/67_Bruh_Retro_Boy_6_7_Meme_Kids_Kindergarten_Teen_Funny_6-7_T-Shirt/1764501467_1402_Pink.png</t>
        </is>
      </c>
      <c r="HU517" t="inlineStr">
        <is>
          <t>https://designdvt.sgp1.digitaloceanspaces.com/users/877231303450704884/output/67_Bruh_Retro_Boy_6_7_Meme_Kids_Kindergarten_Teen_Funny_6-7_T-Shirt/1764501437_7260_Military.png</t>
        </is>
      </c>
      <c r="HY517" t="inlineStr">
        <is>
          <t>200</t>
        </is>
      </c>
      <c r="HZ517" t="inlineStr">
        <is>
          <t>33.99</t>
        </is>
      </c>
      <c r="IB517" t="inlineStr"/>
      <c r="IC517" t="inlineStr">
        <is>
          <t>0.6</t>
        </is>
      </c>
      <c r="ID517" t="inlineStr">
        <is>
          <t>6</t>
        </is>
      </c>
      <c r="IE517" t="inlineStr">
        <is>
          <t>8</t>
        </is>
      </c>
      <c r="IF517" t="inlineStr">
        <is>
          <t>2</t>
        </is>
      </c>
      <c r="IH517" t="inlineStr">
        <is>
          <t>Yes</t>
        </is>
      </c>
      <c r="II517" t="inlineStr">
        <is>
          <t>1</t>
        </is>
      </c>
      <c r="IJ517" t="inlineStr">
        <is>
          <t>piece</t>
        </is>
      </c>
      <c r="IR517" t="inlineStr">
        <is>
          <t>shipping template</t>
        </is>
      </c>
      <c r="IS517" t="inlineStr">
        <is>
          <t>2 Days</t>
        </is>
      </c>
      <c r="IT517" t="inlineStr">
        <is>
          <t>Made in the USA</t>
        </is>
      </c>
      <c r="IU517" t="inlineStr">
        <is>
          <t>I will ship this item myself</t>
        </is>
      </c>
      <c r="IV517" t="inlineStr">
        <is>
          <t>United States</t>
        </is>
      </c>
      <c r="KW517" t="inlineStr">
        <is>
          <t>No Warning Applicable</t>
        </is>
      </c>
    </row>
    <row r="518">
      <c r="E518" s="32" t="inlineStr">
        <is>
          <t>29066</t>
        </is>
      </c>
      <c r="F518" s="32" t="inlineStr">
        <is>
          <t>Normal product</t>
        </is>
      </c>
      <c r="K518" t="inlineStr">
        <is>
          <t>67 Bruh Retro Boy 6 7 Meme Kids Kindergarten Teen Funny 6-7 T-Shirt</t>
        </is>
      </c>
      <c r="L518" t="inlineStr">
        <is>
          <t>546855</t>
        </is>
      </c>
      <c r="M518" t="inlineStr">
        <is>
          <t>546855024</t>
        </is>
      </c>
      <c r="N518" s="32" t="inlineStr">
        <is>
          <t>Add</t>
        </is>
      </c>
      <c r="S518" t="inlineStr">
        <is>
          <t>https://res.cloudinary.com/dkcbyjwzu/image/upload/v1762685608/2_xybxo9.jpg</t>
        </is>
      </c>
      <c r="Z518" s="33" t="inlineStr">
        <is>
          <t>https://res.cloudinary.com/dkcbyjwzu/image/upload/v1762685608/2_xybxo9.jpg</t>
        </is>
      </c>
      <c r="AA518" s="33" t="inlineStr">
        <is>
          <t>https://res.cloudinary.com/dkcbyjwzu/image/upload/v1762685612/1_nwbmzw.jpg</t>
        </is>
      </c>
      <c r="AB518" s="33" t="inlineStr">
        <is>
          <t>https://res.cloudinary.com/dkcbyjwzu/image/upload/v1762685608/3_byb3p5.jpg</t>
        </is>
      </c>
      <c r="AC518" s="32" t="inlineStr">
        <is>
          <t>https://res.cloudinary.com/dkcbyjwzu/image/upload/v1762685608/4_vkjntf.jpg</t>
        </is>
      </c>
      <c r="BX518" s="32" t="inlineStr">
        <is>
          <t>Cotton</t>
        </is>
      </c>
      <c r="ED518" s="32" t="inlineStr">
        <is>
          <t>Crew Neck</t>
        </is>
      </c>
      <c r="EE518" s="32" t="inlineStr">
        <is>
          <t>Basics</t>
        </is>
      </c>
      <c r="EF518" s="32" t="inlineStr">
        <is>
          <t>Machine wash or professional dry clean</t>
        </is>
      </c>
      <c r="EI518" s="32" t="inlineStr">
        <is>
          <t>Long Sleeve</t>
        </is>
      </c>
      <c r="EJ518" s="32" t="inlineStr">
        <is>
          <t>Regular</t>
        </is>
      </c>
      <c r="GL518" s="32" t="inlineStr">
        <is>
          <t>All-season</t>
        </is>
      </c>
      <c r="GM518" s="32" t="inlineStr">
        <is>
          <t>Regular Sleeve</t>
        </is>
      </c>
      <c r="GS518" t="inlineStr">
        <is>
          <t>Color × Size</t>
        </is>
      </c>
      <c r="GT518" t="inlineStr">
        <is>
          <t>2 - Regular Size</t>
        </is>
      </c>
      <c r="GU518" t="inlineStr">
        <is>
          <t>10 - Alpha</t>
        </is>
      </c>
      <c r="GV518" t="inlineStr">
        <is>
          <t>XL</t>
        </is>
      </c>
      <c r="GW518" t="inlineStr">
        <is>
          <t>Navy</t>
        </is>
      </c>
      <c r="GX518" t="inlineStr">
        <is>
          <t>Add size chart manually</t>
        </is>
      </c>
      <c r="GZ518" t="inlineStr">
        <is>
          <t>in-lbs-fl oz</t>
        </is>
      </c>
      <c r="HA518" t="inlineStr">
        <is>
          <t>XL</t>
        </is>
      </c>
      <c r="HC518" t="inlineStr">
        <is>
          <t>25</t>
        </is>
      </c>
      <c r="HD518" t="inlineStr">
        <is>
          <t>29.5</t>
        </is>
      </c>
      <c r="HE518" t="inlineStr">
        <is>
          <t>33</t>
        </is>
      </c>
      <c r="HO518" t="inlineStr">
        <is>
          <t>https://designdvt.sgp1.digitaloceanspaces.com/users/877231303450704884/output/67_Bruh_Retro_Boy_6_7_Meme_Kids_Kindergarten_Teen_Funny_6-7_T-Shirt/1764501452_1094_Navy.png</t>
        </is>
      </c>
      <c r="HP518" t="inlineStr">
        <is>
          <t>https://designdvt.sgp1.digitaloceanspaces.com/users/877231303450704884/output/67_Bruh_Retro_Boy_6_7_Meme_Kids_Kindergarten_Teen_Funny_6-7_T-Shirt/1764501518_4645_Grey.png</t>
        </is>
      </c>
      <c r="HQ518" t="inlineStr">
        <is>
          <t>https://designdvt.sgp1.digitaloceanspaces.com/users/877231303450704884/output/67_Bruh_Retro_Boy_6_7_Meme_Kids_Kindergarten_Teen_Funny_6-7_T-Shirt/1764501507_6770_Black.png</t>
        </is>
      </c>
      <c r="HR518" t="inlineStr">
        <is>
          <t>https://designdvt.sgp1.digitaloceanspaces.com/users/877231303450704884/output/67_Bruh_Retro_Boy_6_7_Meme_Kids_Kindergarten_Teen_Funny_6-7_T-Shirt/1764501496_4767_Ash.png</t>
        </is>
      </c>
      <c r="HS518" t="inlineStr">
        <is>
          <t>https://designdvt.sgp1.digitaloceanspaces.com/users/877231303450704884/output/67_Bruh_Retro_Boy_6_7_Meme_Kids_Kindergarten_Teen_Funny_6-7_T-Shirt/1764501479_9528_Red.png</t>
        </is>
      </c>
      <c r="HT518" t="inlineStr">
        <is>
          <t>https://designdvt.sgp1.digitaloceanspaces.com/users/877231303450704884/output/67_Bruh_Retro_Boy_6_7_Meme_Kids_Kindergarten_Teen_Funny_6-7_T-Shirt/1764501467_1402_Pink.png</t>
        </is>
      </c>
      <c r="HU518" t="inlineStr">
        <is>
          <t>https://designdvt.sgp1.digitaloceanspaces.com/users/877231303450704884/output/67_Bruh_Retro_Boy_6_7_Meme_Kids_Kindergarten_Teen_Funny_6-7_T-Shirt/1764501437_7260_Military.png</t>
        </is>
      </c>
      <c r="HY518" t="inlineStr">
        <is>
          <t>200</t>
        </is>
      </c>
      <c r="HZ518" t="inlineStr">
        <is>
          <t>33.99</t>
        </is>
      </c>
      <c r="IB518" t="inlineStr"/>
      <c r="IC518" t="inlineStr">
        <is>
          <t>0.6</t>
        </is>
      </c>
      <c r="ID518" t="inlineStr">
        <is>
          <t>6</t>
        </is>
      </c>
      <c r="IE518" t="inlineStr">
        <is>
          <t>8</t>
        </is>
      </c>
      <c r="IF518" t="inlineStr">
        <is>
          <t>2</t>
        </is>
      </c>
      <c r="IH518" t="inlineStr">
        <is>
          <t>Yes</t>
        </is>
      </c>
      <c r="II518" t="inlineStr">
        <is>
          <t>1</t>
        </is>
      </c>
      <c r="IJ518" t="inlineStr">
        <is>
          <t>piece</t>
        </is>
      </c>
      <c r="IR518" t="inlineStr">
        <is>
          <t>shipping template</t>
        </is>
      </c>
      <c r="IS518" t="inlineStr">
        <is>
          <t>2 Days</t>
        </is>
      </c>
      <c r="IT518" t="inlineStr">
        <is>
          <t>Made in the USA</t>
        </is>
      </c>
      <c r="IU518" t="inlineStr">
        <is>
          <t>I will ship this item myself</t>
        </is>
      </c>
      <c r="IV518" t="inlineStr">
        <is>
          <t>United States</t>
        </is>
      </c>
      <c r="KW518" t="inlineStr">
        <is>
          <t>No Warning Applicable</t>
        </is>
      </c>
    </row>
    <row r="519">
      <c r="E519" s="32" t="inlineStr">
        <is>
          <t>29066</t>
        </is>
      </c>
      <c r="F519" s="32" t="inlineStr">
        <is>
          <t>Normal product</t>
        </is>
      </c>
      <c r="K519" t="inlineStr">
        <is>
          <t>67 Bruh Retro Boy 6 7 Meme Kids Kindergarten Teen Funny 6-7 T-Shirt</t>
        </is>
      </c>
      <c r="L519" t="inlineStr">
        <is>
          <t>546855</t>
        </is>
      </c>
      <c r="M519" t="inlineStr">
        <is>
          <t>546855025</t>
        </is>
      </c>
      <c r="N519" s="32" t="inlineStr">
        <is>
          <t>Add</t>
        </is>
      </c>
      <c r="S519" t="inlineStr">
        <is>
          <t>https://res.cloudinary.com/dkcbyjwzu/image/upload/v1762685608/2_xybxo9.jpg</t>
        </is>
      </c>
      <c r="Z519" s="33" t="inlineStr">
        <is>
          <t>https://res.cloudinary.com/dkcbyjwzu/image/upload/v1762685608/2_xybxo9.jpg</t>
        </is>
      </c>
      <c r="AA519" s="33" t="inlineStr">
        <is>
          <t>https://res.cloudinary.com/dkcbyjwzu/image/upload/v1762685612/1_nwbmzw.jpg</t>
        </is>
      </c>
      <c r="AB519" s="33" t="inlineStr">
        <is>
          <t>https://res.cloudinary.com/dkcbyjwzu/image/upload/v1762685608/3_byb3p5.jpg</t>
        </is>
      </c>
      <c r="AC519" s="32" t="inlineStr">
        <is>
          <t>https://res.cloudinary.com/dkcbyjwzu/image/upload/v1762685608/4_vkjntf.jpg</t>
        </is>
      </c>
      <c r="BX519" s="32" t="inlineStr">
        <is>
          <t>Cotton</t>
        </is>
      </c>
      <c r="ED519" s="32" t="inlineStr">
        <is>
          <t>Crew Neck</t>
        </is>
      </c>
      <c r="EE519" s="32" t="inlineStr">
        <is>
          <t>Basics</t>
        </is>
      </c>
      <c r="EF519" s="32" t="inlineStr">
        <is>
          <t>Machine wash or professional dry clean</t>
        </is>
      </c>
      <c r="EI519" s="32" t="inlineStr">
        <is>
          <t>Long Sleeve</t>
        </is>
      </c>
      <c r="EJ519" s="32" t="inlineStr">
        <is>
          <t>Regular</t>
        </is>
      </c>
      <c r="GL519" s="32" t="inlineStr">
        <is>
          <t>All-season</t>
        </is>
      </c>
      <c r="GM519" s="32" t="inlineStr">
        <is>
          <t>Regular Sleeve</t>
        </is>
      </c>
      <c r="GS519" t="inlineStr">
        <is>
          <t>Color × Size</t>
        </is>
      </c>
      <c r="GT519" t="inlineStr">
        <is>
          <t>2 - Regular Size</t>
        </is>
      </c>
      <c r="GU519" t="inlineStr">
        <is>
          <t>10 - Alpha</t>
        </is>
      </c>
      <c r="GV519" t="inlineStr">
        <is>
          <t>XXL</t>
        </is>
      </c>
      <c r="GW519" t="inlineStr">
        <is>
          <t>Navy</t>
        </is>
      </c>
      <c r="GX519" t="inlineStr">
        <is>
          <t>Add size chart manually</t>
        </is>
      </c>
      <c r="GZ519" t="inlineStr">
        <is>
          <t>in-lbs-fl oz</t>
        </is>
      </c>
      <c r="HA519" t="inlineStr">
        <is>
          <t>XXL</t>
        </is>
      </c>
      <c r="HC519" t="inlineStr">
        <is>
          <t>27</t>
        </is>
      </c>
      <c r="HD519" t="inlineStr">
        <is>
          <t>30</t>
        </is>
      </c>
      <c r="HE519" t="inlineStr">
        <is>
          <t>33.5</t>
        </is>
      </c>
      <c r="HO519" t="inlineStr">
        <is>
          <t>https://designdvt.sgp1.digitaloceanspaces.com/users/877231303450704884/output/67_Bruh_Retro_Boy_6_7_Meme_Kids_Kindergarten_Teen_Funny_6-7_T-Shirt/1764501452_1094_Navy.png</t>
        </is>
      </c>
      <c r="HP519" t="inlineStr">
        <is>
          <t>https://designdvt.sgp1.digitaloceanspaces.com/users/877231303450704884/output/67_Bruh_Retro_Boy_6_7_Meme_Kids_Kindergarten_Teen_Funny_6-7_T-Shirt/1764501518_4645_Grey.png</t>
        </is>
      </c>
      <c r="HQ519" t="inlineStr">
        <is>
          <t>https://designdvt.sgp1.digitaloceanspaces.com/users/877231303450704884/output/67_Bruh_Retro_Boy_6_7_Meme_Kids_Kindergarten_Teen_Funny_6-7_T-Shirt/1764501507_6770_Black.png</t>
        </is>
      </c>
      <c r="HR519" t="inlineStr">
        <is>
          <t>https://designdvt.sgp1.digitaloceanspaces.com/users/877231303450704884/output/67_Bruh_Retro_Boy_6_7_Meme_Kids_Kindergarten_Teen_Funny_6-7_T-Shirt/1764501496_4767_Ash.png</t>
        </is>
      </c>
      <c r="HS519" t="inlineStr">
        <is>
          <t>https://designdvt.sgp1.digitaloceanspaces.com/users/877231303450704884/output/67_Bruh_Retro_Boy_6_7_Meme_Kids_Kindergarten_Teen_Funny_6-7_T-Shirt/1764501479_9528_Red.png</t>
        </is>
      </c>
      <c r="HT519" t="inlineStr">
        <is>
          <t>https://designdvt.sgp1.digitaloceanspaces.com/users/877231303450704884/output/67_Bruh_Retro_Boy_6_7_Meme_Kids_Kindergarten_Teen_Funny_6-7_T-Shirt/1764501467_1402_Pink.png</t>
        </is>
      </c>
      <c r="HU519" t="inlineStr">
        <is>
          <t>https://designdvt.sgp1.digitaloceanspaces.com/users/877231303450704884/output/67_Bruh_Retro_Boy_6_7_Meme_Kids_Kindergarten_Teen_Funny_6-7_T-Shirt/1764501437_7260_Military.png</t>
        </is>
      </c>
      <c r="HY519" t="inlineStr">
        <is>
          <t>200</t>
        </is>
      </c>
      <c r="HZ519" t="inlineStr">
        <is>
          <t>33.99</t>
        </is>
      </c>
      <c r="IB519" t="inlineStr"/>
      <c r="IC519" t="inlineStr">
        <is>
          <t>0.6</t>
        </is>
      </c>
      <c r="ID519" t="inlineStr">
        <is>
          <t>6</t>
        </is>
      </c>
      <c r="IE519" t="inlineStr">
        <is>
          <t>8</t>
        </is>
      </c>
      <c r="IF519" t="inlineStr">
        <is>
          <t>2</t>
        </is>
      </c>
      <c r="IH519" t="inlineStr">
        <is>
          <t>Yes</t>
        </is>
      </c>
      <c r="II519" t="inlineStr">
        <is>
          <t>1</t>
        </is>
      </c>
      <c r="IJ519" t="inlineStr">
        <is>
          <t>piece</t>
        </is>
      </c>
      <c r="IR519" t="inlineStr">
        <is>
          <t>shipping template</t>
        </is>
      </c>
      <c r="IS519" t="inlineStr">
        <is>
          <t>2 Days</t>
        </is>
      </c>
      <c r="IT519" t="inlineStr">
        <is>
          <t>Made in the USA</t>
        </is>
      </c>
      <c r="IU519" t="inlineStr">
        <is>
          <t>I will ship this item myself</t>
        </is>
      </c>
      <c r="IV519" t="inlineStr">
        <is>
          <t>United States</t>
        </is>
      </c>
      <c r="KW519" t="inlineStr">
        <is>
          <t>No Warning Applicable</t>
        </is>
      </c>
    </row>
    <row r="520">
      <c r="E520" s="32" t="inlineStr">
        <is>
          <t>29066</t>
        </is>
      </c>
      <c r="F520" s="32" t="inlineStr">
        <is>
          <t>Normal product</t>
        </is>
      </c>
      <c r="K520" t="inlineStr">
        <is>
          <t>67 Bruh Retro Boy 6 7 Meme Kids Kindergarten Teen Funny 6-7 T-Shirt</t>
        </is>
      </c>
      <c r="L520" t="inlineStr">
        <is>
          <t>546855</t>
        </is>
      </c>
      <c r="M520" t="inlineStr">
        <is>
          <t>546855026</t>
        </is>
      </c>
      <c r="N520" s="32" t="inlineStr">
        <is>
          <t>Add</t>
        </is>
      </c>
      <c r="S520" t="inlineStr">
        <is>
          <t>https://res.cloudinary.com/dkcbyjwzu/image/upload/v1762685608/2_xybxo9.jpg</t>
        </is>
      </c>
      <c r="Z520" s="33" t="inlineStr">
        <is>
          <t>https://res.cloudinary.com/dkcbyjwzu/image/upload/v1762685608/2_xybxo9.jpg</t>
        </is>
      </c>
      <c r="AA520" s="33" t="inlineStr">
        <is>
          <t>https://res.cloudinary.com/dkcbyjwzu/image/upload/v1762685612/1_nwbmzw.jpg</t>
        </is>
      </c>
      <c r="AB520" s="33" t="inlineStr">
        <is>
          <t>https://res.cloudinary.com/dkcbyjwzu/image/upload/v1762685608/3_byb3p5.jpg</t>
        </is>
      </c>
      <c r="AC520" s="32" t="inlineStr">
        <is>
          <t>https://res.cloudinary.com/dkcbyjwzu/image/upload/v1762685608/4_vkjntf.jpg</t>
        </is>
      </c>
      <c r="BX520" s="32" t="inlineStr">
        <is>
          <t>Cotton</t>
        </is>
      </c>
      <c r="ED520" s="32" t="inlineStr">
        <is>
          <t>Crew Neck</t>
        </is>
      </c>
      <c r="EE520" s="32" t="inlineStr">
        <is>
          <t>Basics</t>
        </is>
      </c>
      <c r="EF520" s="32" t="inlineStr">
        <is>
          <t>Machine wash or professional dry clean</t>
        </is>
      </c>
      <c r="EI520" s="32" t="inlineStr">
        <is>
          <t>Long Sleeve</t>
        </is>
      </c>
      <c r="EJ520" s="32" t="inlineStr">
        <is>
          <t>Regular</t>
        </is>
      </c>
      <c r="GL520" s="32" t="inlineStr">
        <is>
          <t>All-season</t>
        </is>
      </c>
      <c r="GM520" s="32" t="inlineStr">
        <is>
          <t>Regular Sleeve</t>
        </is>
      </c>
      <c r="GS520" t="inlineStr">
        <is>
          <t>Color × Size</t>
        </is>
      </c>
      <c r="GT520" t="inlineStr">
        <is>
          <t>2 - Regular Size</t>
        </is>
      </c>
      <c r="GU520" t="inlineStr">
        <is>
          <t>10 - Alpha</t>
        </is>
      </c>
      <c r="GV520" t="inlineStr">
        <is>
          <t>S</t>
        </is>
      </c>
      <c r="GW520" t="inlineStr">
        <is>
          <t>Red</t>
        </is>
      </c>
      <c r="GX520" t="inlineStr">
        <is>
          <t>Add size chart manually</t>
        </is>
      </c>
      <c r="GZ520" t="inlineStr">
        <is>
          <t>in-lbs-fl oz</t>
        </is>
      </c>
      <c r="HA520" t="inlineStr">
        <is>
          <t>S</t>
        </is>
      </c>
      <c r="HC520" t="inlineStr">
        <is>
          <t>19</t>
        </is>
      </c>
      <c r="HD520" t="inlineStr">
        <is>
          <t>26.5</t>
        </is>
      </c>
      <c r="HE520" t="inlineStr">
        <is>
          <t>30</t>
        </is>
      </c>
      <c r="HO520" t="inlineStr">
        <is>
          <t>https://designdvt.sgp1.digitaloceanspaces.com/users/877231303450704884/output/67_Bruh_Retro_Boy_6_7_Meme_Kids_Kindergarten_Teen_Funny_6-7_T-Shirt/1764501479_9528_Red.png</t>
        </is>
      </c>
      <c r="HP520" t="inlineStr">
        <is>
          <t>https://designdvt.sgp1.digitaloceanspaces.com/users/877231303450704884/output/67_Bruh_Retro_Boy_6_7_Meme_Kids_Kindergarten_Teen_Funny_6-7_T-Shirt/1764501518_4645_Grey.png</t>
        </is>
      </c>
      <c r="HQ520" t="inlineStr">
        <is>
          <t>https://designdvt.sgp1.digitaloceanspaces.com/users/877231303450704884/output/67_Bruh_Retro_Boy_6_7_Meme_Kids_Kindergarten_Teen_Funny_6-7_T-Shirt/1764501507_6770_Black.png</t>
        </is>
      </c>
      <c r="HR520" t="inlineStr">
        <is>
          <t>https://designdvt.sgp1.digitaloceanspaces.com/users/877231303450704884/output/67_Bruh_Retro_Boy_6_7_Meme_Kids_Kindergarten_Teen_Funny_6-7_T-Shirt/1764501496_4767_Ash.png</t>
        </is>
      </c>
      <c r="HS520" t="inlineStr">
        <is>
          <t>https://designdvt.sgp1.digitaloceanspaces.com/users/877231303450704884/output/67_Bruh_Retro_Boy_6_7_Meme_Kids_Kindergarten_Teen_Funny_6-7_T-Shirt/1764501467_1402_Pink.png</t>
        </is>
      </c>
      <c r="HT520" t="inlineStr">
        <is>
          <t>https://designdvt.sgp1.digitaloceanspaces.com/users/877231303450704884/output/67_Bruh_Retro_Boy_6_7_Meme_Kids_Kindergarten_Teen_Funny_6-7_T-Shirt/1764501452_1094_Navy.png</t>
        </is>
      </c>
      <c r="HU520" t="inlineStr">
        <is>
          <t>https://designdvt.sgp1.digitaloceanspaces.com/users/877231303450704884/output/67_Bruh_Retro_Boy_6_7_Meme_Kids_Kindergarten_Teen_Funny_6-7_T-Shirt/1764501437_7260_Military.png</t>
        </is>
      </c>
      <c r="HY520" t="inlineStr">
        <is>
          <t>200</t>
        </is>
      </c>
      <c r="HZ520" t="inlineStr">
        <is>
          <t>33.99</t>
        </is>
      </c>
      <c r="IB520" t="inlineStr"/>
      <c r="IC520" t="inlineStr">
        <is>
          <t>0.6</t>
        </is>
      </c>
      <c r="ID520" t="inlineStr">
        <is>
          <t>6</t>
        </is>
      </c>
      <c r="IE520" t="inlineStr">
        <is>
          <t>8</t>
        </is>
      </c>
      <c r="IF520" t="inlineStr">
        <is>
          <t>2</t>
        </is>
      </c>
      <c r="IH520" t="inlineStr">
        <is>
          <t>Yes</t>
        </is>
      </c>
      <c r="II520" t="inlineStr">
        <is>
          <t>1</t>
        </is>
      </c>
      <c r="IJ520" t="inlineStr">
        <is>
          <t>piece</t>
        </is>
      </c>
      <c r="IR520" t="inlineStr">
        <is>
          <t>shipping template</t>
        </is>
      </c>
      <c r="IS520" t="inlineStr">
        <is>
          <t>2 Days</t>
        </is>
      </c>
      <c r="IT520" t="inlineStr">
        <is>
          <t>Made in the USA</t>
        </is>
      </c>
      <c r="IU520" t="inlineStr">
        <is>
          <t>I will ship this item myself</t>
        </is>
      </c>
      <c r="IV520" t="inlineStr">
        <is>
          <t>United States</t>
        </is>
      </c>
      <c r="KW520" t="inlineStr">
        <is>
          <t>No Warning Applicable</t>
        </is>
      </c>
    </row>
    <row r="521">
      <c r="E521" s="32" t="inlineStr">
        <is>
          <t>29066</t>
        </is>
      </c>
      <c r="F521" s="32" t="inlineStr">
        <is>
          <t>Normal product</t>
        </is>
      </c>
      <c r="K521" t="inlineStr">
        <is>
          <t>67 Bruh Retro Boy 6 7 Meme Kids Kindergarten Teen Funny 6-7 T-Shirt</t>
        </is>
      </c>
      <c r="L521" t="inlineStr">
        <is>
          <t>546855</t>
        </is>
      </c>
      <c r="M521" t="inlineStr">
        <is>
          <t>546855027</t>
        </is>
      </c>
      <c r="N521" s="32" t="inlineStr">
        <is>
          <t>Add</t>
        </is>
      </c>
      <c r="S521" t="inlineStr">
        <is>
          <t>https://res.cloudinary.com/dkcbyjwzu/image/upload/v1762685608/2_xybxo9.jpg</t>
        </is>
      </c>
      <c r="Z521" s="33" t="inlineStr">
        <is>
          <t>https://res.cloudinary.com/dkcbyjwzu/image/upload/v1762685608/2_xybxo9.jpg</t>
        </is>
      </c>
      <c r="AA521" s="33" t="inlineStr">
        <is>
          <t>https://res.cloudinary.com/dkcbyjwzu/image/upload/v1762685612/1_nwbmzw.jpg</t>
        </is>
      </c>
      <c r="AB521" s="33" t="inlineStr">
        <is>
          <t>https://res.cloudinary.com/dkcbyjwzu/image/upload/v1762685608/3_byb3p5.jpg</t>
        </is>
      </c>
      <c r="AC521" s="32" t="inlineStr">
        <is>
          <t>https://res.cloudinary.com/dkcbyjwzu/image/upload/v1762685608/4_vkjntf.jpg</t>
        </is>
      </c>
      <c r="BX521" s="32" t="inlineStr">
        <is>
          <t>Cotton</t>
        </is>
      </c>
      <c r="ED521" s="32" t="inlineStr">
        <is>
          <t>Crew Neck</t>
        </is>
      </c>
      <c r="EE521" s="32" t="inlineStr">
        <is>
          <t>Basics</t>
        </is>
      </c>
      <c r="EF521" s="32" t="inlineStr">
        <is>
          <t>Machine wash or professional dry clean</t>
        </is>
      </c>
      <c r="EI521" s="32" t="inlineStr">
        <is>
          <t>Long Sleeve</t>
        </is>
      </c>
      <c r="EJ521" s="32" t="inlineStr">
        <is>
          <t>Regular</t>
        </is>
      </c>
      <c r="GL521" s="32" t="inlineStr">
        <is>
          <t>All-season</t>
        </is>
      </c>
      <c r="GM521" s="32" t="inlineStr">
        <is>
          <t>Regular Sleeve</t>
        </is>
      </c>
      <c r="GS521" t="inlineStr">
        <is>
          <t>Color × Size</t>
        </is>
      </c>
      <c r="GT521" t="inlineStr">
        <is>
          <t>2 - Regular Size</t>
        </is>
      </c>
      <c r="GU521" t="inlineStr">
        <is>
          <t>10 - Alpha</t>
        </is>
      </c>
      <c r="GV521" t="inlineStr">
        <is>
          <t>M</t>
        </is>
      </c>
      <c r="GW521" t="inlineStr">
        <is>
          <t>Red</t>
        </is>
      </c>
      <c r="GX521" t="inlineStr">
        <is>
          <t>Add size chart manually</t>
        </is>
      </c>
      <c r="GZ521" t="inlineStr">
        <is>
          <t>in-lbs-fl oz</t>
        </is>
      </c>
      <c r="HA521" t="inlineStr">
        <is>
          <t>M</t>
        </is>
      </c>
      <c r="HC521" t="inlineStr">
        <is>
          <t>21</t>
        </is>
      </c>
      <c r="HD521" t="inlineStr">
        <is>
          <t>27.5</t>
        </is>
      </c>
      <c r="HE521" t="inlineStr">
        <is>
          <t>31</t>
        </is>
      </c>
      <c r="HO521" t="inlineStr">
        <is>
          <t>https://designdvt.sgp1.digitaloceanspaces.com/users/877231303450704884/output/67_Bruh_Retro_Boy_6_7_Meme_Kids_Kindergarten_Teen_Funny_6-7_T-Shirt/1764501479_9528_Red.png</t>
        </is>
      </c>
      <c r="HP521" t="inlineStr">
        <is>
          <t>https://designdvt.sgp1.digitaloceanspaces.com/users/877231303450704884/output/67_Bruh_Retro_Boy_6_7_Meme_Kids_Kindergarten_Teen_Funny_6-7_T-Shirt/1764501518_4645_Grey.png</t>
        </is>
      </c>
      <c r="HQ521" t="inlineStr">
        <is>
          <t>https://designdvt.sgp1.digitaloceanspaces.com/users/877231303450704884/output/67_Bruh_Retro_Boy_6_7_Meme_Kids_Kindergarten_Teen_Funny_6-7_T-Shirt/1764501507_6770_Black.png</t>
        </is>
      </c>
      <c r="HR521" t="inlineStr">
        <is>
          <t>https://designdvt.sgp1.digitaloceanspaces.com/users/877231303450704884/output/67_Bruh_Retro_Boy_6_7_Meme_Kids_Kindergarten_Teen_Funny_6-7_T-Shirt/1764501496_4767_Ash.png</t>
        </is>
      </c>
      <c r="HS521" t="inlineStr">
        <is>
          <t>https://designdvt.sgp1.digitaloceanspaces.com/users/877231303450704884/output/67_Bruh_Retro_Boy_6_7_Meme_Kids_Kindergarten_Teen_Funny_6-7_T-Shirt/1764501467_1402_Pink.png</t>
        </is>
      </c>
      <c r="HT521" t="inlineStr">
        <is>
          <t>https://designdvt.sgp1.digitaloceanspaces.com/users/877231303450704884/output/67_Bruh_Retro_Boy_6_7_Meme_Kids_Kindergarten_Teen_Funny_6-7_T-Shirt/1764501452_1094_Navy.png</t>
        </is>
      </c>
      <c r="HU521" t="inlineStr">
        <is>
          <t>https://designdvt.sgp1.digitaloceanspaces.com/users/877231303450704884/output/67_Bruh_Retro_Boy_6_7_Meme_Kids_Kindergarten_Teen_Funny_6-7_T-Shirt/1764501437_7260_Military.png</t>
        </is>
      </c>
      <c r="HY521" t="inlineStr">
        <is>
          <t>200</t>
        </is>
      </c>
      <c r="HZ521" t="inlineStr">
        <is>
          <t>33.99</t>
        </is>
      </c>
      <c r="IB521" t="inlineStr"/>
      <c r="IC521" t="inlineStr">
        <is>
          <t>0.6</t>
        </is>
      </c>
      <c r="ID521" t="inlineStr">
        <is>
          <t>6</t>
        </is>
      </c>
      <c r="IE521" t="inlineStr">
        <is>
          <t>8</t>
        </is>
      </c>
      <c r="IF521" t="inlineStr">
        <is>
          <t>2</t>
        </is>
      </c>
      <c r="IH521" t="inlineStr">
        <is>
          <t>Yes</t>
        </is>
      </c>
      <c r="II521" t="inlineStr">
        <is>
          <t>1</t>
        </is>
      </c>
      <c r="IJ521" t="inlineStr">
        <is>
          <t>piece</t>
        </is>
      </c>
      <c r="IR521" t="inlineStr">
        <is>
          <t>shipping template</t>
        </is>
      </c>
      <c r="IS521" t="inlineStr">
        <is>
          <t>2 Days</t>
        </is>
      </c>
      <c r="IT521" t="inlineStr">
        <is>
          <t>Made in the USA</t>
        </is>
      </c>
      <c r="IU521" t="inlineStr">
        <is>
          <t>I will ship this item myself</t>
        </is>
      </c>
      <c r="IV521" t="inlineStr">
        <is>
          <t>United States</t>
        </is>
      </c>
      <c r="KW521" t="inlineStr">
        <is>
          <t>No Warning Applicable</t>
        </is>
      </c>
    </row>
    <row r="522">
      <c r="E522" s="32" t="inlineStr">
        <is>
          <t>29066</t>
        </is>
      </c>
      <c r="F522" s="32" t="inlineStr">
        <is>
          <t>Normal product</t>
        </is>
      </c>
      <c r="K522" t="inlineStr">
        <is>
          <t>67 Bruh Retro Boy 6 7 Meme Kids Kindergarten Teen Funny 6-7 T-Shirt</t>
        </is>
      </c>
      <c r="L522" t="inlineStr">
        <is>
          <t>546855</t>
        </is>
      </c>
      <c r="M522" t="inlineStr">
        <is>
          <t>546855028</t>
        </is>
      </c>
      <c r="N522" s="32" t="inlineStr">
        <is>
          <t>Add</t>
        </is>
      </c>
      <c r="S522" t="inlineStr">
        <is>
          <t>https://res.cloudinary.com/dkcbyjwzu/image/upload/v1762685608/2_xybxo9.jpg</t>
        </is>
      </c>
      <c r="Z522" s="33" t="inlineStr">
        <is>
          <t>https://res.cloudinary.com/dkcbyjwzu/image/upload/v1762685608/2_xybxo9.jpg</t>
        </is>
      </c>
      <c r="AA522" s="33" t="inlineStr">
        <is>
          <t>https://res.cloudinary.com/dkcbyjwzu/image/upload/v1762685612/1_nwbmzw.jpg</t>
        </is>
      </c>
      <c r="AB522" s="33" t="inlineStr">
        <is>
          <t>https://res.cloudinary.com/dkcbyjwzu/image/upload/v1762685608/3_byb3p5.jpg</t>
        </is>
      </c>
      <c r="AC522" s="32" t="inlineStr">
        <is>
          <t>https://res.cloudinary.com/dkcbyjwzu/image/upload/v1762685608/4_vkjntf.jpg</t>
        </is>
      </c>
      <c r="BX522" s="32" t="inlineStr">
        <is>
          <t>Cotton</t>
        </is>
      </c>
      <c r="ED522" s="32" t="inlineStr">
        <is>
          <t>Crew Neck</t>
        </is>
      </c>
      <c r="EE522" s="32" t="inlineStr">
        <is>
          <t>Basics</t>
        </is>
      </c>
      <c r="EF522" s="32" t="inlineStr">
        <is>
          <t>Machine wash or professional dry clean</t>
        </is>
      </c>
      <c r="EI522" s="32" t="inlineStr">
        <is>
          <t>Long Sleeve</t>
        </is>
      </c>
      <c r="EJ522" s="32" t="inlineStr">
        <is>
          <t>Regular</t>
        </is>
      </c>
      <c r="GL522" s="32" t="inlineStr">
        <is>
          <t>All-season</t>
        </is>
      </c>
      <c r="GM522" s="32" t="inlineStr">
        <is>
          <t>Regular Sleeve</t>
        </is>
      </c>
      <c r="GS522" t="inlineStr">
        <is>
          <t>Color × Size</t>
        </is>
      </c>
      <c r="GT522" t="inlineStr">
        <is>
          <t>2 - Regular Size</t>
        </is>
      </c>
      <c r="GU522" t="inlineStr">
        <is>
          <t>10 - Alpha</t>
        </is>
      </c>
      <c r="GV522" t="inlineStr">
        <is>
          <t>L</t>
        </is>
      </c>
      <c r="GW522" t="inlineStr">
        <is>
          <t>Red</t>
        </is>
      </c>
      <c r="GX522" t="inlineStr">
        <is>
          <t>Add size chart manually</t>
        </is>
      </c>
      <c r="GZ522" t="inlineStr">
        <is>
          <t>in-lbs-fl oz</t>
        </is>
      </c>
      <c r="HA522" t="inlineStr">
        <is>
          <t>L</t>
        </is>
      </c>
      <c r="HC522" t="inlineStr">
        <is>
          <t>22</t>
        </is>
      </c>
      <c r="HD522" t="inlineStr">
        <is>
          <t>28.5</t>
        </is>
      </c>
      <c r="HE522" t="inlineStr">
        <is>
          <t>32</t>
        </is>
      </c>
      <c r="HO522" t="inlineStr">
        <is>
          <t>https://designdvt.sgp1.digitaloceanspaces.com/users/877231303450704884/output/67_Bruh_Retro_Boy_6_7_Meme_Kids_Kindergarten_Teen_Funny_6-7_T-Shirt/1764501479_9528_Red.png</t>
        </is>
      </c>
      <c r="HP522" t="inlineStr">
        <is>
          <t>https://designdvt.sgp1.digitaloceanspaces.com/users/877231303450704884/output/67_Bruh_Retro_Boy_6_7_Meme_Kids_Kindergarten_Teen_Funny_6-7_T-Shirt/1764501518_4645_Grey.png</t>
        </is>
      </c>
      <c r="HQ522" t="inlineStr">
        <is>
          <t>https://designdvt.sgp1.digitaloceanspaces.com/users/877231303450704884/output/67_Bruh_Retro_Boy_6_7_Meme_Kids_Kindergarten_Teen_Funny_6-7_T-Shirt/1764501507_6770_Black.png</t>
        </is>
      </c>
      <c r="HR522" t="inlineStr">
        <is>
          <t>https://designdvt.sgp1.digitaloceanspaces.com/users/877231303450704884/output/67_Bruh_Retro_Boy_6_7_Meme_Kids_Kindergarten_Teen_Funny_6-7_T-Shirt/1764501496_4767_Ash.png</t>
        </is>
      </c>
      <c r="HS522" t="inlineStr">
        <is>
          <t>https://designdvt.sgp1.digitaloceanspaces.com/users/877231303450704884/output/67_Bruh_Retro_Boy_6_7_Meme_Kids_Kindergarten_Teen_Funny_6-7_T-Shirt/1764501467_1402_Pink.png</t>
        </is>
      </c>
      <c r="HT522" t="inlineStr">
        <is>
          <t>https://designdvt.sgp1.digitaloceanspaces.com/users/877231303450704884/output/67_Bruh_Retro_Boy_6_7_Meme_Kids_Kindergarten_Teen_Funny_6-7_T-Shirt/1764501452_1094_Navy.png</t>
        </is>
      </c>
      <c r="HU522" t="inlineStr">
        <is>
          <t>https://designdvt.sgp1.digitaloceanspaces.com/users/877231303450704884/output/67_Bruh_Retro_Boy_6_7_Meme_Kids_Kindergarten_Teen_Funny_6-7_T-Shirt/1764501437_7260_Military.png</t>
        </is>
      </c>
      <c r="HY522" t="inlineStr">
        <is>
          <t>200</t>
        </is>
      </c>
      <c r="HZ522" t="inlineStr">
        <is>
          <t>33.99</t>
        </is>
      </c>
      <c r="IB522" t="inlineStr"/>
      <c r="IC522" t="inlineStr">
        <is>
          <t>0.6</t>
        </is>
      </c>
      <c r="ID522" t="inlineStr">
        <is>
          <t>6</t>
        </is>
      </c>
      <c r="IE522" t="inlineStr">
        <is>
          <t>8</t>
        </is>
      </c>
      <c r="IF522" t="inlineStr">
        <is>
          <t>2</t>
        </is>
      </c>
      <c r="IH522" t="inlineStr">
        <is>
          <t>Yes</t>
        </is>
      </c>
      <c r="II522" t="inlineStr">
        <is>
          <t>1</t>
        </is>
      </c>
      <c r="IJ522" t="inlineStr">
        <is>
          <t>piece</t>
        </is>
      </c>
      <c r="IR522" t="inlineStr">
        <is>
          <t>shipping template</t>
        </is>
      </c>
      <c r="IS522" t="inlineStr">
        <is>
          <t>2 Days</t>
        </is>
      </c>
      <c r="IT522" t="inlineStr">
        <is>
          <t>Made in the USA</t>
        </is>
      </c>
      <c r="IU522" t="inlineStr">
        <is>
          <t>I will ship this item myself</t>
        </is>
      </c>
      <c r="IV522" t="inlineStr">
        <is>
          <t>United States</t>
        </is>
      </c>
      <c r="KW522" t="inlineStr">
        <is>
          <t>No Warning Applicable</t>
        </is>
      </c>
    </row>
    <row r="523">
      <c r="E523" s="32" t="inlineStr">
        <is>
          <t>29066</t>
        </is>
      </c>
      <c r="F523" s="32" t="inlineStr">
        <is>
          <t>Normal product</t>
        </is>
      </c>
      <c r="K523" t="inlineStr">
        <is>
          <t>67 Bruh Retro Boy 6 7 Meme Kids Kindergarten Teen Funny 6-7 T-Shirt</t>
        </is>
      </c>
      <c r="L523" t="inlineStr">
        <is>
          <t>546855</t>
        </is>
      </c>
      <c r="M523" t="inlineStr">
        <is>
          <t>546855029</t>
        </is>
      </c>
      <c r="N523" s="32" t="inlineStr">
        <is>
          <t>Add</t>
        </is>
      </c>
      <c r="S523" t="inlineStr">
        <is>
          <t>https://res.cloudinary.com/dkcbyjwzu/image/upload/v1762685608/2_xybxo9.jpg</t>
        </is>
      </c>
      <c r="Z523" s="33" t="inlineStr">
        <is>
          <t>https://res.cloudinary.com/dkcbyjwzu/image/upload/v1762685608/2_xybxo9.jpg</t>
        </is>
      </c>
      <c r="AA523" s="33" t="inlineStr">
        <is>
          <t>https://res.cloudinary.com/dkcbyjwzu/image/upload/v1762685612/1_nwbmzw.jpg</t>
        </is>
      </c>
      <c r="AB523" s="33" t="inlineStr">
        <is>
          <t>https://res.cloudinary.com/dkcbyjwzu/image/upload/v1762685608/3_byb3p5.jpg</t>
        </is>
      </c>
      <c r="AC523" s="32" t="inlineStr">
        <is>
          <t>https://res.cloudinary.com/dkcbyjwzu/image/upload/v1762685608/4_vkjntf.jpg</t>
        </is>
      </c>
      <c r="BX523" s="32" t="inlineStr">
        <is>
          <t>Cotton</t>
        </is>
      </c>
      <c r="ED523" s="32" t="inlineStr">
        <is>
          <t>Crew Neck</t>
        </is>
      </c>
      <c r="EE523" s="32" t="inlineStr">
        <is>
          <t>Basics</t>
        </is>
      </c>
      <c r="EF523" s="32" t="inlineStr">
        <is>
          <t>Machine wash or professional dry clean</t>
        </is>
      </c>
      <c r="EI523" s="32" t="inlineStr">
        <is>
          <t>Long Sleeve</t>
        </is>
      </c>
      <c r="EJ523" s="32" t="inlineStr">
        <is>
          <t>Regular</t>
        </is>
      </c>
      <c r="GL523" s="32" t="inlineStr">
        <is>
          <t>All-season</t>
        </is>
      </c>
      <c r="GM523" s="32" t="inlineStr">
        <is>
          <t>Regular Sleeve</t>
        </is>
      </c>
      <c r="GS523" t="inlineStr">
        <is>
          <t>Color × Size</t>
        </is>
      </c>
      <c r="GT523" t="inlineStr">
        <is>
          <t>2 - Regular Size</t>
        </is>
      </c>
      <c r="GU523" t="inlineStr">
        <is>
          <t>10 - Alpha</t>
        </is>
      </c>
      <c r="GV523" t="inlineStr">
        <is>
          <t>XL</t>
        </is>
      </c>
      <c r="GW523" t="inlineStr">
        <is>
          <t>Red</t>
        </is>
      </c>
      <c r="GX523" t="inlineStr">
        <is>
          <t>Add size chart manually</t>
        </is>
      </c>
      <c r="GZ523" t="inlineStr">
        <is>
          <t>in-lbs-fl oz</t>
        </is>
      </c>
      <c r="HA523" t="inlineStr">
        <is>
          <t>XL</t>
        </is>
      </c>
      <c r="HC523" t="inlineStr">
        <is>
          <t>25</t>
        </is>
      </c>
      <c r="HD523" t="inlineStr">
        <is>
          <t>29.5</t>
        </is>
      </c>
      <c r="HE523" t="inlineStr">
        <is>
          <t>33</t>
        </is>
      </c>
      <c r="HO523" t="inlineStr">
        <is>
          <t>https://designdvt.sgp1.digitaloceanspaces.com/users/877231303450704884/output/67_Bruh_Retro_Boy_6_7_Meme_Kids_Kindergarten_Teen_Funny_6-7_T-Shirt/1764501479_9528_Red.png</t>
        </is>
      </c>
      <c r="HP523" t="inlineStr">
        <is>
          <t>https://designdvt.sgp1.digitaloceanspaces.com/users/877231303450704884/output/67_Bruh_Retro_Boy_6_7_Meme_Kids_Kindergarten_Teen_Funny_6-7_T-Shirt/1764501518_4645_Grey.png</t>
        </is>
      </c>
      <c r="HQ523" t="inlineStr">
        <is>
          <t>https://designdvt.sgp1.digitaloceanspaces.com/users/877231303450704884/output/67_Bruh_Retro_Boy_6_7_Meme_Kids_Kindergarten_Teen_Funny_6-7_T-Shirt/1764501507_6770_Black.png</t>
        </is>
      </c>
      <c r="HR523" t="inlineStr">
        <is>
          <t>https://designdvt.sgp1.digitaloceanspaces.com/users/877231303450704884/output/67_Bruh_Retro_Boy_6_7_Meme_Kids_Kindergarten_Teen_Funny_6-7_T-Shirt/1764501496_4767_Ash.png</t>
        </is>
      </c>
      <c r="HS523" t="inlineStr">
        <is>
          <t>https://designdvt.sgp1.digitaloceanspaces.com/users/877231303450704884/output/67_Bruh_Retro_Boy_6_7_Meme_Kids_Kindergarten_Teen_Funny_6-7_T-Shirt/1764501467_1402_Pink.png</t>
        </is>
      </c>
      <c r="HT523" t="inlineStr">
        <is>
          <t>https://designdvt.sgp1.digitaloceanspaces.com/users/877231303450704884/output/67_Bruh_Retro_Boy_6_7_Meme_Kids_Kindergarten_Teen_Funny_6-7_T-Shirt/1764501452_1094_Navy.png</t>
        </is>
      </c>
      <c r="HU523" t="inlineStr">
        <is>
          <t>https://designdvt.sgp1.digitaloceanspaces.com/users/877231303450704884/output/67_Bruh_Retro_Boy_6_7_Meme_Kids_Kindergarten_Teen_Funny_6-7_T-Shirt/1764501437_7260_Military.png</t>
        </is>
      </c>
      <c r="HY523" t="inlineStr">
        <is>
          <t>200</t>
        </is>
      </c>
      <c r="HZ523" t="inlineStr">
        <is>
          <t>33.99</t>
        </is>
      </c>
      <c r="IB523" t="inlineStr"/>
      <c r="IC523" t="inlineStr">
        <is>
          <t>0.6</t>
        </is>
      </c>
      <c r="ID523" t="inlineStr">
        <is>
          <t>6</t>
        </is>
      </c>
      <c r="IE523" t="inlineStr">
        <is>
          <t>8</t>
        </is>
      </c>
      <c r="IF523" t="inlineStr">
        <is>
          <t>2</t>
        </is>
      </c>
      <c r="IH523" t="inlineStr">
        <is>
          <t>Yes</t>
        </is>
      </c>
      <c r="II523" t="inlineStr">
        <is>
          <t>1</t>
        </is>
      </c>
      <c r="IJ523" t="inlineStr">
        <is>
          <t>piece</t>
        </is>
      </c>
      <c r="IR523" t="inlineStr">
        <is>
          <t>shipping template</t>
        </is>
      </c>
      <c r="IS523" t="inlineStr">
        <is>
          <t>2 Days</t>
        </is>
      </c>
      <c r="IT523" t="inlineStr">
        <is>
          <t>Made in the USA</t>
        </is>
      </c>
      <c r="IU523" t="inlineStr">
        <is>
          <t>I will ship this item myself</t>
        </is>
      </c>
      <c r="IV523" t="inlineStr">
        <is>
          <t>United States</t>
        </is>
      </c>
      <c r="KW523" t="inlineStr">
        <is>
          <t>No Warning Applicable</t>
        </is>
      </c>
    </row>
    <row r="524">
      <c r="E524" s="32" t="inlineStr">
        <is>
          <t>29066</t>
        </is>
      </c>
      <c r="F524" s="32" t="inlineStr">
        <is>
          <t>Normal product</t>
        </is>
      </c>
      <c r="K524" t="inlineStr">
        <is>
          <t>67 Bruh Retro Boy 6 7 Meme Kids Kindergarten Teen Funny 6-7 T-Shirt</t>
        </is>
      </c>
      <c r="L524" t="inlineStr">
        <is>
          <t>546855</t>
        </is>
      </c>
      <c r="M524" t="inlineStr">
        <is>
          <t>546855030</t>
        </is>
      </c>
      <c r="N524" s="32" t="inlineStr">
        <is>
          <t>Add</t>
        </is>
      </c>
      <c r="S524" t="inlineStr">
        <is>
          <t>https://res.cloudinary.com/dkcbyjwzu/image/upload/v1762685608/2_xybxo9.jpg</t>
        </is>
      </c>
      <c r="Z524" s="33" t="inlineStr">
        <is>
          <t>https://res.cloudinary.com/dkcbyjwzu/image/upload/v1762685608/2_xybxo9.jpg</t>
        </is>
      </c>
      <c r="AA524" s="33" t="inlineStr">
        <is>
          <t>https://res.cloudinary.com/dkcbyjwzu/image/upload/v1762685612/1_nwbmzw.jpg</t>
        </is>
      </c>
      <c r="AB524" s="33" t="inlineStr">
        <is>
          <t>https://res.cloudinary.com/dkcbyjwzu/image/upload/v1762685608/3_byb3p5.jpg</t>
        </is>
      </c>
      <c r="AC524" s="32" t="inlineStr">
        <is>
          <t>https://res.cloudinary.com/dkcbyjwzu/image/upload/v1762685608/4_vkjntf.jpg</t>
        </is>
      </c>
      <c r="BX524" s="32" t="inlineStr">
        <is>
          <t>Cotton</t>
        </is>
      </c>
      <c r="ED524" s="32" t="inlineStr">
        <is>
          <t>Crew Neck</t>
        </is>
      </c>
      <c r="EE524" s="32" t="inlineStr">
        <is>
          <t>Basics</t>
        </is>
      </c>
      <c r="EF524" s="32" t="inlineStr">
        <is>
          <t>Machine wash or professional dry clean</t>
        </is>
      </c>
      <c r="EI524" s="32" t="inlineStr">
        <is>
          <t>Long Sleeve</t>
        </is>
      </c>
      <c r="EJ524" s="32" t="inlineStr">
        <is>
          <t>Regular</t>
        </is>
      </c>
      <c r="GL524" s="32" t="inlineStr">
        <is>
          <t>All-season</t>
        </is>
      </c>
      <c r="GM524" s="32" t="inlineStr">
        <is>
          <t>Regular Sleeve</t>
        </is>
      </c>
      <c r="GS524" t="inlineStr">
        <is>
          <t>Color × Size</t>
        </is>
      </c>
      <c r="GT524" t="inlineStr">
        <is>
          <t>2 - Regular Size</t>
        </is>
      </c>
      <c r="GU524" t="inlineStr">
        <is>
          <t>10 - Alpha</t>
        </is>
      </c>
      <c r="GV524" t="inlineStr">
        <is>
          <t>XXL</t>
        </is>
      </c>
      <c r="GW524" t="inlineStr">
        <is>
          <t>Red</t>
        </is>
      </c>
      <c r="GX524" t="inlineStr">
        <is>
          <t>Add size chart manually</t>
        </is>
      </c>
      <c r="GZ524" t="inlineStr">
        <is>
          <t>in-lbs-fl oz</t>
        </is>
      </c>
      <c r="HA524" t="inlineStr">
        <is>
          <t>XXL</t>
        </is>
      </c>
      <c r="HC524" t="inlineStr">
        <is>
          <t>27</t>
        </is>
      </c>
      <c r="HD524" t="inlineStr">
        <is>
          <t>30</t>
        </is>
      </c>
      <c r="HE524" t="inlineStr">
        <is>
          <t>33.5</t>
        </is>
      </c>
      <c r="HO524" t="inlineStr">
        <is>
          <t>https://designdvt.sgp1.digitaloceanspaces.com/users/877231303450704884/output/67_Bruh_Retro_Boy_6_7_Meme_Kids_Kindergarten_Teen_Funny_6-7_T-Shirt/1764501479_9528_Red.png</t>
        </is>
      </c>
      <c r="HP524" t="inlineStr">
        <is>
          <t>https://designdvt.sgp1.digitaloceanspaces.com/users/877231303450704884/output/67_Bruh_Retro_Boy_6_7_Meme_Kids_Kindergarten_Teen_Funny_6-7_T-Shirt/1764501518_4645_Grey.png</t>
        </is>
      </c>
      <c r="HQ524" t="inlineStr">
        <is>
          <t>https://designdvt.sgp1.digitaloceanspaces.com/users/877231303450704884/output/67_Bruh_Retro_Boy_6_7_Meme_Kids_Kindergarten_Teen_Funny_6-7_T-Shirt/1764501507_6770_Black.png</t>
        </is>
      </c>
      <c r="HR524" t="inlineStr">
        <is>
          <t>https://designdvt.sgp1.digitaloceanspaces.com/users/877231303450704884/output/67_Bruh_Retro_Boy_6_7_Meme_Kids_Kindergarten_Teen_Funny_6-7_T-Shirt/1764501496_4767_Ash.png</t>
        </is>
      </c>
      <c r="HS524" t="inlineStr">
        <is>
          <t>https://designdvt.sgp1.digitaloceanspaces.com/users/877231303450704884/output/67_Bruh_Retro_Boy_6_7_Meme_Kids_Kindergarten_Teen_Funny_6-7_T-Shirt/1764501467_1402_Pink.png</t>
        </is>
      </c>
      <c r="HT524" t="inlineStr">
        <is>
          <t>https://designdvt.sgp1.digitaloceanspaces.com/users/877231303450704884/output/67_Bruh_Retro_Boy_6_7_Meme_Kids_Kindergarten_Teen_Funny_6-7_T-Shirt/1764501452_1094_Navy.png</t>
        </is>
      </c>
      <c r="HU524" t="inlineStr">
        <is>
          <t>https://designdvt.sgp1.digitaloceanspaces.com/users/877231303450704884/output/67_Bruh_Retro_Boy_6_7_Meme_Kids_Kindergarten_Teen_Funny_6-7_T-Shirt/1764501437_7260_Military.png</t>
        </is>
      </c>
      <c r="HY524" t="inlineStr">
        <is>
          <t>200</t>
        </is>
      </c>
      <c r="HZ524" t="inlineStr">
        <is>
          <t>33.99</t>
        </is>
      </c>
      <c r="IB524" t="inlineStr"/>
      <c r="IC524" t="inlineStr">
        <is>
          <t>0.6</t>
        </is>
      </c>
      <c r="ID524" t="inlineStr">
        <is>
          <t>6</t>
        </is>
      </c>
      <c r="IE524" t="inlineStr">
        <is>
          <t>8</t>
        </is>
      </c>
      <c r="IF524" t="inlineStr">
        <is>
          <t>2</t>
        </is>
      </c>
      <c r="IH524" t="inlineStr">
        <is>
          <t>Yes</t>
        </is>
      </c>
      <c r="II524" t="inlineStr">
        <is>
          <t>1</t>
        </is>
      </c>
      <c r="IJ524" t="inlineStr">
        <is>
          <t>piece</t>
        </is>
      </c>
      <c r="IR524" t="inlineStr">
        <is>
          <t>shipping template</t>
        </is>
      </c>
      <c r="IS524" t="inlineStr">
        <is>
          <t>2 Days</t>
        </is>
      </c>
      <c r="IT524" t="inlineStr">
        <is>
          <t>Made in the USA</t>
        </is>
      </c>
      <c r="IU524" t="inlineStr">
        <is>
          <t>I will ship this item myself</t>
        </is>
      </c>
      <c r="IV524" t="inlineStr">
        <is>
          <t>United States</t>
        </is>
      </c>
      <c r="KW524" t="inlineStr">
        <is>
          <t>No Warning Applicable</t>
        </is>
      </c>
    </row>
    <row r="525">
      <c r="E525" s="32" t="inlineStr">
        <is>
          <t>29066</t>
        </is>
      </c>
      <c r="F525" s="32" t="inlineStr">
        <is>
          <t>Normal product</t>
        </is>
      </c>
      <c r="K525" t="inlineStr">
        <is>
          <t>67 Bruh Retro Boy 6 7 Meme Kids Kindergarten Teen Funny 6-7 T-Shirt</t>
        </is>
      </c>
      <c r="L525" t="inlineStr">
        <is>
          <t>546855</t>
        </is>
      </c>
      <c r="M525" t="inlineStr">
        <is>
          <t>546855031</t>
        </is>
      </c>
      <c r="N525" s="32" t="inlineStr">
        <is>
          <t>Add</t>
        </is>
      </c>
      <c r="S525" t="inlineStr">
        <is>
          <t>https://res.cloudinary.com/dkcbyjwzu/image/upload/v1762685608/2_xybxo9.jpg</t>
        </is>
      </c>
      <c r="Z525" s="33" t="inlineStr">
        <is>
          <t>https://res.cloudinary.com/dkcbyjwzu/image/upload/v1762685608/2_xybxo9.jpg</t>
        </is>
      </c>
      <c r="AA525" s="33" t="inlineStr">
        <is>
          <t>https://res.cloudinary.com/dkcbyjwzu/image/upload/v1762685612/1_nwbmzw.jpg</t>
        </is>
      </c>
      <c r="AB525" s="33" t="inlineStr">
        <is>
          <t>https://res.cloudinary.com/dkcbyjwzu/image/upload/v1762685608/3_byb3p5.jpg</t>
        </is>
      </c>
      <c r="AC525" s="32" t="inlineStr">
        <is>
          <t>https://res.cloudinary.com/dkcbyjwzu/image/upload/v1762685608/4_vkjntf.jpg</t>
        </is>
      </c>
      <c r="BX525" s="32" t="inlineStr">
        <is>
          <t>Cotton</t>
        </is>
      </c>
      <c r="ED525" s="32" t="inlineStr">
        <is>
          <t>Crew Neck</t>
        </is>
      </c>
      <c r="EE525" s="32" t="inlineStr">
        <is>
          <t>Basics</t>
        </is>
      </c>
      <c r="EF525" s="32" t="inlineStr">
        <is>
          <t>Machine wash or professional dry clean</t>
        </is>
      </c>
      <c r="EI525" s="32" t="inlineStr">
        <is>
          <t>Long Sleeve</t>
        </is>
      </c>
      <c r="EJ525" s="32" t="inlineStr">
        <is>
          <t>Regular</t>
        </is>
      </c>
      <c r="GL525" s="32" t="inlineStr">
        <is>
          <t>All-season</t>
        </is>
      </c>
      <c r="GM525" s="32" t="inlineStr">
        <is>
          <t>Regular Sleeve</t>
        </is>
      </c>
      <c r="GS525" t="inlineStr">
        <is>
          <t>Color × Size</t>
        </is>
      </c>
      <c r="GT525" t="inlineStr">
        <is>
          <t>2 - Regular Size</t>
        </is>
      </c>
      <c r="GU525" t="inlineStr">
        <is>
          <t>10 - Alpha</t>
        </is>
      </c>
      <c r="GV525" t="inlineStr">
        <is>
          <t>S</t>
        </is>
      </c>
      <c r="GW525" t="inlineStr">
        <is>
          <t>Military</t>
        </is>
      </c>
      <c r="GX525" t="inlineStr">
        <is>
          <t>Add size chart manually</t>
        </is>
      </c>
      <c r="GZ525" t="inlineStr">
        <is>
          <t>in-lbs-fl oz</t>
        </is>
      </c>
      <c r="HA525" t="inlineStr">
        <is>
          <t>S</t>
        </is>
      </c>
      <c r="HC525" t="inlineStr">
        <is>
          <t>19</t>
        </is>
      </c>
      <c r="HD525" t="inlineStr">
        <is>
          <t>26.5</t>
        </is>
      </c>
      <c r="HE525" t="inlineStr">
        <is>
          <t>30</t>
        </is>
      </c>
      <c r="HO525" t="inlineStr">
        <is>
          <t>https://designdvt.sgp1.digitaloceanspaces.com/users/877231303450704884/output/67_Bruh_Retro_Boy_6_7_Meme_Kids_Kindergarten_Teen_Funny_6-7_T-Shirt/1764501437_7260_Military.png</t>
        </is>
      </c>
      <c r="HP525" t="inlineStr">
        <is>
          <t>https://designdvt.sgp1.digitaloceanspaces.com/users/877231303450704884/output/67_Bruh_Retro_Boy_6_7_Meme_Kids_Kindergarten_Teen_Funny_6-7_T-Shirt/1764501518_4645_Grey.png</t>
        </is>
      </c>
      <c r="HQ525" t="inlineStr">
        <is>
          <t>https://designdvt.sgp1.digitaloceanspaces.com/users/877231303450704884/output/67_Bruh_Retro_Boy_6_7_Meme_Kids_Kindergarten_Teen_Funny_6-7_T-Shirt/1764501507_6770_Black.png</t>
        </is>
      </c>
      <c r="HR525" t="inlineStr">
        <is>
          <t>https://designdvt.sgp1.digitaloceanspaces.com/users/877231303450704884/output/67_Bruh_Retro_Boy_6_7_Meme_Kids_Kindergarten_Teen_Funny_6-7_T-Shirt/1764501496_4767_Ash.png</t>
        </is>
      </c>
      <c r="HS525" t="inlineStr">
        <is>
          <t>https://designdvt.sgp1.digitaloceanspaces.com/users/877231303450704884/output/67_Bruh_Retro_Boy_6_7_Meme_Kids_Kindergarten_Teen_Funny_6-7_T-Shirt/1764501479_9528_Red.png</t>
        </is>
      </c>
      <c r="HT525" t="inlineStr">
        <is>
          <t>https://designdvt.sgp1.digitaloceanspaces.com/users/877231303450704884/output/67_Bruh_Retro_Boy_6_7_Meme_Kids_Kindergarten_Teen_Funny_6-7_T-Shirt/1764501467_1402_Pink.png</t>
        </is>
      </c>
      <c r="HU525" t="inlineStr">
        <is>
          <t>https://designdvt.sgp1.digitaloceanspaces.com/users/877231303450704884/output/67_Bruh_Retro_Boy_6_7_Meme_Kids_Kindergarten_Teen_Funny_6-7_T-Shirt/1764501452_1094_Navy.png</t>
        </is>
      </c>
      <c r="HY525" t="inlineStr">
        <is>
          <t>200</t>
        </is>
      </c>
      <c r="HZ525" t="inlineStr">
        <is>
          <t>33.99</t>
        </is>
      </c>
      <c r="IB525" t="inlineStr"/>
      <c r="IC525" t="inlineStr">
        <is>
          <t>0.6</t>
        </is>
      </c>
      <c r="ID525" t="inlineStr">
        <is>
          <t>6</t>
        </is>
      </c>
      <c r="IE525" t="inlineStr">
        <is>
          <t>8</t>
        </is>
      </c>
      <c r="IF525" t="inlineStr">
        <is>
          <t>2</t>
        </is>
      </c>
      <c r="IH525" t="inlineStr">
        <is>
          <t>Yes</t>
        </is>
      </c>
      <c r="II525" t="inlineStr">
        <is>
          <t>1</t>
        </is>
      </c>
      <c r="IJ525" t="inlineStr">
        <is>
          <t>piece</t>
        </is>
      </c>
      <c r="IR525" t="inlineStr">
        <is>
          <t>shipping template</t>
        </is>
      </c>
      <c r="IS525" t="inlineStr">
        <is>
          <t>2 Days</t>
        </is>
      </c>
      <c r="IT525" t="inlineStr">
        <is>
          <t>Made in the USA</t>
        </is>
      </c>
      <c r="IU525" t="inlineStr">
        <is>
          <t>I will ship this item myself</t>
        </is>
      </c>
      <c r="IV525" t="inlineStr">
        <is>
          <t>United States</t>
        </is>
      </c>
      <c r="KW525" t="inlineStr">
        <is>
          <t>No Warning Applicable</t>
        </is>
      </c>
    </row>
    <row r="526">
      <c r="E526" s="32" t="inlineStr">
        <is>
          <t>29066</t>
        </is>
      </c>
      <c r="F526" s="32" t="inlineStr">
        <is>
          <t>Normal product</t>
        </is>
      </c>
      <c r="K526" t="inlineStr">
        <is>
          <t>67 Bruh Retro Boy 6 7 Meme Kids Kindergarten Teen Funny 6-7 T-Shirt</t>
        </is>
      </c>
      <c r="L526" t="inlineStr">
        <is>
          <t>546855</t>
        </is>
      </c>
      <c r="M526" t="inlineStr">
        <is>
          <t>546855032</t>
        </is>
      </c>
      <c r="N526" s="32" t="inlineStr">
        <is>
          <t>Add</t>
        </is>
      </c>
      <c r="S526" t="inlineStr">
        <is>
          <t>https://res.cloudinary.com/dkcbyjwzu/image/upload/v1762685608/2_xybxo9.jpg</t>
        </is>
      </c>
      <c r="Z526" s="33" t="inlineStr">
        <is>
          <t>https://res.cloudinary.com/dkcbyjwzu/image/upload/v1762685608/2_xybxo9.jpg</t>
        </is>
      </c>
      <c r="AA526" s="33" t="inlineStr">
        <is>
          <t>https://res.cloudinary.com/dkcbyjwzu/image/upload/v1762685612/1_nwbmzw.jpg</t>
        </is>
      </c>
      <c r="AB526" s="33" t="inlineStr">
        <is>
          <t>https://res.cloudinary.com/dkcbyjwzu/image/upload/v1762685608/3_byb3p5.jpg</t>
        </is>
      </c>
      <c r="AC526" s="32" t="inlineStr">
        <is>
          <t>https://res.cloudinary.com/dkcbyjwzu/image/upload/v1762685608/4_vkjntf.jpg</t>
        </is>
      </c>
      <c r="BX526" s="32" t="inlineStr">
        <is>
          <t>Cotton</t>
        </is>
      </c>
      <c r="ED526" s="32" t="inlineStr">
        <is>
          <t>Crew Neck</t>
        </is>
      </c>
      <c r="EE526" s="32" t="inlineStr">
        <is>
          <t>Basics</t>
        </is>
      </c>
      <c r="EF526" s="32" t="inlineStr">
        <is>
          <t>Machine wash or professional dry clean</t>
        </is>
      </c>
      <c r="EI526" s="32" t="inlineStr">
        <is>
          <t>Long Sleeve</t>
        </is>
      </c>
      <c r="EJ526" s="32" t="inlineStr">
        <is>
          <t>Regular</t>
        </is>
      </c>
      <c r="GL526" s="32" t="inlineStr">
        <is>
          <t>All-season</t>
        </is>
      </c>
      <c r="GM526" s="32" t="inlineStr">
        <is>
          <t>Regular Sleeve</t>
        </is>
      </c>
      <c r="GS526" t="inlineStr">
        <is>
          <t>Color × Size</t>
        </is>
      </c>
      <c r="GT526" t="inlineStr">
        <is>
          <t>2 - Regular Size</t>
        </is>
      </c>
      <c r="GU526" t="inlineStr">
        <is>
          <t>10 - Alpha</t>
        </is>
      </c>
      <c r="GV526" t="inlineStr">
        <is>
          <t>M</t>
        </is>
      </c>
      <c r="GW526" t="inlineStr">
        <is>
          <t>Military</t>
        </is>
      </c>
      <c r="GX526" t="inlineStr">
        <is>
          <t>Add size chart manually</t>
        </is>
      </c>
      <c r="GZ526" t="inlineStr">
        <is>
          <t>in-lbs-fl oz</t>
        </is>
      </c>
      <c r="HA526" t="inlineStr">
        <is>
          <t>M</t>
        </is>
      </c>
      <c r="HC526" t="inlineStr">
        <is>
          <t>21</t>
        </is>
      </c>
      <c r="HD526" t="inlineStr">
        <is>
          <t>27.5</t>
        </is>
      </c>
      <c r="HE526" t="inlineStr">
        <is>
          <t>31</t>
        </is>
      </c>
      <c r="HO526" t="inlineStr">
        <is>
          <t>https://designdvt.sgp1.digitaloceanspaces.com/users/877231303450704884/output/67_Bruh_Retro_Boy_6_7_Meme_Kids_Kindergarten_Teen_Funny_6-7_T-Shirt/1764501437_7260_Military.png</t>
        </is>
      </c>
      <c r="HP526" t="inlineStr">
        <is>
          <t>https://designdvt.sgp1.digitaloceanspaces.com/users/877231303450704884/output/67_Bruh_Retro_Boy_6_7_Meme_Kids_Kindergarten_Teen_Funny_6-7_T-Shirt/1764501518_4645_Grey.png</t>
        </is>
      </c>
      <c r="HQ526" t="inlineStr">
        <is>
          <t>https://designdvt.sgp1.digitaloceanspaces.com/users/877231303450704884/output/67_Bruh_Retro_Boy_6_7_Meme_Kids_Kindergarten_Teen_Funny_6-7_T-Shirt/1764501507_6770_Black.png</t>
        </is>
      </c>
      <c r="HR526" t="inlineStr">
        <is>
          <t>https://designdvt.sgp1.digitaloceanspaces.com/users/877231303450704884/output/67_Bruh_Retro_Boy_6_7_Meme_Kids_Kindergarten_Teen_Funny_6-7_T-Shirt/1764501496_4767_Ash.png</t>
        </is>
      </c>
      <c r="HS526" t="inlineStr">
        <is>
          <t>https://designdvt.sgp1.digitaloceanspaces.com/users/877231303450704884/output/67_Bruh_Retro_Boy_6_7_Meme_Kids_Kindergarten_Teen_Funny_6-7_T-Shirt/1764501479_9528_Red.png</t>
        </is>
      </c>
      <c r="HT526" t="inlineStr">
        <is>
          <t>https://designdvt.sgp1.digitaloceanspaces.com/users/877231303450704884/output/67_Bruh_Retro_Boy_6_7_Meme_Kids_Kindergarten_Teen_Funny_6-7_T-Shirt/1764501467_1402_Pink.png</t>
        </is>
      </c>
      <c r="HU526" t="inlineStr">
        <is>
          <t>https://designdvt.sgp1.digitaloceanspaces.com/users/877231303450704884/output/67_Bruh_Retro_Boy_6_7_Meme_Kids_Kindergarten_Teen_Funny_6-7_T-Shirt/1764501452_1094_Navy.png</t>
        </is>
      </c>
      <c r="HY526" t="inlineStr">
        <is>
          <t>200</t>
        </is>
      </c>
      <c r="HZ526" t="inlineStr">
        <is>
          <t>33.99</t>
        </is>
      </c>
      <c r="IB526" t="inlineStr"/>
      <c r="IC526" t="inlineStr">
        <is>
          <t>0.6</t>
        </is>
      </c>
      <c r="ID526" t="inlineStr">
        <is>
          <t>6</t>
        </is>
      </c>
      <c r="IE526" t="inlineStr">
        <is>
          <t>8</t>
        </is>
      </c>
      <c r="IF526" t="inlineStr">
        <is>
          <t>2</t>
        </is>
      </c>
      <c r="IH526" t="inlineStr">
        <is>
          <t>Yes</t>
        </is>
      </c>
      <c r="II526" t="inlineStr">
        <is>
          <t>1</t>
        </is>
      </c>
      <c r="IJ526" t="inlineStr">
        <is>
          <t>piece</t>
        </is>
      </c>
      <c r="IR526" t="inlineStr">
        <is>
          <t>shipping template</t>
        </is>
      </c>
      <c r="IS526" t="inlineStr">
        <is>
          <t>2 Days</t>
        </is>
      </c>
      <c r="IT526" t="inlineStr">
        <is>
          <t>Made in the USA</t>
        </is>
      </c>
      <c r="IU526" t="inlineStr">
        <is>
          <t>I will ship this item myself</t>
        </is>
      </c>
      <c r="IV526" t="inlineStr">
        <is>
          <t>United States</t>
        </is>
      </c>
      <c r="KW526" t="inlineStr">
        <is>
          <t>No Warning Applicable</t>
        </is>
      </c>
    </row>
    <row r="527">
      <c r="E527" s="32" t="inlineStr">
        <is>
          <t>29066</t>
        </is>
      </c>
      <c r="F527" s="32" t="inlineStr">
        <is>
          <t>Normal product</t>
        </is>
      </c>
      <c r="K527" t="inlineStr">
        <is>
          <t>67 Bruh Retro Boy 6 7 Meme Kids Kindergarten Teen Funny 6-7 T-Shirt</t>
        </is>
      </c>
      <c r="L527" t="inlineStr">
        <is>
          <t>546855</t>
        </is>
      </c>
      <c r="M527" t="inlineStr">
        <is>
          <t>546855033</t>
        </is>
      </c>
      <c r="N527" s="32" t="inlineStr">
        <is>
          <t>Add</t>
        </is>
      </c>
      <c r="S527" t="inlineStr">
        <is>
          <t>https://res.cloudinary.com/dkcbyjwzu/image/upload/v1762685608/2_xybxo9.jpg</t>
        </is>
      </c>
      <c r="Z527" s="33" t="inlineStr">
        <is>
          <t>https://res.cloudinary.com/dkcbyjwzu/image/upload/v1762685608/2_xybxo9.jpg</t>
        </is>
      </c>
      <c r="AA527" s="33" t="inlineStr">
        <is>
          <t>https://res.cloudinary.com/dkcbyjwzu/image/upload/v1762685612/1_nwbmzw.jpg</t>
        </is>
      </c>
      <c r="AB527" s="33" t="inlineStr">
        <is>
          <t>https://res.cloudinary.com/dkcbyjwzu/image/upload/v1762685608/3_byb3p5.jpg</t>
        </is>
      </c>
      <c r="AC527" s="32" t="inlineStr">
        <is>
          <t>https://res.cloudinary.com/dkcbyjwzu/image/upload/v1762685608/4_vkjntf.jpg</t>
        </is>
      </c>
      <c r="BX527" s="32" t="inlineStr">
        <is>
          <t>Cotton</t>
        </is>
      </c>
      <c r="ED527" s="32" t="inlineStr">
        <is>
          <t>Crew Neck</t>
        </is>
      </c>
      <c r="EE527" s="32" t="inlineStr">
        <is>
          <t>Basics</t>
        </is>
      </c>
      <c r="EF527" s="32" t="inlineStr">
        <is>
          <t>Machine wash or professional dry clean</t>
        </is>
      </c>
      <c r="EI527" s="32" t="inlineStr">
        <is>
          <t>Long Sleeve</t>
        </is>
      </c>
      <c r="EJ527" s="32" t="inlineStr">
        <is>
          <t>Regular</t>
        </is>
      </c>
      <c r="GL527" s="32" t="inlineStr">
        <is>
          <t>All-season</t>
        </is>
      </c>
      <c r="GM527" s="32" t="inlineStr">
        <is>
          <t>Regular Sleeve</t>
        </is>
      </c>
      <c r="GS527" t="inlineStr">
        <is>
          <t>Color × Size</t>
        </is>
      </c>
      <c r="GT527" t="inlineStr">
        <is>
          <t>2 - Regular Size</t>
        </is>
      </c>
      <c r="GU527" t="inlineStr">
        <is>
          <t>10 - Alpha</t>
        </is>
      </c>
      <c r="GV527" t="inlineStr">
        <is>
          <t>L</t>
        </is>
      </c>
      <c r="GW527" t="inlineStr">
        <is>
          <t>Military</t>
        </is>
      </c>
      <c r="GX527" t="inlineStr">
        <is>
          <t>Add size chart manually</t>
        </is>
      </c>
      <c r="GZ527" t="inlineStr">
        <is>
          <t>in-lbs-fl oz</t>
        </is>
      </c>
      <c r="HA527" t="inlineStr">
        <is>
          <t>L</t>
        </is>
      </c>
      <c r="HC527" t="inlineStr">
        <is>
          <t>22</t>
        </is>
      </c>
      <c r="HD527" t="inlineStr">
        <is>
          <t>28.5</t>
        </is>
      </c>
      <c r="HE527" t="inlineStr">
        <is>
          <t>32</t>
        </is>
      </c>
      <c r="HO527" t="inlineStr">
        <is>
          <t>https://designdvt.sgp1.digitaloceanspaces.com/users/877231303450704884/output/67_Bruh_Retro_Boy_6_7_Meme_Kids_Kindergarten_Teen_Funny_6-7_T-Shirt/1764501437_7260_Military.png</t>
        </is>
      </c>
      <c r="HP527" t="inlineStr">
        <is>
          <t>https://designdvt.sgp1.digitaloceanspaces.com/users/877231303450704884/output/67_Bruh_Retro_Boy_6_7_Meme_Kids_Kindergarten_Teen_Funny_6-7_T-Shirt/1764501518_4645_Grey.png</t>
        </is>
      </c>
      <c r="HQ527" t="inlineStr">
        <is>
          <t>https://designdvt.sgp1.digitaloceanspaces.com/users/877231303450704884/output/67_Bruh_Retro_Boy_6_7_Meme_Kids_Kindergarten_Teen_Funny_6-7_T-Shirt/1764501507_6770_Black.png</t>
        </is>
      </c>
      <c r="HR527" t="inlineStr">
        <is>
          <t>https://designdvt.sgp1.digitaloceanspaces.com/users/877231303450704884/output/67_Bruh_Retro_Boy_6_7_Meme_Kids_Kindergarten_Teen_Funny_6-7_T-Shirt/1764501496_4767_Ash.png</t>
        </is>
      </c>
      <c r="HS527" t="inlineStr">
        <is>
          <t>https://designdvt.sgp1.digitaloceanspaces.com/users/877231303450704884/output/67_Bruh_Retro_Boy_6_7_Meme_Kids_Kindergarten_Teen_Funny_6-7_T-Shirt/1764501479_9528_Red.png</t>
        </is>
      </c>
      <c r="HT527" t="inlineStr">
        <is>
          <t>https://designdvt.sgp1.digitaloceanspaces.com/users/877231303450704884/output/67_Bruh_Retro_Boy_6_7_Meme_Kids_Kindergarten_Teen_Funny_6-7_T-Shirt/1764501467_1402_Pink.png</t>
        </is>
      </c>
      <c r="HU527" t="inlineStr">
        <is>
          <t>https://designdvt.sgp1.digitaloceanspaces.com/users/877231303450704884/output/67_Bruh_Retro_Boy_6_7_Meme_Kids_Kindergarten_Teen_Funny_6-7_T-Shirt/1764501452_1094_Navy.png</t>
        </is>
      </c>
      <c r="HY527" t="inlineStr">
        <is>
          <t>200</t>
        </is>
      </c>
      <c r="HZ527" t="inlineStr">
        <is>
          <t>33.99</t>
        </is>
      </c>
      <c r="IB527" t="inlineStr"/>
      <c r="IC527" t="inlineStr">
        <is>
          <t>0.6</t>
        </is>
      </c>
      <c r="ID527" t="inlineStr">
        <is>
          <t>6</t>
        </is>
      </c>
      <c r="IE527" t="inlineStr">
        <is>
          <t>8</t>
        </is>
      </c>
      <c r="IF527" t="inlineStr">
        <is>
          <t>2</t>
        </is>
      </c>
      <c r="IH527" t="inlineStr">
        <is>
          <t>Yes</t>
        </is>
      </c>
      <c r="II527" t="inlineStr">
        <is>
          <t>1</t>
        </is>
      </c>
      <c r="IJ527" t="inlineStr">
        <is>
          <t>piece</t>
        </is>
      </c>
      <c r="IR527" t="inlineStr">
        <is>
          <t>shipping template</t>
        </is>
      </c>
      <c r="IS527" t="inlineStr">
        <is>
          <t>2 Days</t>
        </is>
      </c>
      <c r="IT527" t="inlineStr">
        <is>
          <t>Made in the USA</t>
        </is>
      </c>
      <c r="IU527" t="inlineStr">
        <is>
          <t>I will ship this item myself</t>
        </is>
      </c>
      <c r="IV527" t="inlineStr">
        <is>
          <t>United States</t>
        </is>
      </c>
      <c r="KW527" t="inlineStr">
        <is>
          <t>No Warning Applicable</t>
        </is>
      </c>
    </row>
    <row r="528">
      <c r="E528" s="32" t="inlineStr">
        <is>
          <t>29066</t>
        </is>
      </c>
      <c r="F528" s="32" t="inlineStr">
        <is>
          <t>Normal product</t>
        </is>
      </c>
      <c r="K528" t="inlineStr">
        <is>
          <t>67 Bruh Retro Boy 6 7 Meme Kids Kindergarten Teen Funny 6-7 T-Shirt</t>
        </is>
      </c>
      <c r="L528" t="inlineStr">
        <is>
          <t>546855</t>
        </is>
      </c>
      <c r="M528" t="inlineStr">
        <is>
          <t>546855034</t>
        </is>
      </c>
      <c r="N528" s="32" t="inlineStr">
        <is>
          <t>Add</t>
        </is>
      </c>
      <c r="S528" t="inlineStr">
        <is>
          <t>https://res.cloudinary.com/dkcbyjwzu/image/upload/v1762685608/2_xybxo9.jpg</t>
        </is>
      </c>
      <c r="Z528" s="33" t="inlineStr">
        <is>
          <t>https://res.cloudinary.com/dkcbyjwzu/image/upload/v1762685608/2_xybxo9.jpg</t>
        </is>
      </c>
      <c r="AA528" s="33" t="inlineStr">
        <is>
          <t>https://res.cloudinary.com/dkcbyjwzu/image/upload/v1762685612/1_nwbmzw.jpg</t>
        </is>
      </c>
      <c r="AB528" s="33" t="inlineStr">
        <is>
          <t>https://res.cloudinary.com/dkcbyjwzu/image/upload/v1762685608/3_byb3p5.jpg</t>
        </is>
      </c>
      <c r="AC528" s="32" t="inlineStr">
        <is>
          <t>https://res.cloudinary.com/dkcbyjwzu/image/upload/v1762685608/4_vkjntf.jpg</t>
        </is>
      </c>
      <c r="BX528" s="32" t="inlineStr">
        <is>
          <t>Cotton</t>
        </is>
      </c>
      <c r="ED528" s="32" t="inlineStr">
        <is>
          <t>Crew Neck</t>
        </is>
      </c>
      <c r="EE528" s="32" t="inlineStr">
        <is>
          <t>Basics</t>
        </is>
      </c>
      <c r="EF528" s="32" t="inlineStr">
        <is>
          <t>Machine wash or professional dry clean</t>
        </is>
      </c>
      <c r="EI528" s="32" t="inlineStr">
        <is>
          <t>Long Sleeve</t>
        </is>
      </c>
      <c r="EJ528" s="32" t="inlineStr">
        <is>
          <t>Regular</t>
        </is>
      </c>
      <c r="GL528" s="32" t="inlineStr">
        <is>
          <t>All-season</t>
        </is>
      </c>
      <c r="GM528" s="32" t="inlineStr">
        <is>
          <t>Regular Sleeve</t>
        </is>
      </c>
      <c r="GS528" t="inlineStr">
        <is>
          <t>Color × Size</t>
        </is>
      </c>
      <c r="GT528" t="inlineStr">
        <is>
          <t>2 - Regular Size</t>
        </is>
      </c>
      <c r="GU528" t="inlineStr">
        <is>
          <t>10 - Alpha</t>
        </is>
      </c>
      <c r="GV528" t="inlineStr">
        <is>
          <t>XL</t>
        </is>
      </c>
      <c r="GW528" t="inlineStr">
        <is>
          <t>Military</t>
        </is>
      </c>
      <c r="GX528" t="inlineStr">
        <is>
          <t>Add size chart manually</t>
        </is>
      </c>
      <c r="GZ528" t="inlineStr">
        <is>
          <t>in-lbs-fl oz</t>
        </is>
      </c>
      <c r="HA528" t="inlineStr">
        <is>
          <t>XL</t>
        </is>
      </c>
      <c r="HC528" t="inlineStr">
        <is>
          <t>25</t>
        </is>
      </c>
      <c r="HD528" t="inlineStr">
        <is>
          <t>29.5</t>
        </is>
      </c>
      <c r="HE528" t="inlineStr">
        <is>
          <t>33</t>
        </is>
      </c>
      <c r="HO528" t="inlineStr">
        <is>
          <t>https://designdvt.sgp1.digitaloceanspaces.com/users/877231303450704884/output/67_Bruh_Retro_Boy_6_7_Meme_Kids_Kindergarten_Teen_Funny_6-7_T-Shirt/1764501437_7260_Military.png</t>
        </is>
      </c>
      <c r="HP528" t="inlineStr">
        <is>
          <t>https://designdvt.sgp1.digitaloceanspaces.com/users/877231303450704884/output/67_Bruh_Retro_Boy_6_7_Meme_Kids_Kindergarten_Teen_Funny_6-7_T-Shirt/1764501518_4645_Grey.png</t>
        </is>
      </c>
      <c r="HQ528" t="inlineStr">
        <is>
          <t>https://designdvt.sgp1.digitaloceanspaces.com/users/877231303450704884/output/67_Bruh_Retro_Boy_6_7_Meme_Kids_Kindergarten_Teen_Funny_6-7_T-Shirt/1764501507_6770_Black.png</t>
        </is>
      </c>
      <c r="HR528" t="inlineStr">
        <is>
          <t>https://designdvt.sgp1.digitaloceanspaces.com/users/877231303450704884/output/67_Bruh_Retro_Boy_6_7_Meme_Kids_Kindergarten_Teen_Funny_6-7_T-Shirt/1764501496_4767_Ash.png</t>
        </is>
      </c>
      <c r="HS528" t="inlineStr">
        <is>
          <t>https://designdvt.sgp1.digitaloceanspaces.com/users/877231303450704884/output/67_Bruh_Retro_Boy_6_7_Meme_Kids_Kindergarten_Teen_Funny_6-7_T-Shirt/1764501479_9528_Red.png</t>
        </is>
      </c>
      <c r="HT528" t="inlineStr">
        <is>
          <t>https://designdvt.sgp1.digitaloceanspaces.com/users/877231303450704884/output/67_Bruh_Retro_Boy_6_7_Meme_Kids_Kindergarten_Teen_Funny_6-7_T-Shirt/1764501467_1402_Pink.png</t>
        </is>
      </c>
      <c r="HU528" t="inlineStr">
        <is>
          <t>https://designdvt.sgp1.digitaloceanspaces.com/users/877231303450704884/output/67_Bruh_Retro_Boy_6_7_Meme_Kids_Kindergarten_Teen_Funny_6-7_T-Shirt/1764501452_1094_Navy.png</t>
        </is>
      </c>
      <c r="HY528" t="inlineStr">
        <is>
          <t>200</t>
        </is>
      </c>
      <c r="HZ528" t="inlineStr">
        <is>
          <t>33.99</t>
        </is>
      </c>
      <c r="IB528" t="inlineStr"/>
      <c r="IC528" t="inlineStr">
        <is>
          <t>0.6</t>
        </is>
      </c>
      <c r="ID528" t="inlineStr">
        <is>
          <t>6</t>
        </is>
      </c>
      <c r="IE528" t="inlineStr">
        <is>
          <t>8</t>
        </is>
      </c>
      <c r="IF528" t="inlineStr">
        <is>
          <t>2</t>
        </is>
      </c>
      <c r="IH528" t="inlineStr">
        <is>
          <t>Yes</t>
        </is>
      </c>
      <c r="II528" t="inlineStr">
        <is>
          <t>1</t>
        </is>
      </c>
      <c r="IJ528" t="inlineStr">
        <is>
          <t>piece</t>
        </is>
      </c>
      <c r="IR528" t="inlineStr">
        <is>
          <t>shipping template</t>
        </is>
      </c>
      <c r="IS528" t="inlineStr">
        <is>
          <t>2 Days</t>
        </is>
      </c>
      <c r="IT528" t="inlineStr">
        <is>
          <t>Made in the USA</t>
        </is>
      </c>
      <c r="IU528" t="inlineStr">
        <is>
          <t>I will ship this item myself</t>
        </is>
      </c>
      <c r="IV528" t="inlineStr">
        <is>
          <t>United States</t>
        </is>
      </c>
      <c r="KW528" t="inlineStr">
        <is>
          <t>No Warning Applicable</t>
        </is>
      </c>
    </row>
    <row r="529">
      <c r="E529" s="32" t="inlineStr">
        <is>
          <t>29066</t>
        </is>
      </c>
      <c r="F529" s="32" t="inlineStr">
        <is>
          <t>Normal product</t>
        </is>
      </c>
      <c r="K529" t="inlineStr">
        <is>
          <t>67 Bruh Retro Boy 6 7 Meme Kids Kindergarten Teen Funny 6-7 T-Shirt</t>
        </is>
      </c>
      <c r="L529" t="inlineStr">
        <is>
          <t>546855</t>
        </is>
      </c>
      <c r="M529" t="inlineStr">
        <is>
          <t>546855035</t>
        </is>
      </c>
      <c r="N529" s="32" t="inlineStr">
        <is>
          <t>Add</t>
        </is>
      </c>
      <c r="S529" t="inlineStr">
        <is>
          <t>https://res.cloudinary.com/dkcbyjwzu/image/upload/v1762685608/2_xybxo9.jpg</t>
        </is>
      </c>
      <c r="Z529" s="33" t="inlineStr">
        <is>
          <t>https://res.cloudinary.com/dkcbyjwzu/image/upload/v1762685608/2_xybxo9.jpg</t>
        </is>
      </c>
      <c r="AA529" s="33" t="inlineStr">
        <is>
          <t>https://res.cloudinary.com/dkcbyjwzu/image/upload/v1762685612/1_nwbmzw.jpg</t>
        </is>
      </c>
      <c r="AB529" s="33" t="inlineStr">
        <is>
          <t>https://res.cloudinary.com/dkcbyjwzu/image/upload/v1762685608/3_byb3p5.jpg</t>
        </is>
      </c>
      <c r="AC529" s="32" t="inlineStr">
        <is>
          <t>https://res.cloudinary.com/dkcbyjwzu/image/upload/v1762685608/4_vkjntf.jpg</t>
        </is>
      </c>
      <c r="BX529" s="32" t="inlineStr">
        <is>
          <t>Cotton</t>
        </is>
      </c>
      <c r="ED529" s="32" t="inlineStr">
        <is>
          <t>Crew Neck</t>
        </is>
      </c>
      <c r="EE529" s="32" t="inlineStr">
        <is>
          <t>Basics</t>
        </is>
      </c>
      <c r="EF529" s="32" t="inlineStr">
        <is>
          <t>Machine wash or professional dry clean</t>
        </is>
      </c>
      <c r="EI529" s="32" t="inlineStr">
        <is>
          <t>Long Sleeve</t>
        </is>
      </c>
      <c r="EJ529" s="32" t="inlineStr">
        <is>
          <t>Regular</t>
        </is>
      </c>
      <c r="GL529" s="32" t="inlineStr">
        <is>
          <t>All-season</t>
        </is>
      </c>
      <c r="GM529" s="32" t="inlineStr">
        <is>
          <t>Regular Sleeve</t>
        </is>
      </c>
      <c r="GS529" t="inlineStr">
        <is>
          <t>Color × Size</t>
        </is>
      </c>
      <c r="GT529" t="inlineStr">
        <is>
          <t>2 - Regular Size</t>
        </is>
      </c>
      <c r="GU529" t="inlineStr">
        <is>
          <t>10 - Alpha</t>
        </is>
      </c>
      <c r="GV529" t="inlineStr">
        <is>
          <t>XXL</t>
        </is>
      </c>
      <c r="GW529" t="inlineStr">
        <is>
          <t>Military</t>
        </is>
      </c>
      <c r="GX529" t="inlineStr">
        <is>
          <t>Add size chart manually</t>
        </is>
      </c>
      <c r="GZ529" t="inlineStr">
        <is>
          <t>in-lbs-fl oz</t>
        </is>
      </c>
      <c r="HA529" t="inlineStr">
        <is>
          <t>XXL</t>
        </is>
      </c>
      <c r="HC529" t="inlineStr">
        <is>
          <t>27</t>
        </is>
      </c>
      <c r="HD529" t="inlineStr">
        <is>
          <t>30</t>
        </is>
      </c>
      <c r="HE529" t="inlineStr">
        <is>
          <t>33.5</t>
        </is>
      </c>
      <c r="HO529" t="inlineStr">
        <is>
          <t>https://designdvt.sgp1.digitaloceanspaces.com/users/877231303450704884/output/67_Bruh_Retro_Boy_6_7_Meme_Kids_Kindergarten_Teen_Funny_6-7_T-Shirt/1764501437_7260_Military.png</t>
        </is>
      </c>
      <c r="HP529" t="inlineStr">
        <is>
          <t>https://designdvt.sgp1.digitaloceanspaces.com/users/877231303450704884/output/67_Bruh_Retro_Boy_6_7_Meme_Kids_Kindergarten_Teen_Funny_6-7_T-Shirt/1764501518_4645_Grey.png</t>
        </is>
      </c>
      <c r="HQ529" t="inlineStr">
        <is>
          <t>https://designdvt.sgp1.digitaloceanspaces.com/users/877231303450704884/output/67_Bruh_Retro_Boy_6_7_Meme_Kids_Kindergarten_Teen_Funny_6-7_T-Shirt/1764501507_6770_Black.png</t>
        </is>
      </c>
      <c r="HR529" t="inlineStr">
        <is>
          <t>https://designdvt.sgp1.digitaloceanspaces.com/users/877231303450704884/output/67_Bruh_Retro_Boy_6_7_Meme_Kids_Kindergarten_Teen_Funny_6-7_T-Shirt/1764501496_4767_Ash.png</t>
        </is>
      </c>
      <c r="HS529" t="inlineStr">
        <is>
          <t>https://designdvt.sgp1.digitaloceanspaces.com/users/877231303450704884/output/67_Bruh_Retro_Boy_6_7_Meme_Kids_Kindergarten_Teen_Funny_6-7_T-Shirt/1764501479_9528_Red.png</t>
        </is>
      </c>
      <c r="HT529" t="inlineStr">
        <is>
          <t>https://designdvt.sgp1.digitaloceanspaces.com/users/877231303450704884/output/67_Bruh_Retro_Boy_6_7_Meme_Kids_Kindergarten_Teen_Funny_6-7_T-Shirt/1764501467_1402_Pink.png</t>
        </is>
      </c>
      <c r="HU529" t="inlineStr">
        <is>
          <t>https://designdvt.sgp1.digitaloceanspaces.com/users/877231303450704884/output/67_Bruh_Retro_Boy_6_7_Meme_Kids_Kindergarten_Teen_Funny_6-7_T-Shirt/1764501452_1094_Navy.png</t>
        </is>
      </c>
      <c r="HY529" t="inlineStr">
        <is>
          <t>200</t>
        </is>
      </c>
      <c r="HZ529" t="inlineStr">
        <is>
          <t>33.99</t>
        </is>
      </c>
      <c r="IB529" t="inlineStr"/>
      <c r="IC529" t="inlineStr">
        <is>
          <t>0.6</t>
        </is>
      </c>
      <c r="ID529" t="inlineStr">
        <is>
          <t>6</t>
        </is>
      </c>
      <c r="IE529" t="inlineStr">
        <is>
          <t>8</t>
        </is>
      </c>
      <c r="IF529" t="inlineStr">
        <is>
          <t>2</t>
        </is>
      </c>
      <c r="IH529" t="inlineStr">
        <is>
          <t>Yes</t>
        </is>
      </c>
      <c r="II529" t="inlineStr">
        <is>
          <t>1</t>
        </is>
      </c>
      <c r="IJ529" t="inlineStr">
        <is>
          <t>piece</t>
        </is>
      </c>
      <c r="IR529" t="inlineStr">
        <is>
          <t>shipping template</t>
        </is>
      </c>
      <c r="IS529" t="inlineStr">
        <is>
          <t>2 Days</t>
        </is>
      </c>
      <c r="IT529" t="inlineStr">
        <is>
          <t>Made in the USA</t>
        </is>
      </c>
      <c r="IU529" t="inlineStr">
        <is>
          <t>I will ship this item myself</t>
        </is>
      </c>
      <c r="IV529" t="inlineStr">
        <is>
          <t>United States</t>
        </is>
      </c>
      <c r="KW529" t="inlineStr">
        <is>
          <t>No Warning Applicable</t>
        </is>
      </c>
    </row>
    <row r="530">
      <c r="E530" s="32" t="inlineStr">
        <is>
          <t>29066</t>
        </is>
      </c>
      <c r="F530" s="32" t="inlineStr">
        <is>
          <t>Normal product</t>
        </is>
      </c>
      <c r="K530" t="inlineStr">
        <is>
          <t>67 Bruh Santa Funny Christmas 6 7 Meme Xmas Boys Kids Youth T-Shirt</t>
        </is>
      </c>
      <c r="L530" t="inlineStr">
        <is>
          <t>705709</t>
        </is>
      </c>
      <c r="M530" t="inlineStr">
        <is>
          <t>705709001</t>
        </is>
      </c>
      <c r="N530" s="32" t="inlineStr">
        <is>
          <t>Add</t>
        </is>
      </c>
      <c r="S530" t="inlineStr">
        <is>
          <t>https://res.cloudinary.com/dkcbyjwzu/image/upload/v1762685608/2_xybxo9.jpg</t>
        </is>
      </c>
      <c r="Z530" s="33" t="inlineStr">
        <is>
          <t>https://res.cloudinary.com/dkcbyjwzu/image/upload/v1762685608/2_xybxo9.jpg</t>
        </is>
      </c>
      <c r="AA530" s="33" t="inlineStr">
        <is>
          <t>https://res.cloudinary.com/dkcbyjwzu/image/upload/v1762685612/1_nwbmzw.jpg</t>
        </is>
      </c>
      <c r="AB530" s="33" t="inlineStr">
        <is>
          <t>https://res.cloudinary.com/dkcbyjwzu/image/upload/v1762685608/3_byb3p5.jpg</t>
        </is>
      </c>
      <c r="AC530" s="32" t="inlineStr">
        <is>
          <t>https://res.cloudinary.com/dkcbyjwzu/image/upload/v1762685608/4_vkjntf.jpg</t>
        </is>
      </c>
      <c r="BX530" s="32" t="inlineStr">
        <is>
          <t>Cotton</t>
        </is>
      </c>
      <c r="ED530" s="32" t="inlineStr">
        <is>
          <t>Crew Neck</t>
        </is>
      </c>
      <c r="EE530" s="32" t="inlineStr">
        <is>
          <t>Basics</t>
        </is>
      </c>
      <c r="EF530" s="32" t="inlineStr">
        <is>
          <t>Machine wash or professional dry clean</t>
        </is>
      </c>
      <c r="EI530" s="32" t="inlineStr">
        <is>
          <t>Long Sleeve</t>
        </is>
      </c>
      <c r="EJ530" s="32" t="inlineStr">
        <is>
          <t>Regular</t>
        </is>
      </c>
      <c r="GL530" s="32" t="inlineStr">
        <is>
          <t>All-season</t>
        </is>
      </c>
      <c r="GM530" s="32" t="inlineStr">
        <is>
          <t>Regular Sleeve</t>
        </is>
      </c>
      <c r="GS530" t="inlineStr">
        <is>
          <t>Color × Size</t>
        </is>
      </c>
      <c r="GT530" t="inlineStr">
        <is>
          <t>2 - Regular Size</t>
        </is>
      </c>
      <c r="GU530" t="inlineStr">
        <is>
          <t>10 - Alpha</t>
        </is>
      </c>
      <c r="GV530" t="inlineStr">
        <is>
          <t>S</t>
        </is>
      </c>
      <c r="GW530" t="inlineStr">
        <is>
          <t>Black</t>
        </is>
      </c>
      <c r="GX530" t="inlineStr">
        <is>
          <t>Add size chart manually</t>
        </is>
      </c>
      <c r="GZ530" t="inlineStr">
        <is>
          <t>in-lbs-fl oz</t>
        </is>
      </c>
      <c r="HA530" t="inlineStr">
        <is>
          <t>S</t>
        </is>
      </c>
      <c r="HC530" t="inlineStr">
        <is>
          <t>19</t>
        </is>
      </c>
      <c r="HD530" t="inlineStr">
        <is>
          <t>26.5</t>
        </is>
      </c>
      <c r="HE530" t="inlineStr">
        <is>
          <t>30</t>
        </is>
      </c>
      <c r="HO530" t="inlineStr">
        <is>
          <t>https://designdvt.sgp1.digitaloceanspaces.com/users/877231303450704884/output/67_Bruh_Santa_Funny_Christmas_6_7_Meme_Xmas_Boys_Kids_Youth_T-Shirt/1764501602_3122_Black.png</t>
        </is>
      </c>
      <c r="HP530" t="inlineStr">
        <is>
          <t>https://designdvt.sgp1.digitaloceanspaces.com/users/877231303450704884/output/67_Bruh_Santa_Funny_Christmas_6_7_Meme_Xmas_Boys_Kids_Youth_T-Shirt/1764501613_4470_Grey.png</t>
        </is>
      </c>
      <c r="HQ530" t="inlineStr">
        <is>
          <t>https://designdvt.sgp1.digitaloceanspaces.com/users/877231303450704884/output/67_Bruh_Santa_Funny_Christmas_6_7_Meme_Xmas_Boys_Kids_Youth_T-Shirt/1764501592_8952_Ash.png</t>
        </is>
      </c>
      <c r="HR530" t="inlineStr">
        <is>
          <t>https://designdvt.sgp1.digitaloceanspaces.com/users/877231303450704884/output/67_Bruh_Santa_Funny_Christmas_6_7_Meme_Xmas_Boys_Kids_Youth_T-Shirt/1764501574_4724_Red.png</t>
        </is>
      </c>
      <c r="HS530" t="inlineStr">
        <is>
          <t>https://designdvt.sgp1.digitaloceanspaces.com/users/877231303450704884/output/67_Bruh_Santa_Funny_Christmas_6_7_Meme_Xmas_Boys_Kids_Youth_T-Shirt/1764501563_4401_Pink.png</t>
        </is>
      </c>
      <c r="HT530" t="inlineStr">
        <is>
          <t>https://designdvt.sgp1.digitaloceanspaces.com/users/877231303450704884/output/67_Bruh_Santa_Funny_Christmas_6_7_Meme_Xmas_Boys_Kids_Youth_T-Shirt/1764501548_5068_Navy.png</t>
        </is>
      </c>
      <c r="HU530" t="inlineStr">
        <is>
          <t>https://designdvt.sgp1.digitaloceanspaces.com/users/877231303450704884/output/67_Bruh_Santa_Funny_Christmas_6_7_Meme_Xmas_Boys_Kids_Youth_T-Shirt/1764501533_9889_Military.png</t>
        </is>
      </c>
      <c r="HY530" t="inlineStr">
        <is>
          <t>200</t>
        </is>
      </c>
      <c r="HZ530" t="inlineStr">
        <is>
          <t>33.99</t>
        </is>
      </c>
      <c r="IB530" t="inlineStr"/>
      <c r="IC530" t="inlineStr">
        <is>
          <t>0.6</t>
        </is>
      </c>
      <c r="ID530" t="inlineStr">
        <is>
          <t>6</t>
        </is>
      </c>
      <c r="IE530" t="inlineStr">
        <is>
          <t>8</t>
        </is>
      </c>
      <c r="IF530" t="inlineStr">
        <is>
          <t>2</t>
        </is>
      </c>
      <c r="IH530" t="inlineStr">
        <is>
          <t>Yes</t>
        </is>
      </c>
      <c r="II530" t="inlineStr">
        <is>
          <t>1</t>
        </is>
      </c>
      <c r="IJ530" t="inlineStr">
        <is>
          <t>piece</t>
        </is>
      </c>
      <c r="IR530" t="inlineStr">
        <is>
          <t>shipping template</t>
        </is>
      </c>
      <c r="IS530" t="inlineStr">
        <is>
          <t>2 Days</t>
        </is>
      </c>
      <c r="IT530" t="inlineStr">
        <is>
          <t>Made in the USA</t>
        </is>
      </c>
      <c r="IU530" t="inlineStr">
        <is>
          <t>I will ship this item myself</t>
        </is>
      </c>
      <c r="IV530" t="inlineStr">
        <is>
          <t>United States</t>
        </is>
      </c>
      <c r="KW530" t="inlineStr">
        <is>
          <t>No Warning Applicable</t>
        </is>
      </c>
    </row>
    <row r="531">
      <c r="E531" s="32" t="inlineStr">
        <is>
          <t>29066</t>
        </is>
      </c>
      <c r="F531" s="32" t="inlineStr">
        <is>
          <t>Normal product</t>
        </is>
      </c>
      <c r="K531" t="inlineStr">
        <is>
          <t>67 Bruh Santa Funny Christmas 6 7 Meme Xmas Boys Kids Youth T-Shirt</t>
        </is>
      </c>
      <c r="L531" t="inlineStr">
        <is>
          <t>705709</t>
        </is>
      </c>
      <c r="M531" t="inlineStr">
        <is>
          <t>705709002</t>
        </is>
      </c>
      <c r="N531" s="32" t="inlineStr">
        <is>
          <t>Add</t>
        </is>
      </c>
      <c r="S531" t="inlineStr">
        <is>
          <t>https://res.cloudinary.com/dkcbyjwzu/image/upload/v1762685608/2_xybxo9.jpg</t>
        </is>
      </c>
      <c r="Z531" s="33" t="inlineStr">
        <is>
          <t>https://res.cloudinary.com/dkcbyjwzu/image/upload/v1762685608/2_xybxo9.jpg</t>
        </is>
      </c>
      <c r="AA531" s="33" t="inlineStr">
        <is>
          <t>https://res.cloudinary.com/dkcbyjwzu/image/upload/v1762685612/1_nwbmzw.jpg</t>
        </is>
      </c>
      <c r="AB531" s="33" t="inlineStr">
        <is>
          <t>https://res.cloudinary.com/dkcbyjwzu/image/upload/v1762685608/3_byb3p5.jpg</t>
        </is>
      </c>
      <c r="AC531" s="32" t="inlineStr">
        <is>
          <t>https://res.cloudinary.com/dkcbyjwzu/image/upload/v1762685608/4_vkjntf.jpg</t>
        </is>
      </c>
      <c r="BX531" s="32" t="inlineStr">
        <is>
          <t>Cotton</t>
        </is>
      </c>
      <c r="ED531" s="32" t="inlineStr">
        <is>
          <t>Crew Neck</t>
        </is>
      </c>
      <c r="EE531" s="32" t="inlineStr">
        <is>
          <t>Basics</t>
        </is>
      </c>
      <c r="EF531" s="32" t="inlineStr">
        <is>
          <t>Machine wash or professional dry clean</t>
        </is>
      </c>
      <c r="EI531" s="32" t="inlineStr">
        <is>
          <t>Long Sleeve</t>
        </is>
      </c>
      <c r="EJ531" s="32" t="inlineStr">
        <is>
          <t>Regular</t>
        </is>
      </c>
      <c r="GL531" s="32" t="inlineStr">
        <is>
          <t>All-season</t>
        </is>
      </c>
      <c r="GM531" s="32" t="inlineStr">
        <is>
          <t>Regular Sleeve</t>
        </is>
      </c>
      <c r="GS531" t="inlineStr">
        <is>
          <t>Color × Size</t>
        </is>
      </c>
      <c r="GT531" t="inlineStr">
        <is>
          <t>2 - Regular Size</t>
        </is>
      </c>
      <c r="GU531" t="inlineStr">
        <is>
          <t>10 - Alpha</t>
        </is>
      </c>
      <c r="GV531" t="inlineStr">
        <is>
          <t>M</t>
        </is>
      </c>
      <c r="GW531" t="inlineStr">
        <is>
          <t>Black</t>
        </is>
      </c>
      <c r="GX531" t="inlineStr">
        <is>
          <t>Add size chart manually</t>
        </is>
      </c>
      <c r="GZ531" t="inlineStr">
        <is>
          <t>in-lbs-fl oz</t>
        </is>
      </c>
      <c r="HA531" t="inlineStr">
        <is>
          <t>M</t>
        </is>
      </c>
      <c r="HC531" t="inlineStr">
        <is>
          <t>21</t>
        </is>
      </c>
      <c r="HD531" t="inlineStr">
        <is>
          <t>27.5</t>
        </is>
      </c>
      <c r="HE531" t="inlineStr">
        <is>
          <t>31</t>
        </is>
      </c>
      <c r="HO531" t="inlineStr">
        <is>
          <t>https://designdvt.sgp1.digitaloceanspaces.com/users/877231303450704884/output/67_Bruh_Santa_Funny_Christmas_6_7_Meme_Xmas_Boys_Kids_Youth_T-Shirt/1764501602_3122_Black.png</t>
        </is>
      </c>
      <c r="HP531" t="inlineStr">
        <is>
          <t>https://designdvt.sgp1.digitaloceanspaces.com/users/877231303450704884/output/67_Bruh_Santa_Funny_Christmas_6_7_Meme_Xmas_Boys_Kids_Youth_T-Shirt/1764501613_4470_Grey.png</t>
        </is>
      </c>
      <c r="HQ531" t="inlineStr">
        <is>
          <t>https://designdvt.sgp1.digitaloceanspaces.com/users/877231303450704884/output/67_Bruh_Santa_Funny_Christmas_6_7_Meme_Xmas_Boys_Kids_Youth_T-Shirt/1764501592_8952_Ash.png</t>
        </is>
      </c>
      <c r="HR531" t="inlineStr">
        <is>
          <t>https://designdvt.sgp1.digitaloceanspaces.com/users/877231303450704884/output/67_Bruh_Santa_Funny_Christmas_6_7_Meme_Xmas_Boys_Kids_Youth_T-Shirt/1764501574_4724_Red.png</t>
        </is>
      </c>
      <c r="HS531" t="inlineStr">
        <is>
          <t>https://designdvt.sgp1.digitaloceanspaces.com/users/877231303450704884/output/67_Bruh_Santa_Funny_Christmas_6_7_Meme_Xmas_Boys_Kids_Youth_T-Shirt/1764501563_4401_Pink.png</t>
        </is>
      </c>
      <c r="HT531" t="inlineStr">
        <is>
          <t>https://designdvt.sgp1.digitaloceanspaces.com/users/877231303450704884/output/67_Bruh_Santa_Funny_Christmas_6_7_Meme_Xmas_Boys_Kids_Youth_T-Shirt/1764501548_5068_Navy.png</t>
        </is>
      </c>
      <c r="HU531" t="inlineStr">
        <is>
          <t>https://designdvt.sgp1.digitaloceanspaces.com/users/877231303450704884/output/67_Bruh_Santa_Funny_Christmas_6_7_Meme_Xmas_Boys_Kids_Youth_T-Shirt/1764501533_9889_Military.png</t>
        </is>
      </c>
      <c r="HY531" t="inlineStr">
        <is>
          <t>200</t>
        </is>
      </c>
      <c r="HZ531" t="inlineStr">
        <is>
          <t>33.99</t>
        </is>
      </c>
      <c r="IB531" t="inlineStr"/>
      <c r="IC531" t="inlineStr">
        <is>
          <t>0.6</t>
        </is>
      </c>
      <c r="ID531" t="inlineStr">
        <is>
          <t>6</t>
        </is>
      </c>
      <c r="IE531" t="inlineStr">
        <is>
          <t>8</t>
        </is>
      </c>
      <c r="IF531" t="inlineStr">
        <is>
          <t>2</t>
        </is>
      </c>
      <c r="IH531" t="inlineStr">
        <is>
          <t>Yes</t>
        </is>
      </c>
      <c r="II531" t="inlineStr">
        <is>
          <t>1</t>
        </is>
      </c>
      <c r="IJ531" t="inlineStr">
        <is>
          <t>piece</t>
        </is>
      </c>
      <c r="IR531" t="inlineStr">
        <is>
          <t>shipping template</t>
        </is>
      </c>
      <c r="IS531" t="inlineStr">
        <is>
          <t>2 Days</t>
        </is>
      </c>
      <c r="IT531" t="inlineStr">
        <is>
          <t>Made in the USA</t>
        </is>
      </c>
      <c r="IU531" t="inlineStr">
        <is>
          <t>I will ship this item myself</t>
        </is>
      </c>
      <c r="IV531" t="inlineStr">
        <is>
          <t>United States</t>
        </is>
      </c>
      <c r="KW531" t="inlineStr">
        <is>
          <t>No Warning Applicable</t>
        </is>
      </c>
    </row>
    <row r="532">
      <c r="E532" s="32" t="inlineStr">
        <is>
          <t>29066</t>
        </is>
      </c>
      <c r="F532" s="32" t="inlineStr">
        <is>
          <t>Normal product</t>
        </is>
      </c>
      <c r="K532" t="inlineStr">
        <is>
          <t>67 Bruh Santa Funny Christmas 6 7 Meme Xmas Boys Kids Youth T-Shirt</t>
        </is>
      </c>
      <c r="L532" t="inlineStr">
        <is>
          <t>705709</t>
        </is>
      </c>
      <c r="M532" t="inlineStr">
        <is>
          <t>705709003</t>
        </is>
      </c>
      <c r="N532" s="32" t="inlineStr">
        <is>
          <t>Add</t>
        </is>
      </c>
      <c r="S532" t="inlineStr">
        <is>
          <t>https://res.cloudinary.com/dkcbyjwzu/image/upload/v1762685608/2_xybxo9.jpg</t>
        </is>
      </c>
      <c r="Z532" s="33" t="inlineStr">
        <is>
          <t>https://res.cloudinary.com/dkcbyjwzu/image/upload/v1762685608/2_xybxo9.jpg</t>
        </is>
      </c>
      <c r="AA532" s="33" t="inlineStr">
        <is>
          <t>https://res.cloudinary.com/dkcbyjwzu/image/upload/v1762685612/1_nwbmzw.jpg</t>
        </is>
      </c>
      <c r="AB532" s="33" t="inlineStr">
        <is>
          <t>https://res.cloudinary.com/dkcbyjwzu/image/upload/v1762685608/3_byb3p5.jpg</t>
        </is>
      </c>
      <c r="AC532" s="32" t="inlineStr">
        <is>
          <t>https://res.cloudinary.com/dkcbyjwzu/image/upload/v1762685608/4_vkjntf.jpg</t>
        </is>
      </c>
      <c r="BX532" s="32" t="inlineStr">
        <is>
          <t>Cotton</t>
        </is>
      </c>
      <c r="ED532" s="32" t="inlineStr">
        <is>
          <t>Crew Neck</t>
        </is>
      </c>
      <c r="EE532" s="32" t="inlineStr">
        <is>
          <t>Basics</t>
        </is>
      </c>
      <c r="EF532" s="32" t="inlineStr">
        <is>
          <t>Machine wash or professional dry clean</t>
        </is>
      </c>
      <c r="EI532" s="32" t="inlineStr">
        <is>
          <t>Long Sleeve</t>
        </is>
      </c>
      <c r="EJ532" s="32" t="inlineStr">
        <is>
          <t>Regular</t>
        </is>
      </c>
      <c r="GL532" s="32" t="inlineStr">
        <is>
          <t>All-season</t>
        </is>
      </c>
      <c r="GM532" s="32" t="inlineStr">
        <is>
          <t>Regular Sleeve</t>
        </is>
      </c>
      <c r="GS532" t="inlineStr">
        <is>
          <t>Color × Size</t>
        </is>
      </c>
      <c r="GT532" t="inlineStr">
        <is>
          <t>2 - Regular Size</t>
        </is>
      </c>
      <c r="GU532" t="inlineStr">
        <is>
          <t>10 - Alpha</t>
        </is>
      </c>
      <c r="GV532" t="inlineStr">
        <is>
          <t>L</t>
        </is>
      </c>
      <c r="GW532" t="inlineStr">
        <is>
          <t>Black</t>
        </is>
      </c>
      <c r="GX532" t="inlineStr">
        <is>
          <t>Add size chart manually</t>
        </is>
      </c>
      <c r="GZ532" t="inlineStr">
        <is>
          <t>in-lbs-fl oz</t>
        </is>
      </c>
      <c r="HA532" t="inlineStr">
        <is>
          <t>L</t>
        </is>
      </c>
      <c r="HC532" t="inlineStr">
        <is>
          <t>22</t>
        </is>
      </c>
      <c r="HD532" t="inlineStr">
        <is>
          <t>28.5</t>
        </is>
      </c>
      <c r="HE532" t="inlineStr">
        <is>
          <t>32</t>
        </is>
      </c>
      <c r="HO532" t="inlineStr">
        <is>
          <t>https://designdvt.sgp1.digitaloceanspaces.com/users/877231303450704884/output/67_Bruh_Santa_Funny_Christmas_6_7_Meme_Xmas_Boys_Kids_Youth_T-Shirt/1764501602_3122_Black.png</t>
        </is>
      </c>
      <c r="HP532" t="inlineStr">
        <is>
          <t>https://designdvt.sgp1.digitaloceanspaces.com/users/877231303450704884/output/67_Bruh_Santa_Funny_Christmas_6_7_Meme_Xmas_Boys_Kids_Youth_T-Shirt/1764501613_4470_Grey.png</t>
        </is>
      </c>
      <c r="HQ532" t="inlineStr">
        <is>
          <t>https://designdvt.sgp1.digitaloceanspaces.com/users/877231303450704884/output/67_Bruh_Santa_Funny_Christmas_6_7_Meme_Xmas_Boys_Kids_Youth_T-Shirt/1764501592_8952_Ash.png</t>
        </is>
      </c>
      <c r="HR532" t="inlineStr">
        <is>
          <t>https://designdvt.sgp1.digitaloceanspaces.com/users/877231303450704884/output/67_Bruh_Santa_Funny_Christmas_6_7_Meme_Xmas_Boys_Kids_Youth_T-Shirt/1764501574_4724_Red.png</t>
        </is>
      </c>
      <c r="HS532" t="inlineStr">
        <is>
          <t>https://designdvt.sgp1.digitaloceanspaces.com/users/877231303450704884/output/67_Bruh_Santa_Funny_Christmas_6_7_Meme_Xmas_Boys_Kids_Youth_T-Shirt/1764501563_4401_Pink.png</t>
        </is>
      </c>
      <c r="HT532" t="inlineStr">
        <is>
          <t>https://designdvt.sgp1.digitaloceanspaces.com/users/877231303450704884/output/67_Bruh_Santa_Funny_Christmas_6_7_Meme_Xmas_Boys_Kids_Youth_T-Shirt/1764501548_5068_Navy.png</t>
        </is>
      </c>
      <c r="HU532" t="inlineStr">
        <is>
          <t>https://designdvt.sgp1.digitaloceanspaces.com/users/877231303450704884/output/67_Bruh_Santa_Funny_Christmas_6_7_Meme_Xmas_Boys_Kids_Youth_T-Shirt/1764501533_9889_Military.png</t>
        </is>
      </c>
      <c r="HY532" t="inlineStr">
        <is>
          <t>200</t>
        </is>
      </c>
      <c r="HZ532" t="inlineStr">
        <is>
          <t>33.99</t>
        </is>
      </c>
      <c r="IB532" t="inlineStr"/>
      <c r="IC532" t="inlineStr">
        <is>
          <t>0.6</t>
        </is>
      </c>
      <c r="ID532" t="inlineStr">
        <is>
          <t>6</t>
        </is>
      </c>
      <c r="IE532" t="inlineStr">
        <is>
          <t>8</t>
        </is>
      </c>
      <c r="IF532" t="inlineStr">
        <is>
          <t>2</t>
        </is>
      </c>
      <c r="IH532" t="inlineStr">
        <is>
          <t>Yes</t>
        </is>
      </c>
      <c r="II532" t="inlineStr">
        <is>
          <t>1</t>
        </is>
      </c>
      <c r="IJ532" t="inlineStr">
        <is>
          <t>piece</t>
        </is>
      </c>
      <c r="IR532" t="inlineStr">
        <is>
          <t>shipping template</t>
        </is>
      </c>
      <c r="IS532" t="inlineStr">
        <is>
          <t>2 Days</t>
        </is>
      </c>
      <c r="IT532" t="inlineStr">
        <is>
          <t>Made in the USA</t>
        </is>
      </c>
      <c r="IU532" t="inlineStr">
        <is>
          <t>I will ship this item myself</t>
        </is>
      </c>
      <c r="IV532" t="inlineStr">
        <is>
          <t>United States</t>
        </is>
      </c>
      <c r="KW532" t="inlineStr">
        <is>
          <t>No Warning Applicable</t>
        </is>
      </c>
    </row>
    <row r="533">
      <c r="E533" s="32" t="inlineStr">
        <is>
          <t>29066</t>
        </is>
      </c>
      <c r="F533" s="32" t="inlineStr">
        <is>
          <t>Normal product</t>
        </is>
      </c>
      <c r="K533" t="inlineStr">
        <is>
          <t>67 Bruh Santa Funny Christmas 6 7 Meme Xmas Boys Kids Youth T-Shirt</t>
        </is>
      </c>
      <c r="L533" t="inlineStr">
        <is>
          <t>705709</t>
        </is>
      </c>
      <c r="M533" t="inlineStr">
        <is>
          <t>705709004</t>
        </is>
      </c>
      <c r="N533" s="32" t="inlineStr">
        <is>
          <t>Add</t>
        </is>
      </c>
      <c r="S533" t="inlineStr">
        <is>
          <t>https://res.cloudinary.com/dkcbyjwzu/image/upload/v1762685608/2_xybxo9.jpg</t>
        </is>
      </c>
      <c r="Z533" s="33" t="inlineStr">
        <is>
          <t>https://res.cloudinary.com/dkcbyjwzu/image/upload/v1762685608/2_xybxo9.jpg</t>
        </is>
      </c>
      <c r="AA533" s="33" t="inlineStr">
        <is>
          <t>https://res.cloudinary.com/dkcbyjwzu/image/upload/v1762685612/1_nwbmzw.jpg</t>
        </is>
      </c>
      <c r="AB533" s="33" t="inlineStr">
        <is>
          <t>https://res.cloudinary.com/dkcbyjwzu/image/upload/v1762685608/3_byb3p5.jpg</t>
        </is>
      </c>
      <c r="AC533" s="32" t="inlineStr">
        <is>
          <t>https://res.cloudinary.com/dkcbyjwzu/image/upload/v1762685608/4_vkjntf.jpg</t>
        </is>
      </c>
      <c r="BX533" s="32" t="inlineStr">
        <is>
          <t>Cotton</t>
        </is>
      </c>
      <c r="ED533" s="32" t="inlineStr">
        <is>
          <t>Crew Neck</t>
        </is>
      </c>
      <c r="EE533" s="32" t="inlineStr">
        <is>
          <t>Basics</t>
        </is>
      </c>
      <c r="EF533" s="32" t="inlineStr">
        <is>
          <t>Machine wash or professional dry clean</t>
        </is>
      </c>
      <c r="EI533" s="32" t="inlineStr">
        <is>
          <t>Long Sleeve</t>
        </is>
      </c>
      <c r="EJ533" s="32" t="inlineStr">
        <is>
          <t>Regular</t>
        </is>
      </c>
      <c r="GL533" s="32" t="inlineStr">
        <is>
          <t>All-season</t>
        </is>
      </c>
      <c r="GM533" s="32" t="inlineStr">
        <is>
          <t>Regular Sleeve</t>
        </is>
      </c>
      <c r="GS533" t="inlineStr">
        <is>
          <t>Color × Size</t>
        </is>
      </c>
      <c r="GT533" t="inlineStr">
        <is>
          <t>2 - Regular Size</t>
        </is>
      </c>
      <c r="GU533" t="inlineStr">
        <is>
          <t>10 - Alpha</t>
        </is>
      </c>
      <c r="GV533" t="inlineStr">
        <is>
          <t>XL</t>
        </is>
      </c>
      <c r="GW533" t="inlineStr">
        <is>
          <t>Black</t>
        </is>
      </c>
      <c r="GX533" t="inlineStr">
        <is>
          <t>Add size chart manually</t>
        </is>
      </c>
      <c r="GZ533" t="inlineStr">
        <is>
          <t>in-lbs-fl oz</t>
        </is>
      </c>
      <c r="HA533" t="inlineStr">
        <is>
          <t>XL</t>
        </is>
      </c>
      <c r="HC533" t="inlineStr">
        <is>
          <t>25</t>
        </is>
      </c>
      <c r="HD533" t="inlineStr">
        <is>
          <t>29.5</t>
        </is>
      </c>
      <c r="HE533" t="inlineStr">
        <is>
          <t>33</t>
        </is>
      </c>
      <c r="HO533" t="inlineStr">
        <is>
          <t>https://designdvt.sgp1.digitaloceanspaces.com/users/877231303450704884/output/67_Bruh_Santa_Funny_Christmas_6_7_Meme_Xmas_Boys_Kids_Youth_T-Shirt/1764501602_3122_Black.png</t>
        </is>
      </c>
      <c r="HP533" t="inlineStr">
        <is>
          <t>https://designdvt.sgp1.digitaloceanspaces.com/users/877231303450704884/output/67_Bruh_Santa_Funny_Christmas_6_7_Meme_Xmas_Boys_Kids_Youth_T-Shirt/1764501613_4470_Grey.png</t>
        </is>
      </c>
      <c r="HQ533" t="inlineStr">
        <is>
          <t>https://designdvt.sgp1.digitaloceanspaces.com/users/877231303450704884/output/67_Bruh_Santa_Funny_Christmas_6_7_Meme_Xmas_Boys_Kids_Youth_T-Shirt/1764501592_8952_Ash.png</t>
        </is>
      </c>
      <c r="HR533" t="inlineStr">
        <is>
          <t>https://designdvt.sgp1.digitaloceanspaces.com/users/877231303450704884/output/67_Bruh_Santa_Funny_Christmas_6_7_Meme_Xmas_Boys_Kids_Youth_T-Shirt/1764501574_4724_Red.png</t>
        </is>
      </c>
      <c r="HS533" t="inlineStr">
        <is>
          <t>https://designdvt.sgp1.digitaloceanspaces.com/users/877231303450704884/output/67_Bruh_Santa_Funny_Christmas_6_7_Meme_Xmas_Boys_Kids_Youth_T-Shirt/1764501563_4401_Pink.png</t>
        </is>
      </c>
      <c r="HT533" t="inlineStr">
        <is>
          <t>https://designdvt.sgp1.digitaloceanspaces.com/users/877231303450704884/output/67_Bruh_Santa_Funny_Christmas_6_7_Meme_Xmas_Boys_Kids_Youth_T-Shirt/1764501548_5068_Navy.png</t>
        </is>
      </c>
      <c r="HU533" t="inlineStr">
        <is>
          <t>https://designdvt.sgp1.digitaloceanspaces.com/users/877231303450704884/output/67_Bruh_Santa_Funny_Christmas_6_7_Meme_Xmas_Boys_Kids_Youth_T-Shirt/1764501533_9889_Military.png</t>
        </is>
      </c>
      <c r="HY533" t="inlineStr">
        <is>
          <t>200</t>
        </is>
      </c>
      <c r="HZ533" t="inlineStr">
        <is>
          <t>33.99</t>
        </is>
      </c>
      <c r="IB533" t="inlineStr"/>
      <c r="IC533" t="inlineStr">
        <is>
          <t>0.6</t>
        </is>
      </c>
      <c r="ID533" t="inlineStr">
        <is>
          <t>6</t>
        </is>
      </c>
      <c r="IE533" t="inlineStr">
        <is>
          <t>8</t>
        </is>
      </c>
      <c r="IF533" t="inlineStr">
        <is>
          <t>2</t>
        </is>
      </c>
      <c r="IH533" t="inlineStr">
        <is>
          <t>Yes</t>
        </is>
      </c>
      <c r="II533" t="inlineStr">
        <is>
          <t>1</t>
        </is>
      </c>
      <c r="IJ533" t="inlineStr">
        <is>
          <t>piece</t>
        </is>
      </c>
      <c r="IR533" t="inlineStr">
        <is>
          <t>shipping template</t>
        </is>
      </c>
      <c r="IS533" t="inlineStr">
        <is>
          <t>2 Days</t>
        </is>
      </c>
      <c r="IT533" t="inlineStr">
        <is>
          <t>Made in the USA</t>
        </is>
      </c>
      <c r="IU533" t="inlineStr">
        <is>
          <t>I will ship this item myself</t>
        </is>
      </c>
      <c r="IV533" t="inlineStr">
        <is>
          <t>United States</t>
        </is>
      </c>
      <c r="KW533" t="inlineStr">
        <is>
          <t>No Warning Applicable</t>
        </is>
      </c>
    </row>
    <row r="534">
      <c r="E534" s="32" t="inlineStr">
        <is>
          <t>29066</t>
        </is>
      </c>
      <c r="F534" s="32" t="inlineStr">
        <is>
          <t>Normal product</t>
        </is>
      </c>
      <c r="K534" t="inlineStr">
        <is>
          <t>67 Bruh Santa Funny Christmas 6 7 Meme Xmas Boys Kids Youth T-Shirt</t>
        </is>
      </c>
      <c r="L534" t="inlineStr">
        <is>
          <t>705709</t>
        </is>
      </c>
      <c r="M534" t="inlineStr">
        <is>
          <t>705709005</t>
        </is>
      </c>
      <c r="N534" s="32" t="inlineStr">
        <is>
          <t>Add</t>
        </is>
      </c>
      <c r="S534" t="inlineStr">
        <is>
          <t>https://res.cloudinary.com/dkcbyjwzu/image/upload/v1762685608/2_xybxo9.jpg</t>
        </is>
      </c>
      <c r="Z534" s="33" t="inlineStr">
        <is>
          <t>https://res.cloudinary.com/dkcbyjwzu/image/upload/v1762685608/2_xybxo9.jpg</t>
        </is>
      </c>
      <c r="AA534" s="33" t="inlineStr">
        <is>
          <t>https://res.cloudinary.com/dkcbyjwzu/image/upload/v1762685612/1_nwbmzw.jpg</t>
        </is>
      </c>
      <c r="AB534" s="33" t="inlineStr">
        <is>
          <t>https://res.cloudinary.com/dkcbyjwzu/image/upload/v1762685608/3_byb3p5.jpg</t>
        </is>
      </c>
      <c r="AC534" s="32" t="inlineStr">
        <is>
          <t>https://res.cloudinary.com/dkcbyjwzu/image/upload/v1762685608/4_vkjntf.jpg</t>
        </is>
      </c>
      <c r="BX534" s="32" t="inlineStr">
        <is>
          <t>Cotton</t>
        </is>
      </c>
      <c r="ED534" s="32" t="inlineStr">
        <is>
          <t>Crew Neck</t>
        </is>
      </c>
      <c r="EE534" s="32" t="inlineStr">
        <is>
          <t>Basics</t>
        </is>
      </c>
      <c r="EF534" s="32" t="inlineStr">
        <is>
          <t>Machine wash or professional dry clean</t>
        </is>
      </c>
      <c r="EI534" s="32" t="inlineStr">
        <is>
          <t>Long Sleeve</t>
        </is>
      </c>
      <c r="EJ534" s="32" t="inlineStr">
        <is>
          <t>Regular</t>
        </is>
      </c>
      <c r="GL534" s="32" t="inlineStr">
        <is>
          <t>All-season</t>
        </is>
      </c>
      <c r="GM534" s="32" t="inlineStr">
        <is>
          <t>Regular Sleeve</t>
        </is>
      </c>
      <c r="GS534" t="inlineStr">
        <is>
          <t>Color × Size</t>
        </is>
      </c>
      <c r="GT534" t="inlineStr">
        <is>
          <t>2 - Regular Size</t>
        </is>
      </c>
      <c r="GU534" t="inlineStr">
        <is>
          <t>10 - Alpha</t>
        </is>
      </c>
      <c r="GV534" t="inlineStr">
        <is>
          <t>XXL</t>
        </is>
      </c>
      <c r="GW534" t="inlineStr">
        <is>
          <t>Black</t>
        </is>
      </c>
      <c r="GX534" t="inlineStr">
        <is>
          <t>Add size chart manually</t>
        </is>
      </c>
      <c r="GZ534" t="inlineStr">
        <is>
          <t>in-lbs-fl oz</t>
        </is>
      </c>
      <c r="HA534" t="inlineStr">
        <is>
          <t>XXL</t>
        </is>
      </c>
      <c r="HC534" t="inlineStr">
        <is>
          <t>27</t>
        </is>
      </c>
      <c r="HD534" t="inlineStr">
        <is>
          <t>30</t>
        </is>
      </c>
      <c r="HE534" t="inlineStr">
        <is>
          <t>33.5</t>
        </is>
      </c>
      <c r="HO534" t="inlineStr">
        <is>
          <t>https://designdvt.sgp1.digitaloceanspaces.com/users/877231303450704884/output/67_Bruh_Santa_Funny_Christmas_6_7_Meme_Xmas_Boys_Kids_Youth_T-Shirt/1764501602_3122_Black.png</t>
        </is>
      </c>
      <c r="HP534" t="inlineStr">
        <is>
          <t>https://designdvt.sgp1.digitaloceanspaces.com/users/877231303450704884/output/67_Bruh_Santa_Funny_Christmas_6_7_Meme_Xmas_Boys_Kids_Youth_T-Shirt/1764501613_4470_Grey.png</t>
        </is>
      </c>
      <c r="HQ534" t="inlineStr">
        <is>
          <t>https://designdvt.sgp1.digitaloceanspaces.com/users/877231303450704884/output/67_Bruh_Santa_Funny_Christmas_6_7_Meme_Xmas_Boys_Kids_Youth_T-Shirt/1764501592_8952_Ash.png</t>
        </is>
      </c>
      <c r="HR534" t="inlineStr">
        <is>
          <t>https://designdvt.sgp1.digitaloceanspaces.com/users/877231303450704884/output/67_Bruh_Santa_Funny_Christmas_6_7_Meme_Xmas_Boys_Kids_Youth_T-Shirt/1764501574_4724_Red.png</t>
        </is>
      </c>
      <c r="HS534" t="inlineStr">
        <is>
          <t>https://designdvt.sgp1.digitaloceanspaces.com/users/877231303450704884/output/67_Bruh_Santa_Funny_Christmas_6_7_Meme_Xmas_Boys_Kids_Youth_T-Shirt/1764501563_4401_Pink.png</t>
        </is>
      </c>
      <c r="HT534" t="inlineStr">
        <is>
          <t>https://designdvt.sgp1.digitaloceanspaces.com/users/877231303450704884/output/67_Bruh_Santa_Funny_Christmas_6_7_Meme_Xmas_Boys_Kids_Youth_T-Shirt/1764501548_5068_Navy.png</t>
        </is>
      </c>
      <c r="HU534" t="inlineStr">
        <is>
          <t>https://designdvt.sgp1.digitaloceanspaces.com/users/877231303450704884/output/67_Bruh_Santa_Funny_Christmas_6_7_Meme_Xmas_Boys_Kids_Youth_T-Shirt/1764501533_9889_Military.png</t>
        </is>
      </c>
      <c r="HY534" t="inlineStr">
        <is>
          <t>200</t>
        </is>
      </c>
      <c r="HZ534" t="inlineStr">
        <is>
          <t>33.99</t>
        </is>
      </c>
      <c r="IB534" t="inlineStr"/>
      <c r="IC534" t="inlineStr">
        <is>
          <t>0.6</t>
        </is>
      </c>
      <c r="ID534" t="inlineStr">
        <is>
          <t>6</t>
        </is>
      </c>
      <c r="IE534" t="inlineStr">
        <is>
          <t>8</t>
        </is>
      </c>
      <c r="IF534" t="inlineStr">
        <is>
          <t>2</t>
        </is>
      </c>
      <c r="IH534" t="inlineStr">
        <is>
          <t>Yes</t>
        </is>
      </c>
      <c r="II534" t="inlineStr">
        <is>
          <t>1</t>
        </is>
      </c>
      <c r="IJ534" t="inlineStr">
        <is>
          <t>piece</t>
        </is>
      </c>
      <c r="IR534" t="inlineStr">
        <is>
          <t>shipping template</t>
        </is>
      </c>
      <c r="IS534" t="inlineStr">
        <is>
          <t>2 Days</t>
        </is>
      </c>
      <c r="IT534" t="inlineStr">
        <is>
          <t>Made in the USA</t>
        </is>
      </c>
      <c r="IU534" t="inlineStr">
        <is>
          <t>I will ship this item myself</t>
        </is>
      </c>
      <c r="IV534" t="inlineStr">
        <is>
          <t>United States</t>
        </is>
      </c>
      <c r="KW534" t="inlineStr">
        <is>
          <t>No Warning Applicable</t>
        </is>
      </c>
    </row>
    <row r="535">
      <c r="E535" s="32" t="inlineStr">
        <is>
          <t>29066</t>
        </is>
      </c>
      <c r="F535" s="32" t="inlineStr">
        <is>
          <t>Normal product</t>
        </is>
      </c>
      <c r="K535" t="inlineStr">
        <is>
          <t>67 Bruh Santa Funny Christmas 6 7 Meme Xmas Boys Kids Youth T-Shirt</t>
        </is>
      </c>
      <c r="L535" t="inlineStr">
        <is>
          <t>705709</t>
        </is>
      </c>
      <c r="M535" t="inlineStr">
        <is>
          <t>705709006</t>
        </is>
      </c>
      <c r="N535" s="32" t="inlineStr">
        <is>
          <t>Add</t>
        </is>
      </c>
      <c r="S535" t="inlineStr">
        <is>
          <t>https://res.cloudinary.com/dkcbyjwzu/image/upload/v1762685608/2_xybxo9.jpg</t>
        </is>
      </c>
      <c r="Z535" s="33" t="inlineStr">
        <is>
          <t>https://res.cloudinary.com/dkcbyjwzu/image/upload/v1762685608/2_xybxo9.jpg</t>
        </is>
      </c>
      <c r="AA535" s="33" t="inlineStr">
        <is>
          <t>https://res.cloudinary.com/dkcbyjwzu/image/upload/v1762685612/1_nwbmzw.jpg</t>
        </is>
      </c>
      <c r="AB535" s="33" t="inlineStr">
        <is>
          <t>https://res.cloudinary.com/dkcbyjwzu/image/upload/v1762685608/3_byb3p5.jpg</t>
        </is>
      </c>
      <c r="AC535" s="32" t="inlineStr">
        <is>
          <t>https://res.cloudinary.com/dkcbyjwzu/image/upload/v1762685608/4_vkjntf.jpg</t>
        </is>
      </c>
      <c r="BX535" s="32" t="inlineStr">
        <is>
          <t>Cotton</t>
        </is>
      </c>
      <c r="ED535" s="32" t="inlineStr">
        <is>
          <t>Crew Neck</t>
        </is>
      </c>
      <c r="EE535" s="32" t="inlineStr">
        <is>
          <t>Basics</t>
        </is>
      </c>
      <c r="EF535" s="32" t="inlineStr">
        <is>
          <t>Machine wash or professional dry clean</t>
        </is>
      </c>
      <c r="EI535" s="32" t="inlineStr">
        <is>
          <t>Long Sleeve</t>
        </is>
      </c>
      <c r="EJ535" s="32" t="inlineStr">
        <is>
          <t>Regular</t>
        </is>
      </c>
      <c r="GL535" s="32" t="inlineStr">
        <is>
          <t>All-season</t>
        </is>
      </c>
      <c r="GM535" s="32" t="inlineStr">
        <is>
          <t>Regular Sleeve</t>
        </is>
      </c>
      <c r="GS535" t="inlineStr">
        <is>
          <t>Color × Size</t>
        </is>
      </c>
      <c r="GT535" t="inlineStr">
        <is>
          <t>2 - Regular Size</t>
        </is>
      </c>
      <c r="GU535" t="inlineStr">
        <is>
          <t>10 - Alpha</t>
        </is>
      </c>
      <c r="GV535" t="inlineStr">
        <is>
          <t>S</t>
        </is>
      </c>
      <c r="GW535" t="inlineStr">
        <is>
          <t>Ash</t>
        </is>
      </c>
      <c r="GX535" t="inlineStr">
        <is>
          <t>Add size chart manually</t>
        </is>
      </c>
      <c r="GZ535" t="inlineStr">
        <is>
          <t>in-lbs-fl oz</t>
        </is>
      </c>
      <c r="HA535" t="inlineStr">
        <is>
          <t>S</t>
        </is>
      </c>
      <c r="HC535" t="inlineStr">
        <is>
          <t>19</t>
        </is>
      </c>
      <c r="HD535" t="inlineStr">
        <is>
          <t>26.5</t>
        </is>
      </c>
      <c r="HE535" t="inlineStr">
        <is>
          <t>30</t>
        </is>
      </c>
      <c r="HO535" t="inlineStr">
        <is>
          <t>https://designdvt.sgp1.digitaloceanspaces.com/users/877231303450704884/output/67_Bruh_Santa_Funny_Christmas_6_7_Meme_Xmas_Boys_Kids_Youth_T-Shirt/1764501592_8952_Ash.png</t>
        </is>
      </c>
      <c r="HP535" t="inlineStr">
        <is>
          <t>https://designdvt.sgp1.digitaloceanspaces.com/users/877231303450704884/output/67_Bruh_Santa_Funny_Christmas_6_7_Meme_Xmas_Boys_Kids_Youth_T-Shirt/1764501613_4470_Grey.png</t>
        </is>
      </c>
      <c r="HQ535" t="inlineStr">
        <is>
          <t>https://designdvt.sgp1.digitaloceanspaces.com/users/877231303450704884/output/67_Bruh_Santa_Funny_Christmas_6_7_Meme_Xmas_Boys_Kids_Youth_T-Shirt/1764501602_3122_Black.png</t>
        </is>
      </c>
      <c r="HR535" t="inlineStr">
        <is>
          <t>https://designdvt.sgp1.digitaloceanspaces.com/users/877231303450704884/output/67_Bruh_Santa_Funny_Christmas_6_7_Meme_Xmas_Boys_Kids_Youth_T-Shirt/1764501574_4724_Red.png</t>
        </is>
      </c>
      <c r="HS535" t="inlineStr">
        <is>
          <t>https://designdvt.sgp1.digitaloceanspaces.com/users/877231303450704884/output/67_Bruh_Santa_Funny_Christmas_6_7_Meme_Xmas_Boys_Kids_Youth_T-Shirt/1764501563_4401_Pink.png</t>
        </is>
      </c>
      <c r="HT535" t="inlineStr">
        <is>
          <t>https://designdvt.sgp1.digitaloceanspaces.com/users/877231303450704884/output/67_Bruh_Santa_Funny_Christmas_6_7_Meme_Xmas_Boys_Kids_Youth_T-Shirt/1764501548_5068_Navy.png</t>
        </is>
      </c>
      <c r="HU535" t="inlineStr">
        <is>
          <t>https://designdvt.sgp1.digitaloceanspaces.com/users/877231303450704884/output/67_Bruh_Santa_Funny_Christmas_6_7_Meme_Xmas_Boys_Kids_Youth_T-Shirt/1764501533_9889_Military.png</t>
        </is>
      </c>
      <c r="HY535" t="inlineStr">
        <is>
          <t>200</t>
        </is>
      </c>
      <c r="HZ535" t="inlineStr">
        <is>
          <t>33.99</t>
        </is>
      </c>
      <c r="IB535" t="inlineStr"/>
      <c r="IC535" t="inlineStr">
        <is>
          <t>0.6</t>
        </is>
      </c>
      <c r="ID535" t="inlineStr">
        <is>
          <t>6</t>
        </is>
      </c>
      <c r="IE535" t="inlineStr">
        <is>
          <t>8</t>
        </is>
      </c>
      <c r="IF535" t="inlineStr">
        <is>
          <t>2</t>
        </is>
      </c>
      <c r="IH535" t="inlineStr">
        <is>
          <t>Yes</t>
        </is>
      </c>
      <c r="II535" t="inlineStr">
        <is>
          <t>1</t>
        </is>
      </c>
      <c r="IJ535" t="inlineStr">
        <is>
          <t>piece</t>
        </is>
      </c>
      <c r="IR535" t="inlineStr">
        <is>
          <t>shipping template</t>
        </is>
      </c>
      <c r="IS535" t="inlineStr">
        <is>
          <t>2 Days</t>
        </is>
      </c>
      <c r="IT535" t="inlineStr">
        <is>
          <t>Made in the USA</t>
        </is>
      </c>
      <c r="IU535" t="inlineStr">
        <is>
          <t>I will ship this item myself</t>
        </is>
      </c>
      <c r="IV535" t="inlineStr">
        <is>
          <t>United States</t>
        </is>
      </c>
      <c r="KW535" t="inlineStr">
        <is>
          <t>No Warning Applicable</t>
        </is>
      </c>
    </row>
    <row r="536">
      <c r="E536" s="32" t="inlineStr">
        <is>
          <t>29066</t>
        </is>
      </c>
      <c r="F536" s="32" t="inlineStr">
        <is>
          <t>Normal product</t>
        </is>
      </c>
      <c r="K536" t="inlineStr">
        <is>
          <t>67 Bruh Santa Funny Christmas 6 7 Meme Xmas Boys Kids Youth T-Shirt</t>
        </is>
      </c>
      <c r="L536" t="inlineStr">
        <is>
          <t>705709</t>
        </is>
      </c>
      <c r="M536" t="inlineStr">
        <is>
          <t>705709007</t>
        </is>
      </c>
      <c r="N536" s="32" t="inlineStr">
        <is>
          <t>Add</t>
        </is>
      </c>
      <c r="S536" t="inlineStr">
        <is>
          <t>https://res.cloudinary.com/dkcbyjwzu/image/upload/v1762685608/2_xybxo9.jpg</t>
        </is>
      </c>
      <c r="Z536" s="33" t="inlineStr">
        <is>
          <t>https://res.cloudinary.com/dkcbyjwzu/image/upload/v1762685608/2_xybxo9.jpg</t>
        </is>
      </c>
      <c r="AA536" s="33" t="inlineStr">
        <is>
          <t>https://res.cloudinary.com/dkcbyjwzu/image/upload/v1762685612/1_nwbmzw.jpg</t>
        </is>
      </c>
      <c r="AB536" s="33" t="inlineStr">
        <is>
          <t>https://res.cloudinary.com/dkcbyjwzu/image/upload/v1762685608/3_byb3p5.jpg</t>
        </is>
      </c>
      <c r="AC536" s="32" t="inlineStr">
        <is>
          <t>https://res.cloudinary.com/dkcbyjwzu/image/upload/v1762685608/4_vkjntf.jpg</t>
        </is>
      </c>
      <c r="BX536" s="32" t="inlineStr">
        <is>
          <t>Cotton</t>
        </is>
      </c>
      <c r="ED536" s="32" t="inlineStr">
        <is>
          <t>Crew Neck</t>
        </is>
      </c>
      <c r="EE536" s="32" t="inlineStr">
        <is>
          <t>Basics</t>
        </is>
      </c>
      <c r="EF536" s="32" t="inlineStr">
        <is>
          <t>Machine wash or professional dry clean</t>
        </is>
      </c>
      <c r="EI536" s="32" t="inlineStr">
        <is>
          <t>Long Sleeve</t>
        </is>
      </c>
      <c r="EJ536" s="32" t="inlineStr">
        <is>
          <t>Regular</t>
        </is>
      </c>
      <c r="GL536" s="32" t="inlineStr">
        <is>
          <t>All-season</t>
        </is>
      </c>
      <c r="GM536" s="32" t="inlineStr">
        <is>
          <t>Regular Sleeve</t>
        </is>
      </c>
      <c r="GS536" t="inlineStr">
        <is>
          <t>Color × Size</t>
        </is>
      </c>
      <c r="GT536" t="inlineStr">
        <is>
          <t>2 - Regular Size</t>
        </is>
      </c>
      <c r="GU536" t="inlineStr">
        <is>
          <t>10 - Alpha</t>
        </is>
      </c>
      <c r="GV536" t="inlineStr">
        <is>
          <t>M</t>
        </is>
      </c>
      <c r="GW536" t="inlineStr">
        <is>
          <t>Ash</t>
        </is>
      </c>
      <c r="GX536" t="inlineStr">
        <is>
          <t>Add size chart manually</t>
        </is>
      </c>
      <c r="GZ536" t="inlineStr">
        <is>
          <t>in-lbs-fl oz</t>
        </is>
      </c>
      <c r="HA536" t="inlineStr">
        <is>
          <t>M</t>
        </is>
      </c>
      <c r="HC536" t="inlineStr">
        <is>
          <t>21</t>
        </is>
      </c>
      <c r="HD536" t="inlineStr">
        <is>
          <t>27.5</t>
        </is>
      </c>
      <c r="HE536" t="inlineStr">
        <is>
          <t>31</t>
        </is>
      </c>
      <c r="HO536" t="inlineStr">
        <is>
          <t>https://designdvt.sgp1.digitaloceanspaces.com/users/877231303450704884/output/67_Bruh_Santa_Funny_Christmas_6_7_Meme_Xmas_Boys_Kids_Youth_T-Shirt/1764501592_8952_Ash.png</t>
        </is>
      </c>
      <c r="HP536" t="inlineStr">
        <is>
          <t>https://designdvt.sgp1.digitaloceanspaces.com/users/877231303450704884/output/67_Bruh_Santa_Funny_Christmas_6_7_Meme_Xmas_Boys_Kids_Youth_T-Shirt/1764501613_4470_Grey.png</t>
        </is>
      </c>
      <c r="HQ536" t="inlineStr">
        <is>
          <t>https://designdvt.sgp1.digitaloceanspaces.com/users/877231303450704884/output/67_Bruh_Santa_Funny_Christmas_6_7_Meme_Xmas_Boys_Kids_Youth_T-Shirt/1764501602_3122_Black.png</t>
        </is>
      </c>
      <c r="HR536" t="inlineStr">
        <is>
          <t>https://designdvt.sgp1.digitaloceanspaces.com/users/877231303450704884/output/67_Bruh_Santa_Funny_Christmas_6_7_Meme_Xmas_Boys_Kids_Youth_T-Shirt/1764501574_4724_Red.png</t>
        </is>
      </c>
      <c r="HS536" t="inlineStr">
        <is>
          <t>https://designdvt.sgp1.digitaloceanspaces.com/users/877231303450704884/output/67_Bruh_Santa_Funny_Christmas_6_7_Meme_Xmas_Boys_Kids_Youth_T-Shirt/1764501563_4401_Pink.png</t>
        </is>
      </c>
      <c r="HT536" t="inlineStr">
        <is>
          <t>https://designdvt.sgp1.digitaloceanspaces.com/users/877231303450704884/output/67_Bruh_Santa_Funny_Christmas_6_7_Meme_Xmas_Boys_Kids_Youth_T-Shirt/1764501548_5068_Navy.png</t>
        </is>
      </c>
      <c r="HU536" t="inlineStr">
        <is>
          <t>https://designdvt.sgp1.digitaloceanspaces.com/users/877231303450704884/output/67_Bruh_Santa_Funny_Christmas_6_7_Meme_Xmas_Boys_Kids_Youth_T-Shirt/1764501533_9889_Military.png</t>
        </is>
      </c>
      <c r="HY536" t="inlineStr">
        <is>
          <t>200</t>
        </is>
      </c>
      <c r="HZ536" t="inlineStr">
        <is>
          <t>33.99</t>
        </is>
      </c>
      <c r="IB536" t="inlineStr"/>
      <c r="IC536" t="inlineStr">
        <is>
          <t>0.6</t>
        </is>
      </c>
      <c r="ID536" t="inlineStr">
        <is>
          <t>6</t>
        </is>
      </c>
      <c r="IE536" t="inlineStr">
        <is>
          <t>8</t>
        </is>
      </c>
      <c r="IF536" t="inlineStr">
        <is>
          <t>2</t>
        </is>
      </c>
      <c r="IH536" t="inlineStr">
        <is>
          <t>Yes</t>
        </is>
      </c>
      <c r="II536" t="inlineStr">
        <is>
          <t>1</t>
        </is>
      </c>
      <c r="IJ536" t="inlineStr">
        <is>
          <t>piece</t>
        </is>
      </c>
      <c r="IR536" t="inlineStr">
        <is>
          <t>shipping template</t>
        </is>
      </c>
      <c r="IS536" t="inlineStr">
        <is>
          <t>2 Days</t>
        </is>
      </c>
      <c r="IT536" t="inlineStr">
        <is>
          <t>Made in the USA</t>
        </is>
      </c>
      <c r="IU536" t="inlineStr">
        <is>
          <t>I will ship this item myself</t>
        </is>
      </c>
      <c r="IV536" t="inlineStr">
        <is>
          <t>United States</t>
        </is>
      </c>
      <c r="KW536" t="inlineStr">
        <is>
          <t>No Warning Applicable</t>
        </is>
      </c>
    </row>
    <row r="537">
      <c r="E537" s="32" t="inlineStr">
        <is>
          <t>29066</t>
        </is>
      </c>
      <c r="F537" s="32" t="inlineStr">
        <is>
          <t>Normal product</t>
        </is>
      </c>
      <c r="K537" t="inlineStr">
        <is>
          <t>67 Bruh Santa Funny Christmas 6 7 Meme Xmas Boys Kids Youth T-Shirt</t>
        </is>
      </c>
      <c r="L537" t="inlineStr">
        <is>
          <t>705709</t>
        </is>
      </c>
      <c r="M537" t="inlineStr">
        <is>
          <t>705709008</t>
        </is>
      </c>
      <c r="N537" s="32" t="inlineStr">
        <is>
          <t>Add</t>
        </is>
      </c>
      <c r="S537" t="inlineStr">
        <is>
          <t>https://res.cloudinary.com/dkcbyjwzu/image/upload/v1762685608/2_xybxo9.jpg</t>
        </is>
      </c>
      <c r="Z537" s="33" t="inlineStr">
        <is>
          <t>https://res.cloudinary.com/dkcbyjwzu/image/upload/v1762685608/2_xybxo9.jpg</t>
        </is>
      </c>
      <c r="AA537" s="33" t="inlineStr">
        <is>
          <t>https://res.cloudinary.com/dkcbyjwzu/image/upload/v1762685612/1_nwbmzw.jpg</t>
        </is>
      </c>
      <c r="AB537" s="33" t="inlineStr">
        <is>
          <t>https://res.cloudinary.com/dkcbyjwzu/image/upload/v1762685608/3_byb3p5.jpg</t>
        </is>
      </c>
      <c r="AC537" s="32" t="inlineStr">
        <is>
          <t>https://res.cloudinary.com/dkcbyjwzu/image/upload/v1762685608/4_vkjntf.jpg</t>
        </is>
      </c>
      <c r="BX537" s="32" t="inlineStr">
        <is>
          <t>Cotton</t>
        </is>
      </c>
      <c r="ED537" s="32" t="inlineStr">
        <is>
          <t>Crew Neck</t>
        </is>
      </c>
      <c r="EE537" s="32" t="inlineStr">
        <is>
          <t>Basics</t>
        </is>
      </c>
      <c r="EF537" s="32" t="inlineStr">
        <is>
          <t>Machine wash or professional dry clean</t>
        </is>
      </c>
      <c r="EI537" s="32" t="inlineStr">
        <is>
          <t>Long Sleeve</t>
        </is>
      </c>
      <c r="EJ537" s="32" t="inlineStr">
        <is>
          <t>Regular</t>
        </is>
      </c>
      <c r="GL537" s="32" t="inlineStr">
        <is>
          <t>All-season</t>
        </is>
      </c>
      <c r="GM537" s="32" t="inlineStr">
        <is>
          <t>Regular Sleeve</t>
        </is>
      </c>
      <c r="GS537" t="inlineStr">
        <is>
          <t>Color × Size</t>
        </is>
      </c>
      <c r="GT537" t="inlineStr">
        <is>
          <t>2 - Regular Size</t>
        </is>
      </c>
      <c r="GU537" t="inlineStr">
        <is>
          <t>10 - Alpha</t>
        </is>
      </c>
      <c r="GV537" t="inlineStr">
        <is>
          <t>L</t>
        </is>
      </c>
      <c r="GW537" t="inlineStr">
        <is>
          <t>Ash</t>
        </is>
      </c>
      <c r="GX537" t="inlineStr">
        <is>
          <t>Add size chart manually</t>
        </is>
      </c>
      <c r="GZ537" t="inlineStr">
        <is>
          <t>in-lbs-fl oz</t>
        </is>
      </c>
      <c r="HA537" t="inlineStr">
        <is>
          <t>L</t>
        </is>
      </c>
      <c r="HC537" t="inlineStr">
        <is>
          <t>22</t>
        </is>
      </c>
      <c r="HD537" t="inlineStr">
        <is>
          <t>28.5</t>
        </is>
      </c>
      <c r="HE537" t="inlineStr">
        <is>
          <t>32</t>
        </is>
      </c>
      <c r="HO537" t="inlineStr">
        <is>
          <t>https://designdvt.sgp1.digitaloceanspaces.com/users/877231303450704884/output/67_Bruh_Santa_Funny_Christmas_6_7_Meme_Xmas_Boys_Kids_Youth_T-Shirt/1764501592_8952_Ash.png</t>
        </is>
      </c>
      <c r="HP537" t="inlineStr">
        <is>
          <t>https://designdvt.sgp1.digitaloceanspaces.com/users/877231303450704884/output/67_Bruh_Santa_Funny_Christmas_6_7_Meme_Xmas_Boys_Kids_Youth_T-Shirt/1764501613_4470_Grey.png</t>
        </is>
      </c>
      <c r="HQ537" t="inlineStr">
        <is>
          <t>https://designdvt.sgp1.digitaloceanspaces.com/users/877231303450704884/output/67_Bruh_Santa_Funny_Christmas_6_7_Meme_Xmas_Boys_Kids_Youth_T-Shirt/1764501602_3122_Black.png</t>
        </is>
      </c>
      <c r="HR537" t="inlineStr">
        <is>
          <t>https://designdvt.sgp1.digitaloceanspaces.com/users/877231303450704884/output/67_Bruh_Santa_Funny_Christmas_6_7_Meme_Xmas_Boys_Kids_Youth_T-Shirt/1764501574_4724_Red.png</t>
        </is>
      </c>
      <c r="HS537" t="inlineStr">
        <is>
          <t>https://designdvt.sgp1.digitaloceanspaces.com/users/877231303450704884/output/67_Bruh_Santa_Funny_Christmas_6_7_Meme_Xmas_Boys_Kids_Youth_T-Shirt/1764501563_4401_Pink.png</t>
        </is>
      </c>
      <c r="HT537" t="inlineStr">
        <is>
          <t>https://designdvt.sgp1.digitaloceanspaces.com/users/877231303450704884/output/67_Bruh_Santa_Funny_Christmas_6_7_Meme_Xmas_Boys_Kids_Youth_T-Shirt/1764501548_5068_Navy.png</t>
        </is>
      </c>
      <c r="HU537" t="inlineStr">
        <is>
          <t>https://designdvt.sgp1.digitaloceanspaces.com/users/877231303450704884/output/67_Bruh_Santa_Funny_Christmas_6_7_Meme_Xmas_Boys_Kids_Youth_T-Shirt/1764501533_9889_Military.png</t>
        </is>
      </c>
      <c r="HY537" t="inlineStr">
        <is>
          <t>200</t>
        </is>
      </c>
      <c r="HZ537" t="inlineStr">
        <is>
          <t>33.99</t>
        </is>
      </c>
      <c r="IB537" t="inlineStr"/>
      <c r="IC537" t="inlineStr">
        <is>
          <t>0.6</t>
        </is>
      </c>
      <c r="ID537" t="inlineStr">
        <is>
          <t>6</t>
        </is>
      </c>
      <c r="IE537" t="inlineStr">
        <is>
          <t>8</t>
        </is>
      </c>
      <c r="IF537" t="inlineStr">
        <is>
          <t>2</t>
        </is>
      </c>
      <c r="IH537" t="inlineStr">
        <is>
          <t>Yes</t>
        </is>
      </c>
      <c r="II537" t="inlineStr">
        <is>
          <t>1</t>
        </is>
      </c>
      <c r="IJ537" t="inlineStr">
        <is>
          <t>piece</t>
        </is>
      </c>
      <c r="IR537" t="inlineStr">
        <is>
          <t>shipping template</t>
        </is>
      </c>
      <c r="IS537" t="inlineStr">
        <is>
          <t>2 Days</t>
        </is>
      </c>
      <c r="IT537" t="inlineStr">
        <is>
          <t>Made in the USA</t>
        </is>
      </c>
      <c r="IU537" t="inlineStr">
        <is>
          <t>I will ship this item myself</t>
        </is>
      </c>
      <c r="IV537" t="inlineStr">
        <is>
          <t>United States</t>
        </is>
      </c>
      <c r="KW537" t="inlineStr">
        <is>
          <t>No Warning Applicable</t>
        </is>
      </c>
    </row>
    <row r="538">
      <c r="E538" s="32" t="inlineStr">
        <is>
          <t>29066</t>
        </is>
      </c>
      <c r="F538" s="32" t="inlineStr">
        <is>
          <t>Normal product</t>
        </is>
      </c>
      <c r="K538" t="inlineStr">
        <is>
          <t>67 Bruh Santa Funny Christmas 6 7 Meme Xmas Boys Kids Youth T-Shirt</t>
        </is>
      </c>
      <c r="L538" t="inlineStr">
        <is>
          <t>705709</t>
        </is>
      </c>
      <c r="M538" t="inlineStr">
        <is>
          <t>705709009</t>
        </is>
      </c>
      <c r="N538" s="32" t="inlineStr">
        <is>
          <t>Add</t>
        </is>
      </c>
      <c r="S538" t="inlineStr">
        <is>
          <t>https://res.cloudinary.com/dkcbyjwzu/image/upload/v1762685608/2_xybxo9.jpg</t>
        </is>
      </c>
      <c r="Z538" s="33" t="inlineStr">
        <is>
          <t>https://res.cloudinary.com/dkcbyjwzu/image/upload/v1762685608/2_xybxo9.jpg</t>
        </is>
      </c>
      <c r="AA538" s="33" t="inlineStr">
        <is>
          <t>https://res.cloudinary.com/dkcbyjwzu/image/upload/v1762685612/1_nwbmzw.jpg</t>
        </is>
      </c>
      <c r="AB538" s="33" t="inlineStr">
        <is>
          <t>https://res.cloudinary.com/dkcbyjwzu/image/upload/v1762685608/3_byb3p5.jpg</t>
        </is>
      </c>
      <c r="AC538" s="32" t="inlineStr">
        <is>
          <t>https://res.cloudinary.com/dkcbyjwzu/image/upload/v1762685608/4_vkjntf.jpg</t>
        </is>
      </c>
      <c r="BX538" s="32" t="inlineStr">
        <is>
          <t>Cotton</t>
        </is>
      </c>
      <c r="ED538" s="32" t="inlineStr">
        <is>
          <t>Crew Neck</t>
        </is>
      </c>
      <c r="EE538" s="32" t="inlineStr">
        <is>
          <t>Basics</t>
        </is>
      </c>
      <c r="EF538" s="32" t="inlineStr">
        <is>
          <t>Machine wash or professional dry clean</t>
        </is>
      </c>
      <c r="EI538" s="32" t="inlineStr">
        <is>
          <t>Long Sleeve</t>
        </is>
      </c>
      <c r="EJ538" s="32" t="inlineStr">
        <is>
          <t>Regular</t>
        </is>
      </c>
      <c r="GL538" s="32" t="inlineStr">
        <is>
          <t>All-season</t>
        </is>
      </c>
      <c r="GM538" s="32" t="inlineStr">
        <is>
          <t>Regular Sleeve</t>
        </is>
      </c>
      <c r="GS538" t="inlineStr">
        <is>
          <t>Color × Size</t>
        </is>
      </c>
      <c r="GT538" t="inlineStr">
        <is>
          <t>2 - Regular Size</t>
        </is>
      </c>
      <c r="GU538" t="inlineStr">
        <is>
          <t>10 - Alpha</t>
        </is>
      </c>
      <c r="GV538" t="inlineStr">
        <is>
          <t>XL</t>
        </is>
      </c>
      <c r="GW538" t="inlineStr">
        <is>
          <t>Ash</t>
        </is>
      </c>
      <c r="GX538" t="inlineStr">
        <is>
          <t>Add size chart manually</t>
        </is>
      </c>
      <c r="GZ538" t="inlineStr">
        <is>
          <t>in-lbs-fl oz</t>
        </is>
      </c>
      <c r="HA538" t="inlineStr">
        <is>
          <t>XL</t>
        </is>
      </c>
      <c r="HC538" t="inlineStr">
        <is>
          <t>25</t>
        </is>
      </c>
      <c r="HD538" t="inlineStr">
        <is>
          <t>29.5</t>
        </is>
      </c>
      <c r="HE538" t="inlineStr">
        <is>
          <t>33</t>
        </is>
      </c>
      <c r="HO538" t="inlineStr">
        <is>
          <t>https://designdvt.sgp1.digitaloceanspaces.com/users/877231303450704884/output/67_Bruh_Santa_Funny_Christmas_6_7_Meme_Xmas_Boys_Kids_Youth_T-Shirt/1764501592_8952_Ash.png</t>
        </is>
      </c>
      <c r="HP538" t="inlineStr">
        <is>
          <t>https://designdvt.sgp1.digitaloceanspaces.com/users/877231303450704884/output/67_Bruh_Santa_Funny_Christmas_6_7_Meme_Xmas_Boys_Kids_Youth_T-Shirt/1764501613_4470_Grey.png</t>
        </is>
      </c>
      <c r="HQ538" t="inlineStr">
        <is>
          <t>https://designdvt.sgp1.digitaloceanspaces.com/users/877231303450704884/output/67_Bruh_Santa_Funny_Christmas_6_7_Meme_Xmas_Boys_Kids_Youth_T-Shirt/1764501602_3122_Black.png</t>
        </is>
      </c>
      <c r="HR538" t="inlineStr">
        <is>
          <t>https://designdvt.sgp1.digitaloceanspaces.com/users/877231303450704884/output/67_Bruh_Santa_Funny_Christmas_6_7_Meme_Xmas_Boys_Kids_Youth_T-Shirt/1764501574_4724_Red.png</t>
        </is>
      </c>
      <c r="HS538" t="inlineStr">
        <is>
          <t>https://designdvt.sgp1.digitaloceanspaces.com/users/877231303450704884/output/67_Bruh_Santa_Funny_Christmas_6_7_Meme_Xmas_Boys_Kids_Youth_T-Shirt/1764501563_4401_Pink.png</t>
        </is>
      </c>
      <c r="HT538" t="inlineStr">
        <is>
          <t>https://designdvt.sgp1.digitaloceanspaces.com/users/877231303450704884/output/67_Bruh_Santa_Funny_Christmas_6_7_Meme_Xmas_Boys_Kids_Youth_T-Shirt/1764501548_5068_Navy.png</t>
        </is>
      </c>
      <c r="HU538" t="inlineStr">
        <is>
          <t>https://designdvt.sgp1.digitaloceanspaces.com/users/877231303450704884/output/67_Bruh_Santa_Funny_Christmas_6_7_Meme_Xmas_Boys_Kids_Youth_T-Shirt/1764501533_9889_Military.png</t>
        </is>
      </c>
      <c r="HY538" t="inlineStr">
        <is>
          <t>200</t>
        </is>
      </c>
      <c r="HZ538" t="inlineStr">
        <is>
          <t>33.99</t>
        </is>
      </c>
      <c r="IB538" t="inlineStr"/>
      <c r="IC538" t="inlineStr">
        <is>
          <t>0.6</t>
        </is>
      </c>
      <c r="ID538" t="inlineStr">
        <is>
          <t>6</t>
        </is>
      </c>
      <c r="IE538" t="inlineStr">
        <is>
          <t>8</t>
        </is>
      </c>
      <c r="IF538" t="inlineStr">
        <is>
          <t>2</t>
        </is>
      </c>
      <c r="IH538" t="inlineStr">
        <is>
          <t>Yes</t>
        </is>
      </c>
      <c r="II538" t="inlineStr">
        <is>
          <t>1</t>
        </is>
      </c>
      <c r="IJ538" t="inlineStr">
        <is>
          <t>piece</t>
        </is>
      </c>
      <c r="IR538" t="inlineStr">
        <is>
          <t>shipping template</t>
        </is>
      </c>
      <c r="IS538" t="inlineStr">
        <is>
          <t>2 Days</t>
        </is>
      </c>
      <c r="IT538" t="inlineStr">
        <is>
          <t>Made in the USA</t>
        </is>
      </c>
      <c r="IU538" t="inlineStr">
        <is>
          <t>I will ship this item myself</t>
        </is>
      </c>
      <c r="IV538" t="inlineStr">
        <is>
          <t>United States</t>
        </is>
      </c>
      <c r="KW538" t="inlineStr">
        <is>
          <t>No Warning Applicable</t>
        </is>
      </c>
    </row>
    <row r="539">
      <c r="E539" s="32" t="inlineStr">
        <is>
          <t>29066</t>
        </is>
      </c>
      <c r="F539" s="32" t="inlineStr">
        <is>
          <t>Normal product</t>
        </is>
      </c>
      <c r="K539" t="inlineStr">
        <is>
          <t>67 Bruh Santa Funny Christmas 6 7 Meme Xmas Boys Kids Youth T-Shirt</t>
        </is>
      </c>
      <c r="L539" t="inlineStr">
        <is>
          <t>705709</t>
        </is>
      </c>
      <c r="M539" t="inlineStr">
        <is>
          <t>705709010</t>
        </is>
      </c>
      <c r="N539" s="32" t="inlineStr">
        <is>
          <t>Add</t>
        </is>
      </c>
      <c r="S539" t="inlineStr">
        <is>
          <t>https://res.cloudinary.com/dkcbyjwzu/image/upload/v1762685608/2_xybxo9.jpg</t>
        </is>
      </c>
      <c r="Z539" s="33" t="inlineStr">
        <is>
          <t>https://res.cloudinary.com/dkcbyjwzu/image/upload/v1762685608/2_xybxo9.jpg</t>
        </is>
      </c>
      <c r="AA539" s="33" t="inlineStr">
        <is>
          <t>https://res.cloudinary.com/dkcbyjwzu/image/upload/v1762685612/1_nwbmzw.jpg</t>
        </is>
      </c>
      <c r="AB539" s="33" t="inlineStr">
        <is>
          <t>https://res.cloudinary.com/dkcbyjwzu/image/upload/v1762685608/3_byb3p5.jpg</t>
        </is>
      </c>
      <c r="AC539" s="32" t="inlineStr">
        <is>
          <t>https://res.cloudinary.com/dkcbyjwzu/image/upload/v1762685608/4_vkjntf.jpg</t>
        </is>
      </c>
      <c r="BX539" s="32" t="inlineStr">
        <is>
          <t>Cotton</t>
        </is>
      </c>
      <c r="ED539" s="32" t="inlineStr">
        <is>
          <t>Crew Neck</t>
        </is>
      </c>
      <c r="EE539" s="32" t="inlineStr">
        <is>
          <t>Basics</t>
        </is>
      </c>
      <c r="EF539" s="32" t="inlineStr">
        <is>
          <t>Machine wash or professional dry clean</t>
        </is>
      </c>
      <c r="EI539" s="32" t="inlineStr">
        <is>
          <t>Long Sleeve</t>
        </is>
      </c>
      <c r="EJ539" s="32" t="inlineStr">
        <is>
          <t>Regular</t>
        </is>
      </c>
      <c r="GL539" s="32" t="inlineStr">
        <is>
          <t>All-season</t>
        </is>
      </c>
      <c r="GM539" s="32" t="inlineStr">
        <is>
          <t>Regular Sleeve</t>
        </is>
      </c>
      <c r="GS539" t="inlineStr">
        <is>
          <t>Color × Size</t>
        </is>
      </c>
      <c r="GT539" t="inlineStr">
        <is>
          <t>2 - Regular Size</t>
        </is>
      </c>
      <c r="GU539" t="inlineStr">
        <is>
          <t>10 - Alpha</t>
        </is>
      </c>
      <c r="GV539" t="inlineStr">
        <is>
          <t>XXL</t>
        </is>
      </c>
      <c r="GW539" t="inlineStr">
        <is>
          <t>Ash</t>
        </is>
      </c>
      <c r="GX539" t="inlineStr">
        <is>
          <t>Add size chart manually</t>
        </is>
      </c>
      <c r="GZ539" t="inlineStr">
        <is>
          <t>in-lbs-fl oz</t>
        </is>
      </c>
      <c r="HA539" t="inlineStr">
        <is>
          <t>XXL</t>
        </is>
      </c>
      <c r="HC539" t="inlineStr">
        <is>
          <t>27</t>
        </is>
      </c>
      <c r="HD539" t="inlineStr">
        <is>
          <t>30</t>
        </is>
      </c>
      <c r="HE539" t="inlineStr">
        <is>
          <t>33.5</t>
        </is>
      </c>
      <c r="HO539" t="inlineStr">
        <is>
          <t>https://designdvt.sgp1.digitaloceanspaces.com/users/877231303450704884/output/67_Bruh_Santa_Funny_Christmas_6_7_Meme_Xmas_Boys_Kids_Youth_T-Shirt/1764501592_8952_Ash.png</t>
        </is>
      </c>
      <c r="HP539" t="inlineStr">
        <is>
          <t>https://designdvt.sgp1.digitaloceanspaces.com/users/877231303450704884/output/67_Bruh_Santa_Funny_Christmas_6_7_Meme_Xmas_Boys_Kids_Youth_T-Shirt/1764501613_4470_Grey.png</t>
        </is>
      </c>
      <c r="HQ539" t="inlineStr">
        <is>
          <t>https://designdvt.sgp1.digitaloceanspaces.com/users/877231303450704884/output/67_Bruh_Santa_Funny_Christmas_6_7_Meme_Xmas_Boys_Kids_Youth_T-Shirt/1764501602_3122_Black.png</t>
        </is>
      </c>
      <c r="HR539" t="inlineStr">
        <is>
          <t>https://designdvt.sgp1.digitaloceanspaces.com/users/877231303450704884/output/67_Bruh_Santa_Funny_Christmas_6_7_Meme_Xmas_Boys_Kids_Youth_T-Shirt/1764501574_4724_Red.png</t>
        </is>
      </c>
      <c r="HS539" t="inlineStr">
        <is>
          <t>https://designdvt.sgp1.digitaloceanspaces.com/users/877231303450704884/output/67_Bruh_Santa_Funny_Christmas_6_7_Meme_Xmas_Boys_Kids_Youth_T-Shirt/1764501563_4401_Pink.png</t>
        </is>
      </c>
      <c r="HT539" t="inlineStr">
        <is>
          <t>https://designdvt.sgp1.digitaloceanspaces.com/users/877231303450704884/output/67_Bruh_Santa_Funny_Christmas_6_7_Meme_Xmas_Boys_Kids_Youth_T-Shirt/1764501548_5068_Navy.png</t>
        </is>
      </c>
      <c r="HU539" t="inlineStr">
        <is>
          <t>https://designdvt.sgp1.digitaloceanspaces.com/users/877231303450704884/output/67_Bruh_Santa_Funny_Christmas_6_7_Meme_Xmas_Boys_Kids_Youth_T-Shirt/1764501533_9889_Military.png</t>
        </is>
      </c>
      <c r="HY539" t="inlineStr">
        <is>
          <t>200</t>
        </is>
      </c>
      <c r="HZ539" t="inlineStr">
        <is>
          <t>33.99</t>
        </is>
      </c>
      <c r="IB539" t="inlineStr"/>
      <c r="IC539" t="inlineStr">
        <is>
          <t>0.6</t>
        </is>
      </c>
      <c r="ID539" t="inlineStr">
        <is>
          <t>6</t>
        </is>
      </c>
      <c r="IE539" t="inlineStr">
        <is>
          <t>8</t>
        </is>
      </c>
      <c r="IF539" t="inlineStr">
        <is>
          <t>2</t>
        </is>
      </c>
      <c r="IH539" t="inlineStr">
        <is>
          <t>Yes</t>
        </is>
      </c>
      <c r="II539" t="inlineStr">
        <is>
          <t>1</t>
        </is>
      </c>
      <c r="IJ539" t="inlineStr">
        <is>
          <t>piece</t>
        </is>
      </c>
      <c r="IR539" t="inlineStr">
        <is>
          <t>shipping template</t>
        </is>
      </c>
      <c r="IS539" t="inlineStr">
        <is>
          <t>2 Days</t>
        </is>
      </c>
      <c r="IT539" t="inlineStr">
        <is>
          <t>Made in the USA</t>
        </is>
      </c>
      <c r="IU539" t="inlineStr">
        <is>
          <t>I will ship this item myself</t>
        </is>
      </c>
      <c r="IV539" t="inlineStr">
        <is>
          <t>United States</t>
        </is>
      </c>
      <c r="KW539" t="inlineStr">
        <is>
          <t>No Warning Applicable</t>
        </is>
      </c>
    </row>
    <row r="540">
      <c r="E540" s="32" t="inlineStr">
        <is>
          <t>29066</t>
        </is>
      </c>
      <c r="F540" s="32" t="inlineStr">
        <is>
          <t>Normal product</t>
        </is>
      </c>
      <c r="K540" t="inlineStr">
        <is>
          <t>67 Bruh Santa Funny Christmas 6 7 Meme Xmas Boys Kids Youth T-Shirt</t>
        </is>
      </c>
      <c r="L540" t="inlineStr">
        <is>
          <t>705709</t>
        </is>
      </c>
      <c r="M540" t="inlineStr">
        <is>
          <t>705709011</t>
        </is>
      </c>
      <c r="N540" s="32" t="inlineStr">
        <is>
          <t>Add</t>
        </is>
      </c>
      <c r="S540" t="inlineStr">
        <is>
          <t>https://res.cloudinary.com/dkcbyjwzu/image/upload/v1762685608/2_xybxo9.jpg</t>
        </is>
      </c>
      <c r="Z540" s="33" t="inlineStr">
        <is>
          <t>https://res.cloudinary.com/dkcbyjwzu/image/upload/v1762685608/2_xybxo9.jpg</t>
        </is>
      </c>
      <c r="AA540" s="33" t="inlineStr">
        <is>
          <t>https://res.cloudinary.com/dkcbyjwzu/image/upload/v1762685612/1_nwbmzw.jpg</t>
        </is>
      </c>
      <c r="AB540" s="33" t="inlineStr">
        <is>
          <t>https://res.cloudinary.com/dkcbyjwzu/image/upload/v1762685608/3_byb3p5.jpg</t>
        </is>
      </c>
      <c r="AC540" s="32" t="inlineStr">
        <is>
          <t>https://res.cloudinary.com/dkcbyjwzu/image/upload/v1762685608/4_vkjntf.jpg</t>
        </is>
      </c>
      <c r="BX540" s="32" t="inlineStr">
        <is>
          <t>Cotton</t>
        </is>
      </c>
      <c r="ED540" s="32" t="inlineStr">
        <is>
          <t>Crew Neck</t>
        </is>
      </c>
      <c r="EE540" s="32" t="inlineStr">
        <is>
          <t>Basics</t>
        </is>
      </c>
      <c r="EF540" s="32" t="inlineStr">
        <is>
          <t>Machine wash or professional dry clean</t>
        </is>
      </c>
      <c r="EI540" s="32" t="inlineStr">
        <is>
          <t>Long Sleeve</t>
        </is>
      </c>
      <c r="EJ540" s="32" t="inlineStr">
        <is>
          <t>Regular</t>
        </is>
      </c>
      <c r="GL540" s="32" t="inlineStr">
        <is>
          <t>All-season</t>
        </is>
      </c>
      <c r="GM540" s="32" t="inlineStr">
        <is>
          <t>Regular Sleeve</t>
        </is>
      </c>
      <c r="GS540" t="inlineStr">
        <is>
          <t>Color × Size</t>
        </is>
      </c>
      <c r="GT540" t="inlineStr">
        <is>
          <t>2 - Regular Size</t>
        </is>
      </c>
      <c r="GU540" t="inlineStr">
        <is>
          <t>10 - Alpha</t>
        </is>
      </c>
      <c r="GV540" t="inlineStr">
        <is>
          <t>S</t>
        </is>
      </c>
      <c r="GW540" t="inlineStr">
        <is>
          <t>Grey</t>
        </is>
      </c>
      <c r="GX540" t="inlineStr">
        <is>
          <t>Add size chart manually</t>
        </is>
      </c>
      <c r="GZ540" t="inlineStr">
        <is>
          <t>in-lbs-fl oz</t>
        </is>
      </c>
      <c r="HA540" t="inlineStr">
        <is>
          <t>S</t>
        </is>
      </c>
      <c r="HC540" t="inlineStr">
        <is>
          <t>19</t>
        </is>
      </c>
      <c r="HD540" t="inlineStr">
        <is>
          <t>26.5</t>
        </is>
      </c>
      <c r="HE540" t="inlineStr">
        <is>
          <t>30</t>
        </is>
      </c>
      <c r="HO540" t="inlineStr">
        <is>
          <t>https://designdvt.sgp1.digitaloceanspaces.com/users/877231303450704884/output/67_Bruh_Santa_Funny_Christmas_6_7_Meme_Xmas_Boys_Kids_Youth_T-Shirt/1764501613_4470_Grey.png</t>
        </is>
      </c>
      <c r="HP540" t="inlineStr">
        <is>
          <t>https://designdvt.sgp1.digitaloceanspaces.com/users/877231303450704884/output/67_Bruh_Santa_Funny_Christmas_6_7_Meme_Xmas_Boys_Kids_Youth_T-Shirt/1764501602_3122_Black.png</t>
        </is>
      </c>
      <c r="HQ540" t="inlineStr">
        <is>
          <t>https://designdvt.sgp1.digitaloceanspaces.com/users/877231303450704884/output/67_Bruh_Santa_Funny_Christmas_6_7_Meme_Xmas_Boys_Kids_Youth_T-Shirt/1764501592_8952_Ash.png</t>
        </is>
      </c>
      <c r="HR540" t="inlineStr">
        <is>
          <t>https://designdvt.sgp1.digitaloceanspaces.com/users/877231303450704884/output/67_Bruh_Santa_Funny_Christmas_6_7_Meme_Xmas_Boys_Kids_Youth_T-Shirt/1764501574_4724_Red.png</t>
        </is>
      </c>
      <c r="HS540" t="inlineStr">
        <is>
          <t>https://designdvt.sgp1.digitaloceanspaces.com/users/877231303450704884/output/67_Bruh_Santa_Funny_Christmas_6_7_Meme_Xmas_Boys_Kids_Youth_T-Shirt/1764501563_4401_Pink.png</t>
        </is>
      </c>
      <c r="HT540" t="inlineStr">
        <is>
          <t>https://designdvt.sgp1.digitaloceanspaces.com/users/877231303450704884/output/67_Bruh_Santa_Funny_Christmas_6_7_Meme_Xmas_Boys_Kids_Youth_T-Shirt/1764501548_5068_Navy.png</t>
        </is>
      </c>
      <c r="HU540" t="inlineStr">
        <is>
          <t>https://designdvt.sgp1.digitaloceanspaces.com/users/877231303450704884/output/67_Bruh_Santa_Funny_Christmas_6_7_Meme_Xmas_Boys_Kids_Youth_T-Shirt/1764501533_9889_Military.png</t>
        </is>
      </c>
      <c r="HY540" t="inlineStr">
        <is>
          <t>200</t>
        </is>
      </c>
      <c r="HZ540" t="inlineStr">
        <is>
          <t>33.99</t>
        </is>
      </c>
      <c r="IB540" t="inlineStr"/>
      <c r="IC540" t="inlineStr">
        <is>
          <t>0.6</t>
        </is>
      </c>
      <c r="ID540" t="inlineStr">
        <is>
          <t>6</t>
        </is>
      </c>
      <c r="IE540" t="inlineStr">
        <is>
          <t>8</t>
        </is>
      </c>
      <c r="IF540" t="inlineStr">
        <is>
          <t>2</t>
        </is>
      </c>
      <c r="IH540" t="inlineStr">
        <is>
          <t>Yes</t>
        </is>
      </c>
      <c r="II540" t="inlineStr">
        <is>
          <t>1</t>
        </is>
      </c>
      <c r="IJ540" t="inlineStr">
        <is>
          <t>piece</t>
        </is>
      </c>
      <c r="IR540" t="inlineStr">
        <is>
          <t>shipping template</t>
        </is>
      </c>
      <c r="IS540" t="inlineStr">
        <is>
          <t>2 Days</t>
        </is>
      </c>
      <c r="IT540" t="inlineStr">
        <is>
          <t>Made in the USA</t>
        </is>
      </c>
      <c r="IU540" t="inlineStr">
        <is>
          <t>I will ship this item myself</t>
        </is>
      </c>
      <c r="IV540" t="inlineStr">
        <is>
          <t>United States</t>
        </is>
      </c>
      <c r="KW540" t="inlineStr">
        <is>
          <t>No Warning Applicable</t>
        </is>
      </c>
    </row>
    <row r="541">
      <c r="E541" s="32" t="inlineStr">
        <is>
          <t>29066</t>
        </is>
      </c>
      <c r="F541" s="32" t="inlineStr">
        <is>
          <t>Normal product</t>
        </is>
      </c>
      <c r="K541" t="inlineStr">
        <is>
          <t>67 Bruh Santa Funny Christmas 6 7 Meme Xmas Boys Kids Youth T-Shirt</t>
        </is>
      </c>
      <c r="L541" t="inlineStr">
        <is>
          <t>705709</t>
        </is>
      </c>
      <c r="M541" t="inlineStr">
        <is>
          <t>705709012</t>
        </is>
      </c>
      <c r="N541" s="32" t="inlineStr">
        <is>
          <t>Add</t>
        </is>
      </c>
      <c r="S541" t="inlineStr">
        <is>
          <t>https://res.cloudinary.com/dkcbyjwzu/image/upload/v1762685608/2_xybxo9.jpg</t>
        </is>
      </c>
      <c r="Z541" s="33" t="inlineStr">
        <is>
          <t>https://res.cloudinary.com/dkcbyjwzu/image/upload/v1762685608/2_xybxo9.jpg</t>
        </is>
      </c>
      <c r="AA541" s="33" t="inlineStr">
        <is>
          <t>https://res.cloudinary.com/dkcbyjwzu/image/upload/v1762685612/1_nwbmzw.jpg</t>
        </is>
      </c>
      <c r="AB541" s="33" t="inlineStr">
        <is>
          <t>https://res.cloudinary.com/dkcbyjwzu/image/upload/v1762685608/3_byb3p5.jpg</t>
        </is>
      </c>
      <c r="AC541" s="32" t="inlineStr">
        <is>
          <t>https://res.cloudinary.com/dkcbyjwzu/image/upload/v1762685608/4_vkjntf.jpg</t>
        </is>
      </c>
      <c r="BX541" s="32" t="inlineStr">
        <is>
          <t>Cotton</t>
        </is>
      </c>
      <c r="ED541" s="32" t="inlineStr">
        <is>
          <t>Crew Neck</t>
        </is>
      </c>
      <c r="EE541" s="32" t="inlineStr">
        <is>
          <t>Basics</t>
        </is>
      </c>
      <c r="EF541" s="32" t="inlineStr">
        <is>
          <t>Machine wash or professional dry clean</t>
        </is>
      </c>
      <c r="EI541" s="32" t="inlineStr">
        <is>
          <t>Long Sleeve</t>
        </is>
      </c>
      <c r="EJ541" s="32" t="inlineStr">
        <is>
          <t>Regular</t>
        </is>
      </c>
      <c r="GL541" s="32" t="inlineStr">
        <is>
          <t>All-season</t>
        </is>
      </c>
      <c r="GM541" s="32" t="inlineStr">
        <is>
          <t>Regular Sleeve</t>
        </is>
      </c>
      <c r="GS541" t="inlineStr">
        <is>
          <t>Color × Size</t>
        </is>
      </c>
      <c r="GT541" t="inlineStr">
        <is>
          <t>2 - Regular Size</t>
        </is>
      </c>
      <c r="GU541" t="inlineStr">
        <is>
          <t>10 - Alpha</t>
        </is>
      </c>
      <c r="GV541" t="inlineStr">
        <is>
          <t>M</t>
        </is>
      </c>
      <c r="GW541" t="inlineStr">
        <is>
          <t>Grey</t>
        </is>
      </c>
      <c r="GX541" t="inlineStr">
        <is>
          <t>Add size chart manually</t>
        </is>
      </c>
      <c r="GZ541" t="inlineStr">
        <is>
          <t>in-lbs-fl oz</t>
        </is>
      </c>
      <c r="HA541" t="inlineStr">
        <is>
          <t>M</t>
        </is>
      </c>
      <c r="HC541" t="inlineStr">
        <is>
          <t>21</t>
        </is>
      </c>
      <c r="HD541" t="inlineStr">
        <is>
          <t>27.5</t>
        </is>
      </c>
      <c r="HE541" t="inlineStr">
        <is>
          <t>31</t>
        </is>
      </c>
      <c r="HO541" t="inlineStr">
        <is>
          <t>https://designdvt.sgp1.digitaloceanspaces.com/users/877231303450704884/output/67_Bruh_Santa_Funny_Christmas_6_7_Meme_Xmas_Boys_Kids_Youth_T-Shirt/1764501613_4470_Grey.png</t>
        </is>
      </c>
      <c r="HP541" t="inlineStr">
        <is>
          <t>https://designdvt.sgp1.digitaloceanspaces.com/users/877231303450704884/output/67_Bruh_Santa_Funny_Christmas_6_7_Meme_Xmas_Boys_Kids_Youth_T-Shirt/1764501602_3122_Black.png</t>
        </is>
      </c>
      <c r="HQ541" t="inlineStr">
        <is>
          <t>https://designdvt.sgp1.digitaloceanspaces.com/users/877231303450704884/output/67_Bruh_Santa_Funny_Christmas_6_7_Meme_Xmas_Boys_Kids_Youth_T-Shirt/1764501592_8952_Ash.png</t>
        </is>
      </c>
      <c r="HR541" t="inlineStr">
        <is>
          <t>https://designdvt.sgp1.digitaloceanspaces.com/users/877231303450704884/output/67_Bruh_Santa_Funny_Christmas_6_7_Meme_Xmas_Boys_Kids_Youth_T-Shirt/1764501574_4724_Red.png</t>
        </is>
      </c>
      <c r="HS541" t="inlineStr">
        <is>
          <t>https://designdvt.sgp1.digitaloceanspaces.com/users/877231303450704884/output/67_Bruh_Santa_Funny_Christmas_6_7_Meme_Xmas_Boys_Kids_Youth_T-Shirt/1764501563_4401_Pink.png</t>
        </is>
      </c>
      <c r="HT541" t="inlineStr">
        <is>
          <t>https://designdvt.sgp1.digitaloceanspaces.com/users/877231303450704884/output/67_Bruh_Santa_Funny_Christmas_6_7_Meme_Xmas_Boys_Kids_Youth_T-Shirt/1764501548_5068_Navy.png</t>
        </is>
      </c>
      <c r="HU541" t="inlineStr">
        <is>
          <t>https://designdvt.sgp1.digitaloceanspaces.com/users/877231303450704884/output/67_Bruh_Santa_Funny_Christmas_6_7_Meme_Xmas_Boys_Kids_Youth_T-Shirt/1764501533_9889_Military.png</t>
        </is>
      </c>
      <c r="HY541" t="inlineStr">
        <is>
          <t>200</t>
        </is>
      </c>
      <c r="HZ541" t="inlineStr">
        <is>
          <t>33.99</t>
        </is>
      </c>
      <c r="IB541" t="inlineStr"/>
      <c r="IC541" t="inlineStr">
        <is>
          <t>0.6</t>
        </is>
      </c>
      <c r="ID541" t="inlineStr">
        <is>
          <t>6</t>
        </is>
      </c>
      <c r="IE541" t="inlineStr">
        <is>
          <t>8</t>
        </is>
      </c>
      <c r="IF541" t="inlineStr">
        <is>
          <t>2</t>
        </is>
      </c>
      <c r="IH541" t="inlineStr">
        <is>
          <t>Yes</t>
        </is>
      </c>
      <c r="II541" t="inlineStr">
        <is>
          <t>1</t>
        </is>
      </c>
      <c r="IJ541" t="inlineStr">
        <is>
          <t>piece</t>
        </is>
      </c>
      <c r="IR541" t="inlineStr">
        <is>
          <t>shipping template</t>
        </is>
      </c>
      <c r="IS541" t="inlineStr">
        <is>
          <t>2 Days</t>
        </is>
      </c>
      <c r="IT541" t="inlineStr">
        <is>
          <t>Made in the USA</t>
        </is>
      </c>
      <c r="IU541" t="inlineStr">
        <is>
          <t>I will ship this item myself</t>
        </is>
      </c>
      <c r="IV541" t="inlineStr">
        <is>
          <t>United States</t>
        </is>
      </c>
      <c r="KW541" t="inlineStr">
        <is>
          <t>No Warning Applicable</t>
        </is>
      </c>
    </row>
    <row r="542">
      <c r="E542" s="32" t="inlineStr">
        <is>
          <t>29066</t>
        </is>
      </c>
      <c r="F542" s="32" t="inlineStr">
        <is>
          <t>Normal product</t>
        </is>
      </c>
      <c r="K542" t="inlineStr">
        <is>
          <t>67 Bruh Santa Funny Christmas 6 7 Meme Xmas Boys Kids Youth T-Shirt</t>
        </is>
      </c>
      <c r="L542" t="inlineStr">
        <is>
          <t>705709</t>
        </is>
      </c>
      <c r="M542" t="inlineStr">
        <is>
          <t>705709013</t>
        </is>
      </c>
      <c r="N542" s="32" t="inlineStr">
        <is>
          <t>Add</t>
        </is>
      </c>
      <c r="S542" t="inlineStr">
        <is>
          <t>https://res.cloudinary.com/dkcbyjwzu/image/upload/v1762685608/2_xybxo9.jpg</t>
        </is>
      </c>
      <c r="Z542" s="33" t="inlineStr">
        <is>
          <t>https://res.cloudinary.com/dkcbyjwzu/image/upload/v1762685608/2_xybxo9.jpg</t>
        </is>
      </c>
      <c r="AA542" s="33" t="inlineStr">
        <is>
          <t>https://res.cloudinary.com/dkcbyjwzu/image/upload/v1762685612/1_nwbmzw.jpg</t>
        </is>
      </c>
      <c r="AB542" s="33" t="inlineStr">
        <is>
          <t>https://res.cloudinary.com/dkcbyjwzu/image/upload/v1762685608/3_byb3p5.jpg</t>
        </is>
      </c>
      <c r="AC542" s="32" t="inlineStr">
        <is>
          <t>https://res.cloudinary.com/dkcbyjwzu/image/upload/v1762685608/4_vkjntf.jpg</t>
        </is>
      </c>
      <c r="BX542" s="32" t="inlineStr">
        <is>
          <t>Cotton</t>
        </is>
      </c>
      <c r="ED542" s="32" t="inlineStr">
        <is>
          <t>Crew Neck</t>
        </is>
      </c>
      <c r="EE542" s="32" t="inlineStr">
        <is>
          <t>Basics</t>
        </is>
      </c>
      <c r="EF542" s="32" t="inlineStr">
        <is>
          <t>Machine wash or professional dry clean</t>
        </is>
      </c>
      <c r="EI542" s="32" t="inlineStr">
        <is>
          <t>Long Sleeve</t>
        </is>
      </c>
      <c r="EJ542" s="32" t="inlineStr">
        <is>
          <t>Regular</t>
        </is>
      </c>
      <c r="GL542" s="32" t="inlineStr">
        <is>
          <t>All-season</t>
        </is>
      </c>
      <c r="GM542" s="32" t="inlineStr">
        <is>
          <t>Regular Sleeve</t>
        </is>
      </c>
      <c r="GS542" t="inlineStr">
        <is>
          <t>Color × Size</t>
        </is>
      </c>
      <c r="GT542" t="inlineStr">
        <is>
          <t>2 - Regular Size</t>
        </is>
      </c>
      <c r="GU542" t="inlineStr">
        <is>
          <t>10 - Alpha</t>
        </is>
      </c>
      <c r="GV542" t="inlineStr">
        <is>
          <t>L</t>
        </is>
      </c>
      <c r="GW542" t="inlineStr">
        <is>
          <t>Grey</t>
        </is>
      </c>
      <c r="GX542" t="inlineStr">
        <is>
          <t>Add size chart manually</t>
        </is>
      </c>
      <c r="GZ542" t="inlineStr">
        <is>
          <t>in-lbs-fl oz</t>
        </is>
      </c>
      <c r="HA542" t="inlineStr">
        <is>
          <t>L</t>
        </is>
      </c>
      <c r="HC542" t="inlineStr">
        <is>
          <t>22</t>
        </is>
      </c>
      <c r="HD542" t="inlineStr">
        <is>
          <t>28.5</t>
        </is>
      </c>
      <c r="HE542" t="inlineStr">
        <is>
          <t>32</t>
        </is>
      </c>
      <c r="HO542" t="inlineStr">
        <is>
          <t>https://designdvt.sgp1.digitaloceanspaces.com/users/877231303450704884/output/67_Bruh_Santa_Funny_Christmas_6_7_Meme_Xmas_Boys_Kids_Youth_T-Shirt/1764501613_4470_Grey.png</t>
        </is>
      </c>
      <c r="HP542" t="inlineStr">
        <is>
          <t>https://designdvt.sgp1.digitaloceanspaces.com/users/877231303450704884/output/67_Bruh_Santa_Funny_Christmas_6_7_Meme_Xmas_Boys_Kids_Youth_T-Shirt/1764501602_3122_Black.png</t>
        </is>
      </c>
      <c r="HQ542" t="inlineStr">
        <is>
          <t>https://designdvt.sgp1.digitaloceanspaces.com/users/877231303450704884/output/67_Bruh_Santa_Funny_Christmas_6_7_Meme_Xmas_Boys_Kids_Youth_T-Shirt/1764501592_8952_Ash.png</t>
        </is>
      </c>
      <c r="HR542" t="inlineStr">
        <is>
          <t>https://designdvt.sgp1.digitaloceanspaces.com/users/877231303450704884/output/67_Bruh_Santa_Funny_Christmas_6_7_Meme_Xmas_Boys_Kids_Youth_T-Shirt/1764501574_4724_Red.png</t>
        </is>
      </c>
      <c r="HS542" t="inlineStr">
        <is>
          <t>https://designdvt.sgp1.digitaloceanspaces.com/users/877231303450704884/output/67_Bruh_Santa_Funny_Christmas_6_7_Meme_Xmas_Boys_Kids_Youth_T-Shirt/1764501563_4401_Pink.png</t>
        </is>
      </c>
      <c r="HT542" t="inlineStr">
        <is>
          <t>https://designdvt.sgp1.digitaloceanspaces.com/users/877231303450704884/output/67_Bruh_Santa_Funny_Christmas_6_7_Meme_Xmas_Boys_Kids_Youth_T-Shirt/1764501548_5068_Navy.png</t>
        </is>
      </c>
      <c r="HU542" t="inlineStr">
        <is>
          <t>https://designdvt.sgp1.digitaloceanspaces.com/users/877231303450704884/output/67_Bruh_Santa_Funny_Christmas_6_7_Meme_Xmas_Boys_Kids_Youth_T-Shirt/1764501533_9889_Military.png</t>
        </is>
      </c>
      <c r="HY542" t="inlineStr">
        <is>
          <t>200</t>
        </is>
      </c>
      <c r="HZ542" t="inlineStr">
        <is>
          <t>33.99</t>
        </is>
      </c>
      <c r="IB542" t="inlineStr"/>
      <c r="IC542" t="inlineStr">
        <is>
          <t>0.6</t>
        </is>
      </c>
      <c r="ID542" t="inlineStr">
        <is>
          <t>6</t>
        </is>
      </c>
      <c r="IE542" t="inlineStr">
        <is>
          <t>8</t>
        </is>
      </c>
      <c r="IF542" t="inlineStr">
        <is>
          <t>2</t>
        </is>
      </c>
      <c r="IH542" t="inlineStr">
        <is>
          <t>Yes</t>
        </is>
      </c>
      <c r="II542" t="inlineStr">
        <is>
          <t>1</t>
        </is>
      </c>
      <c r="IJ542" t="inlineStr">
        <is>
          <t>piece</t>
        </is>
      </c>
      <c r="IR542" t="inlineStr">
        <is>
          <t>shipping template</t>
        </is>
      </c>
      <c r="IS542" t="inlineStr">
        <is>
          <t>2 Days</t>
        </is>
      </c>
      <c r="IT542" t="inlineStr">
        <is>
          <t>Made in the USA</t>
        </is>
      </c>
      <c r="IU542" t="inlineStr">
        <is>
          <t>I will ship this item myself</t>
        </is>
      </c>
      <c r="IV542" t="inlineStr">
        <is>
          <t>United States</t>
        </is>
      </c>
      <c r="KW542" t="inlineStr">
        <is>
          <t>No Warning Applicable</t>
        </is>
      </c>
    </row>
    <row r="543">
      <c r="E543" s="32" t="inlineStr">
        <is>
          <t>29066</t>
        </is>
      </c>
      <c r="F543" s="32" t="inlineStr">
        <is>
          <t>Normal product</t>
        </is>
      </c>
      <c r="K543" t="inlineStr">
        <is>
          <t>67 Bruh Santa Funny Christmas 6 7 Meme Xmas Boys Kids Youth T-Shirt</t>
        </is>
      </c>
      <c r="L543" t="inlineStr">
        <is>
          <t>705709</t>
        </is>
      </c>
      <c r="M543" t="inlineStr">
        <is>
          <t>705709014</t>
        </is>
      </c>
      <c r="N543" s="32" t="inlineStr">
        <is>
          <t>Add</t>
        </is>
      </c>
      <c r="S543" t="inlineStr">
        <is>
          <t>https://res.cloudinary.com/dkcbyjwzu/image/upload/v1762685608/2_xybxo9.jpg</t>
        </is>
      </c>
      <c r="Z543" s="33" t="inlineStr">
        <is>
          <t>https://res.cloudinary.com/dkcbyjwzu/image/upload/v1762685608/2_xybxo9.jpg</t>
        </is>
      </c>
      <c r="AA543" s="33" t="inlineStr">
        <is>
          <t>https://res.cloudinary.com/dkcbyjwzu/image/upload/v1762685612/1_nwbmzw.jpg</t>
        </is>
      </c>
      <c r="AB543" s="33" t="inlineStr">
        <is>
          <t>https://res.cloudinary.com/dkcbyjwzu/image/upload/v1762685608/3_byb3p5.jpg</t>
        </is>
      </c>
      <c r="AC543" s="32" t="inlineStr">
        <is>
          <t>https://res.cloudinary.com/dkcbyjwzu/image/upload/v1762685608/4_vkjntf.jpg</t>
        </is>
      </c>
      <c r="BX543" s="32" t="inlineStr">
        <is>
          <t>Cotton</t>
        </is>
      </c>
      <c r="ED543" s="32" t="inlineStr">
        <is>
          <t>Crew Neck</t>
        </is>
      </c>
      <c r="EE543" s="32" t="inlineStr">
        <is>
          <t>Basics</t>
        </is>
      </c>
      <c r="EF543" s="32" t="inlineStr">
        <is>
          <t>Machine wash or professional dry clean</t>
        </is>
      </c>
      <c r="EI543" s="32" t="inlineStr">
        <is>
          <t>Long Sleeve</t>
        </is>
      </c>
      <c r="EJ543" s="32" t="inlineStr">
        <is>
          <t>Regular</t>
        </is>
      </c>
      <c r="GL543" s="32" t="inlineStr">
        <is>
          <t>All-season</t>
        </is>
      </c>
      <c r="GM543" s="32" t="inlineStr">
        <is>
          <t>Regular Sleeve</t>
        </is>
      </c>
      <c r="GS543" t="inlineStr">
        <is>
          <t>Color × Size</t>
        </is>
      </c>
      <c r="GT543" t="inlineStr">
        <is>
          <t>2 - Regular Size</t>
        </is>
      </c>
      <c r="GU543" t="inlineStr">
        <is>
          <t>10 - Alpha</t>
        </is>
      </c>
      <c r="GV543" t="inlineStr">
        <is>
          <t>XL</t>
        </is>
      </c>
      <c r="GW543" t="inlineStr">
        <is>
          <t>Grey</t>
        </is>
      </c>
      <c r="GX543" t="inlineStr">
        <is>
          <t>Add size chart manually</t>
        </is>
      </c>
      <c r="GZ543" t="inlineStr">
        <is>
          <t>in-lbs-fl oz</t>
        </is>
      </c>
      <c r="HA543" t="inlineStr">
        <is>
          <t>XL</t>
        </is>
      </c>
      <c r="HC543" t="inlineStr">
        <is>
          <t>25</t>
        </is>
      </c>
      <c r="HD543" t="inlineStr">
        <is>
          <t>29.5</t>
        </is>
      </c>
      <c r="HE543" t="inlineStr">
        <is>
          <t>33</t>
        </is>
      </c>
      <c r="HO543" t="inlineStr">
        <is>
          <t>https://designdvt.sgp1.digitaloceanspaces.com/users/877231303450704884/output/67_Bruh_Santa_Funny_Christmas_6_7_Meme_Xmas_Boys_Kids_Youth_T-Shirt/1764501613_4470_Grey.png</t>
        </is>
      </c>
      <c r="HP543" t="inlineStr">
        <is>
          <t>https://designdvt.sgp1.digitaloceanspaces.com/users/877231303450704884/output/67_Bruh_Santa_Funny_Christmas_6_7_Meme_Xmas_Boys_Kids_Youth_T-Shirt/1764501602_3122_Black.png</t>
        </is>
      </c>
      <c r="HQ543" t="inlineStr">
        <is>
          <t>https://designdvt.sgp1.digitaloceanspaces.com/users/877231303450704884/output/67_Bruh_Santa_Funny_Christmas_6_7_Meme_Xmas_Boys_Kids_Youth_T-Shirt/1764501592_8952_Ash.png</t>
        </is>
      </c>
      <c r="HR543" t="inlineStr">
        <is>
          <t>https://designdvt.sgp1.digitaloceanspaces.com/users/877231303450704884/output/67_Bruh_Santa_Funny_Christmas_6_7_Meme_Xmas_Boys_Kids_Youth_T-Shirt/1764501574_4724_Red.png</t>
        </is>
      </c>
      <c r="HS543" t="inlineStr">
        <is>
          <t>https://designdvt.sgp1.digitaloceanspaces.com/users/877231303450704884/output/67_Bruh_Santa_Funny_Christmas_6_7_Meme_Xmas_Boys_Kids_Youth_T-Shirt/1764501563_4401_Pink.png</t>
        </is>
      </c>
      <c r="HT543" t="inlineStr">
        <is>
          <t>https://designdvt.sgp1.digitaloceanspaces.com/users/877231303450704884/output/67_Bruh_Santa_Funny_Christmas_6_7_Meme_Xmas_Boys_Kids_Youth_T-Shirt/1764501548_5068_Navy.png</t>
        </is>
      </c>
      <c r="HU543" t="inlineStr">
        <is>
          <t>https://designdvt.sgp1.digitaloceanspaces.com/users/877231303450704884/output/67_Bruh_Santa_Funny_Christmas_6_7_Meme_Xmas_Boys_Kids_Youth_T-Shirt/1764501533_9889_Military.png</t>
        </is>
      </c>
      <c r="HY543" t="inlineStr">
        <is>
          <t>200</t>
        </is>
      </c>
      <c r="HZ543" t="inlineStr">
        <is>
          <t>33.99</t>
        </is>
      </c>
      <c r="IB543" t="inlineStr"/>
      <c r="IC543" t="inlineStr">
        <is>
          <t>0.6</t>
        </is>
      </c>
      <c r="ID543" t="inlineStr">
        <is>
          <t>6</t>
        </is>
      </c>
      <c r="IE543" t="inlineStr">
        <is>
          <t>8</t>
        </is>
      </c>
      <c r="IF543" t="inlineStr">
        <is>
          <t>2</t>
        </is>
      </c>
      <c r="IH543" t="inlineStr">
        <is>
          <t>Yes</t>
        </is>
      </c>
      <c r="II543" t="inlineStr">
        <is>
          <t>1</t>
        </is>
      </c>
      <c r="IJ543" t="inlineStr">
        <is>
          <t>piece</t>
        </is>
      </c>
      <c r="IR543" t="inlineStr">
        <is>
          <t>shipping template</t>
        </is>
      </c>
      <c r="IS543" t="inlineStr">
        <is>
          <t>2 Days</t>
        </is>
      </c>
      <c r="IT543" t="inlineStr">
        <is>
          <t>Made in the USA</t>
        </is>
      </c>
      <c r="IU543" t="inlineStr">
        <is>
          <t>I will ship this item myself</t>
        </is>
      </c>
      <c r="IV543" t="inlineStr">
        <is>
          <t>United States</t>
        </is>
      </c>
      <c r="KW543" t="inlineStr">
        <is>
          <t>No Warning Applicable</t>
        </is>
      </c>
    </row>
    <row r="544">
      <c r="E544" s="32" t="inlineStr">
        <is>
          <t>29066</t>
        </is>
      </c>
      <c r="F544" s="32" t="inlineStr">
        <is>
          <t>Normal product</t>
        </is>
      </c>
      <c r="K544" t="inlineStr">
        <is>
          <t>67 Bruh Santa Funny Christmas 6 7 Meme Xmas Boys Kids Youth T-Shirt</t>
        </is>
      </c>
      <c r="L544" t="inlineStr">
        <is>
          <t>705709</t>
        </is>
      </c>
      <c r="M544" t="inlineStr">
        <is>
          <t>705709015</t>
        </is>
      </c>
      <c r="N544" s="32" t="inlineStr">
        <is>
          <t>Add</t>
        </is>
      </c>
      <c r="S544" t="inlineStr">
        <is>
          <t>https://res.cloudinary.com/dkcbyjwzu/image/upload/v1762685608/2_xybxo9.jpg</t>
        </is>
      </c>
      <c r="Z544" s="33" t="inlineStr">
        <is>
          <t>https://res.cloudinary.com/dkcbyjwzu/image/upload/v1762685608/2_xybxo9.jpg</t>
        </is>
      </c>
      <c r="AA544" s="33" t="inlineStr">
        <is>
          <t>https://res.cloudinary.com/dkcbyjwzu/image/upload/v1762685612/1_nwbmzw.jpg</t>
        </is>
      </c>
      <c r="AB544" s="33" t="inlineStr">
        <is>
          <t>https://res.cloudinary.com/dkcbyjwzu/image/upload/v1762685608/3_byb3p5.jpg</t>
        </is>
      </c>
      <c r="AC544" s="32" t="inlineStr">
        <is>
          <t>https://res.cloudinary.com/dkcbyjwzu/image/upload/v1762685608/4_vkjntf.jpg</t>
        </is>
      </c>
      <c r="BX544" s="32" t="inlineStr">
        <is>
          <t>Cotton</t>
        </is>
      </c>
      <c r="ED544" s="32" t="inlineStr">
        <is>
          <t>Crew Neck</t>
        </is>
      </c>
      <c r="EE544" s="32" t="inlineStr">
        <is>
          <t>Basics</t>
        </is>
      </c>
      <c r="EF544" s="32" t="inlineStr">
        <is>
          <t>Machine wash or professional dry clean</t>
        </is>
      </c>
      <c r="EI544" s="32" t="inlineStr">
        <is>
          <t>Long Sleeve</t>
        </is>
      </c>
      <c r="EJ544" s="32" t="inlineStr">
        <is>
          <t>Regular</t>
        </is>
      </c>
      <c r="GL544" s="32" t="inlineStr">
        <is>
          <t>All-season</t>
        </is>
      </c>
      <c r="GM544" s="32" t="inlineStr">
        <is>
          <t>Regular Sleeve</t>
        </is>
      </c>
      <c r="GS544" t="inlineStr">
        <is>
          <t>Color × Size</t>
        </is>
      </c>
      <c r="GT544" t="inlineStr">
        <is>
          <t>2 - Regular Size</t>
        </is>
      </c>
      <c r="GU544" t="inlineStr">
        <is>
          <t>10 - Alpha</t>
        </is>
      </c>
      <c r="GV544" t="inlineStr">
        <is>
          <t>XXL</t>
        </is>
      </c>
      <c r="GW544" t="inlineStr">
        <is>
          <t>Grey</t>
        </is>
      </c>
      <c r="GX544" t="inlineStr">
        <is>
          <t>Add size chart manually</t>
        </is>
      </c>
      <c r="GZ544" t="inlineStr">
        <is>
          <t>in-lbs-fl oz</t>
        </is>
      </c>
      <c r="HA544" t="inlineStr">
        <is>
          <t>XXL</t>
        </is>
      </c>
      <c r="HC544" t="inlineStr">
        <is>
          <t>27</t>
        </is>
      </c>
      <c r="HD544" t="inlineStr">
        <is>
          <t>30</t>
        </is>
      </c>
      <c r="HE544" t="inlineStr">
        <is>
          <t>33.5</t>
        </is>
      </c>
      <c r="HO544" t="inlineStr">
        <is>
          <t>https://designdvt.sgp1.digitaloceanspaces.com/users/877231303450704884/output/67_Bruh_Santa_Funny_Christmas_6_7_Meme_Xmas_Boys_Kids_Youth_T-Shirt/1764501613_4470_Grey.png</t>
        </is>
      </c>
      <c r="HP544" t="inlineStr">
        <is>
          <t>https://designdvt.sgp1.digitaloceanspaces.com/users/877231303450704884/output/67_Bruh_Santa_Funny_Christmas_6_7_Meme_Xmas_Boys_Kids_Youth_T-Shirt/1764501602_3122_Black.png</t>
        </is>
      </c>
      <c r="HQ544" t="inlineStr">
        <is>
          <t>https://designdvt.sgp1.digitaloceanspaces.com/users/877231303450704884/output/67_Bruh_Santa_Funny_Christmas_6_7_Meme_Xmas_Boys_Kids_Youth_T-Shirt/1764501592_8952_Ash.png</t>
        </is>
      </c>
      <c r="HR544" t="inlineStr">
        <is>
          <t>https://designdvt.sgp1.digitaloceanspaces.com/users/877231303450704884/output/67_Bruh_Santa_Funny_Christmas_6_7_Meme_Xmas_Boys_Kids_Youth_T-Shirt/1764501574_4724_Red.png</t>
        </is>
      </c>
      <c r="HS544" t="inlineStr">
        <is>
          <t>https://designdvt.sgp1.digitaloceanspaces.com/users/877231303450704884/output/67_Bruh_Santa_Funny_Christmas_6_7_Meme_Xmas_Boys_Kids_Youth_T-Shirt/1764501563_4401_Pink.png</t>
        </is>
      </c>
      <c r="HT544" t="inlineStr">
        <is>
          <t>https://designdvt.sgp1.digitaloceanspaces.com/users/877231303450704884/output/67_Bruh_Santa_Funny_Christmas_6_7_Meme_Xmas_Boys_Kids_Youth_T-Shirt/1764501548_5068_Navy.png</t>
        </is>
      </c>
      <c r="HU544" t="inlineStr">
        <is>
          <t>https://designdvt.sgp1.digitaloceanspaces.com/users/877231303450704884/output/67_Bruh_Santa_Funny_Christmas_6_7_Meme_Xmas_Boys_Kids_Youth_T-Shirt/1764501533_9889_Military.png</t>
        </is>
      </c>
      <c r="HY544" t="inlineStr">
        <is>
          <t>200</t>
        </is>
      </c>
      <c r="HZ544" t="inlineStr">
        <is>
          <t>33.99</t>
        </is>
      </c>
      <c r="IB544" t="inlineStr"/>
      <c r="IC544" t="inlineStr">
        <is>
          <t>0.6</t>
        </is>
      </c>
      <c r="ID544" t="inlineStr">
        <is>
          <t>6</t>
        </is>
      </c>
      <c r="IE544" t="inlineStr">
        <is>
          <t>8</t>
        </is>
      </c>
      <c r="IF544" t="inlineStr">
        <is>
          <t>2</t>
        </is>
      </c>
      <c r="IH544" t="inlineStr">
        <is>
          <t>Yes</t>
        </is>
      </c>
      <c r="II544" t="inlineStr">
        <is>
          <t>1</t>
        </is>
      </c>
      <c r="IJ544" t="inlineStr">
        <is>
          <t>piece</t>
        </is>
      </c>
      <c r="IR544" t="inlineStr">
        <is>
          <t>shipping template</t>
        </is>
      </c>
      <c r="IS544" t="inlineStr">
        <is>
          <t>2 Days</t>
        </is>
      </c>
      <c r="IT544" t="inlineStr">
        <is>
          <t>Made in the USA</t>
        </is>
      </c>
      <c r="IU544" t="inlineStr">
        <is>
          <t>I will ship this item myself</t>
        </is>
      </c>
      <c r="IV544" t="inlineStr">
        <is>
          <t>United States</t>
        </is>
      </c>
      <c r="KW544" t="inlineStr">
        <is>
          <t>No Warning Applicable</t>
        </is>
      </c>
    </row>
    <row r="545">
      <c r="E545" s="32" t="inlineStr">
        <is>
          <t>29066</t>
        </is>
      </c>
      <c r="F545" s="32" t="inlineStr">
        <is>
          <t>Normal product</t>
        </is>
      </c>
      <c r="K545" t="inlineStr">
        <is>
          <t>67 Bruh Santa Funny Christmas 6 7 Meme Xmas Boys Kids Youth T-Shirt</t>
        </is>
      </c>
      <c r="L545" t="inlineStr">
        <is>
          <t>705709</t>
        </is>
      </c>
      <c r="M545" t="inlineStr">
        <is>
          <t>705709016</t>
        </is>
      </c>
      <c r="N545" s="32" t="inlineStr">
        <is>
          <t>Add</t>
        </is>
      </c>
      <c r="S545" t="inlineStr">
        <is>
          <t>https://res.cloudinary.com/dkcbyjwzu/image/upload/v1762685608/2_xybxo9.jpg</t>
        </is>
      </c>
      <c r="Z545" s="33" t="inlineStr">
        <is>
          <t>https://res.cloudinary.com/dkcbyjwzu/image/upload/v1762685608/2_xybxo9.jpg</t>
        </is>
      </c>
      <c r="AA545" s="33" t="inlineStr">
        <is>
          <t>https://res.cloudinary.com/dkcbyjwzu/image/upload/v1762685612/1_nwbmzw.jpg</t>
        </is>
      </c>
      <c r="AB545" s="33" t="inlineStr">
        <is>
          <t>https://res.cloudinary.com/dkcbyjwzu/image/upload/v1762685608/3_byb3p5.jpg</t>
        </is>
      </c>
      <c r="AC545" s="32" t="inlineStr">
        <is>
          <t>https://res.cloudinary.com/dkcbyjwzu/image/upload/v1762685608/4_vkjntf.jpg</t>
        </is>
      </c>
      <c r="BX545" s="32" t="inlineStr">
        <is>
          <t>Cotton</t>
        </is>
      </c>
      <c r="ED545" s="32" t="inlineStr">
        <is>
          <t>Crew Neck</t>
        </is>
      </c>
      <c r="EE545" s="32" t="inlineStr">
        <is>
          <t>Basics</t>
        </is>
      </c>
      <c r="EF545" s="32" t="inlineStr">
        <is>
          <t>Machine wash or professional dry clean</t>
        </is>
      </c>
      <c r="EI545" s="32" t="inlineStr">
        <is>
          <t>Long Sleeve</t>
        </is>
      </c>
      <c r="EJ545" s="32" t="inlineStr">
        <is>
          <t>Regular</t>
        </is>
      </c>
      <c r="GL545" s="32" t="inlineStr">
        <is>
          <t>All-season</t>
        </is>
      </c>
      <c r="GM545" s="32" t="inlineStr">
        <is>
          <t>Regular Sleeve</t>
        </is>
      </c>
      <c r="GS545" t="inlineStr">
        <is>
          <t>Color × Size</t>
        </is>
      </c>
      <c r="GT545" t="inlineStr">
        <is>
          <t>2 - Regular Size</t>
        </is>
      </c>
      <c r="GU545" t="inlineStr">
        <is>
          <t>10 - Alpha</t>
        </is>
      </c>
      <c r="GV545" t="inlineStr">
        <is>
          <t>S</t>
        </is>
      </c>
      <c r="GW545" t="inlineStr">
        <is>
          <t>Pink</t>
        </is>
      </c>
      <c r="GX545" t="inlineStr">
        <is>
          <t>Add size chart manually</t>
        </is>
      </c>
      <c r="GZ545" t="inlineStr">
        <is>
          <t>in-lbs-fl oz</t>
        </is>
      </c>
      <c r="HA545" t="inlineStr">
        <is>
          <t>S</t>
        </is>
      </c>
      <c r="HC545" t="inlineStr">
        <is>
          <t>19</t>
        </is>
      </c>
      <c r="HD545" t="inlineStr">
        <is>
          <t>26.5</t>
        </is>
      </c>
      <c r="HE545" t="inlineStr">
        <is>
          <t>30</t>
        </is>
      </c>
      <c r="HO545" t="inlineStr">
        <is>
          <t>https://designdvt.sgp1.digitaloceanspaces.com/users/877231303450704884/output/67_Bruh_Santa_Funny_Christmas_6_7_Meme_Xmas_Boys_Kids_Youth_T-Shirt/1764501563_4401_Pink.png</t>
        </is>
      </c>
      <c r="HP545" t="inlineStr">
        <is>
          <t>https://designdvt.sgp1.digitaloceanspaces.com/users/877231303450704884/output/67_Bruh_Santa_Funny_Christmas_6_7_Meme_Xmas_Boys_Kids_Youth_T-Shirt/1764501613_4470_Grey.png</t>
        </is>
      </c>
      <c r="HQ545" t="inlineStr">
        <is>
          <t>https://designdvt.sgp1.digitaloceanspaces.com/users/877231303450704884/output/67_Bruh_Santa_Funny_Christmas_6_7_Meme_Xmas_Boys_Kids_Youth_T-Shirt/1764501602_3122_Black.png</t>
        </is>
      </c>
      <c r="HR545" t="inlineStr">
        <is>
          <t>https://designdvt.sgp1.digitaloceanspaces.com/users/877231303450704884/output/67_Bruh_Santa_Funny_Christmas_6_7_Meme_Xmas_Boys_Kids_Youth_T-Shirt/1764501592_8952_Ash.png</t>
        </is>
      </c>
      <c r="HS545" t="inlineStr">
        <is>
          <t>https://designdvt.sgp1.digitaloceanspaces.com/users/877231303450704884/output/67_Bruh_Santa_Funny_Christmas_6_7_Meme_Xmas_Boys_Kids_Youth_T-Shirt/1764501574_4724_Red.png</t>
        </is>
      </c>
      <c r="HT545" t="inlineStr">
        <is>
          <t>https://designdvt.sgp1.digitaloceanspaces.com/users/877231303450704884/output/67_Bruh_Santa_Funny_Christmas_6_7_Meme_Xmas_Boys_Kids_Youth_T-Shirt/1764501548_5068_Navy.png</t>
        </is>
      </c>
      <c r="HU545" t="inlineStr">
        <is>
          <t>https://designdvt.sgp1.digitaloceanspaces.com/users/877231303450704884/output/67_Bruh_Santa_Funny_Christmas_6_7_Meme_Xmas_Boys_Kids_Youth_T-Shirt/1764501533_9889_Military.png</t>
        </is>
      </c>
      <c r="HY545" t="inlineStr">
        <is>
          <t>200</t>
        </is>
      </c>
      <c r="HZ545" t="inlineStr">
        <is>
          <t>33.99</t>
        </is>
      </c>
      <c r="IB545" t="inlineStr"/>
      <c r="IC545" t="inlineStr">
        <is>
          <t>0.6</t>
        </is>
      </c>
      <c r="ID545" t="inlineStr">
        <is>
          <t>6</t>
        </is>
      </c>
      <c r="IE545" t="inlineStr">
        <is>
          <t>8</t>
        </is>
      </c>
      <c r="IF545" t="inlineStr">
        <is>
          <t>2</t>
        </is>
      </c>
      <c r="IH545" t="inlineStr">
        <is>
          <t>Yes</t>
        </is>
      </c>
      <c r="II545" t="inlineStr">
        <is>
          <t>1</t>
        </is>
      </c>
      <c r="IJ545" t="inlineStr">
        <is>
          <t>piece</t>
        </is>
      </c>
      <c r="IR545" t="inlineStr">
        <is>
          <t>shipping template</t>
        </is>
      </c>
      <c r="IS545" t="inlineStr">
        <is>
          <t>2 Days</t>
        </is>
      </c>
      <c r="IT545" t="inlineStr">
        <is>
          <t>Made in the USA</t>
        </is>
      </c>
      <c r="IU545" t="inlineStr">
        <is>
          <t>I will ship this item myself</t>
        </is>
      </c>
      <c r="IV545" t="inlineStr">
        <is>
          <t>United States</t>
        </is>
      </c>
      <c r="KW545" t="inlineStr">
        <is>
          <t>No Warning Applicable</t>
        </is>
      </c>
    </row>
    <row r="546">
      <c r="E546" s="32" t="inlineStr">
        <is>
          <t>29066</t>
        </is>
      </c>
      <c r="F546" s="32" t="inlineStr">
        <is>
          <t>Normal product</t>
        </is>
      </c>
      <c r="K546" t="inlineStr">
        <is>
          <t>67 Bruh Santa Funny Christmas 6 7 Meme Xmas Boys Kids Youth T-Shirt</t>
        </is>
      </c>
      <c r="L546" t="inlineStr">
        <is>
          <t>705709</t>
        </is>
      </c>
      <c r="M546" t="inlineStr">
        <is>
          <t>705709017</t>
        </is>
      </c>
      <c r="N546" s="32" t="inlineStr">
        <is>
          <t>Add</t>
        </is>
      </c>
      <c r="S546" t="inlineStr">
        <is>
          <t>https://res.cloudinary.com/dkcbyjwzu/image/upload/v1762685608/2_xybxo9.jpg</t>
        </is>
      </c>
      <c r="Z546" s="33" t="inlineStr">
        <is>
          <t>https://res.cloudinary.com/dkcbyjwzu/image/upload/v1762685608/2_xybxo9.jpg</t>
        </is>
      </c>
      <c r="AA546" s="33" t="inlineStr">
        <is>
          <t>https://res.cloudinary.com/dkcbyjwzu/image/upload/v1762685612/1_nwbmzw.jpg</t>
        </is>
      </c>
      <c r="AB546" s="33" t="inlineStr">
        <is>
          <t>https://res.cloudinary.com/dkcbyjwzu/image/upload/v1762685608/3_byb3p5.jpg</t>
        </is>
      </c>
      <c r="AC546" s="32" t="inlineStr">
        <is>
          <t>https://res.cloudinary.com/dkcbyjwzu/image/upload/v1762685608/4_vkjntf.jpg</t>
        </is>
      </c>
      <c r="BX546" s="32" t="inlineStr">
        <is>
          <t>Cotton</t>
        </is>
      </c>
      <c r="ED546" s="32" t="inlineStr">
        <is>
          <t>Crew Neck</t>
        </is>
      </c>
      <c r="EE546" s="32" t="inlineStr">
        <is>
          <t>Basics</t>
        </is>
      </c>
      <c r="EF546" s="32" t="inlineStr">
        <is>
          <t>Machine wash or professional dry clean</t>
        </is>
      </c>
      <c r="EI546" s="32" t="inlineStr">
        <is>
          <t>Long Sleeve</t>
        </is>
      </c>
      <c r="EJ546" s="32" t="inlineStr">
        <is>
          <t>Regular</t>
        </is>
      </c>
      <c r="GL546" s="32" t="inlineStr">
        <is>
          <t>All-season</t>
        </is>
      </c>
      <c r="GM546" s="32" t="inlineStr">
        <is>
          <t>Regular Sleeve</t>
        </is>
      </c>
      <c r="GS546" t="inlineStr">
        <is>
          <t>Color × Size</t>
        </is>
      </c>
      <c r="GT546" t="inlineStr">
        <is>
          <t>2 - Regular Size</t>
        </is>
      </c>
      <c r="GU546" t="inlineStr">
        <is>
          <t>10 - Alpha</t>
        </is>
      </c>
      <c r="GV546" t="inlineStr">
        <is>
          <t>M</t>
        </is>
      </c>
      <c r="GW546" t="inlineStr">
        <is>
          <t>Pink</t>
        </is>
      </c>
      <c r="GX546" t="inlineStr">
        <is>
          <t>Add size chart manually</t>
        </is>
      </c>
      <c r="GZ546" t="inlineStr">
        <is>
          <t>in-lbs-fl oz</t>
        </is>
      </c>
      <c r="HA546" t="inlineStr">
        <is>
          <t>M</t>
        </is>
      </c>
      <c r="HC546" t="inlineStr">
        <is>
          <t>21</t>
        </is>
      </c>
      <c r="HD546" t="inlineStr">
        <is>
          <t>27.5</t>
        </is>
      </c>
      <c r="HE546" t="inlineStr">
        <is>
          <t>31</t>
        </is>
      </c>
      <c r="HO546" t="inlineStr">
        <is>
          <t>https://designdvt.sgp1.digitaloceanspaces.com/users/877231303450704884/output/67_Bruh_Santa_Funny_Christmas_6_7_Meme_Xmas_Boys_Kids_Youth_T-Shirt/1764501563_4401_Pink.png</t>
        </is>
      </c>
      <c r="HP546" t="inlineStr">
        <is>
          <t>https://designdvt.sgp1.digitaloceanspaces.com/users/877231303450704884/output/67_Bruh_Santa_Funny_Christmas_6_7_Meme_Xmas_Boys_Kids_Youth_T-Shirt/1764501613_4470_Grey.png</t>
        </is>
      </c>
      <c r="HQ546" t="inlineStr">
        <is>
          <t>https://designdvt.sgp1.digitaloceanspaces.com/users/877231303450704884/output/67_Bruh_Santa_Funny_Christmas_6_7_Meme_Xmas_Boys_Kids_Youth_T-Shirt/1764501602_3122_Black.png</t>
        </is>
      </c>
      <c r="HR546" t="inlineStr">
        <is>
          <t>https://designdvt.sgp1.digitaloceanspaces.com/users/877231303450704884/output/67_Bruh_Santa_Funny_Christmas_6_7_Meme_Xmas_Boys_Kids_Youth_T-Shirt/1764501592_8952_Ash.png</t>
        </is>
      </c>
      <c r="HS546" t="inlineStr">
        <is>
          <t>https://designdvt.sgp1.digitaloceanspaces.com/users/877231303450704884/output/67_Bruh_Santa_Funny_Christmas_6_7_Meme_Xmas_Boys_Kids_Youth_T-Shirt/1764501574_4724_Red.png</t>
        </is>
      </c>
      <c r="HT546" t="inlineStr">
        <is>
          <t>https://designdvt.sgp1.digitaloceanspaces.com/users/877231303450704884/output/67_Bruh_Santa_Funny_Christmas_6_7_Meme_Xmas_Boys_Kids_Youth_T-Shirt/1764501548_5068_Navy.png</t>
        </is>
      </c>
      <c r="HU546" t="inlineStr">
        <is>
          <t>https://designdvt.sgp1.digitaloceanspaces.com/users/877231303450704884/output/67_Bruh_Santa_Funny_Christmas_6_7_Meme_Xmas_Boys_Kids_Youth_T-Shirt/1764501533_9889_Military.png</t>
        </is>
      </c>
      <c r="HY546" t="inlineStr">
        <is>
          <t>200</t>
        </is>
      </c>
      <c r="HZ546" t="inlineStr">
        <is>
          <t>33.99</t>
        </is>
      </c>
      <c r="IB546" t="inlineStr"/>
      <c r="IC546" t="inlineStr">
        <is>
          <t>0.6</t>
        </is>
      </c>
      <c r="ID546" t="inlineStr">
        <is>
          <t>6</t>
        </is>
      </c>
      <c r="IE546" t="inlineStr">
        <is>
          <t>8</t>
        </is>
      </c>
      <c r="IF546" t="inlineStr">
        <is>
          <t>2</t>
        </is>
      </c>
      <c r="IH546" t="inlineStr">
        <is>
          <t>Yes</t>
        </is>
      </c>
      <c r="II546" t="inlineStr">
        <is>
          <t>1</t>
        </is>
      </c>
      <c r="IJ546" t="inlineStr">
        <is>
          <t>piece</t>
        </is>
      </c>
      <c r="IR546" t="inlineStr">
        <is>
          <t>shipping template</t>
        </is>
      </c>
      <c r="IS546" t="inlineStr">
        <is>
          <t>2 Days</t>
        </is>
      </c>
      <c r="IT546" t="inlineStr">
        <is>
          <t>Made in the USA</t>
        </is>
      </c>
      <c r="IU546" t="inlineStr">
        <is>
          <t>I will ship this item myself</t>
        </is>
      </c>
      <c r="IV546" t="inlineStr">
        <is>
          <t>United States</t>
        </is>
      </c>
      <c r="KW546" t="inlineStr">
        <is>
          <t>No Warning Applicable</t>
        </is>
      </c>
    </row>
    <row r="547">
      <c r="E547" s="32" t="inlineStr">
        <is>
          <t>29066</t>
        </is>
      </c>
      <c r="F547" s="32" t="inlineStr">
        <is>
          <t>Normal product</t>
        </is>
      </c>
      <c r="K547" t="inlineStr">
        <is>
          <t>67 Bruh Santa Funny Christmas 6 7 Meme Xmas Boys Kids Youth T-Shirt</t>
        </is>
      </c>
      <c r="L547" t="inlineStr">
        <is>
          <t>705709</t>
        </is>
      </c>
      <c r="M547" t="inlineStr">
        <is>
          <t>705709018</t>
        </is>
      </c>
      <c r="N547" s="32" t="inlineStr">
        <is>
          <t>Add</t>
        </is>
      </c>
      <c r="S547" t="inlineStr">
        <is>
          <t>https://res.cloudinary.com/dkcbyjwzu/image/upload/v1762685608/2_xybxo9.jpg</t>
        </is>
      </c>
      <c r="Z547" s="33" t="inlineStr">
        <is>
          <t>https://res.cloudinary.com/dkcbyjwzu/image/upload/v1762685608/2_xybxo9.jpg</t>
        </is>
      </c>
      <c r="AA547" s="33" t="inlineStr">
        <is>
          <t>https://res.cloudinary.com/dkcbyjwzu/image/upload/v1762685612/1_nwbmzw.jpg</t>
        </is>
      </c>
      <c r="AB547" s="33" t="inlineStr">
        <is>
          <t>https://res.cloudinary.com/dkcbyjwzu/image/upload/v1762685608/3_byb3p5.jpg</t>
        </is>
      </c>
      <c r="AC547" s="32" t="inlineStr">
        <is>
          <t>https://res.cloudinary.com/dkcbyjwzu/image/upload/v1762685608/4_vkjntf.jpg</t>
        </is>
      </c>
      <c r="BX547" s="32" t="inlineStr">
        <is>
          <t>Cotton</t>
        </is>
      </c>
      <c r="ED547" s="32" t="inlineStr">
        <is>
          <t>Crew Neck</t>
        </is>
      </c>
      <c r="EE547" s="32" t="inlineStr">
        <is>
          <t>Basics</t>
        </is>
      </c>
      <c r="EF547" s="32" t="inlineStr">
        <is>
          <t>Machine wash or professional dry clean</t>
        </is>
      </c>
      <c r="EI547" s="32" t="inlineStr">
        <is>
          <t>Long Sleeve</t>
        </is>
      </c>
      <c r="EJ547" s="32" t="inlineStr">
        <is>
          <t>Regular</t>
        </is>
      </c>
      <c r="GL547" s="32" t="inlineStr">
        <is>
          <t>All-season</t>
        </is>
      </c>
      <c r="GM547" s="32" t="inlineStr">
        <is>
          <t>Regular Sleeve</t>
        </is>
      </c>
      <c r="GS547" t="inlineStr">
        <is>
          <t>Color × Size</t>
        </is>
      </c>
      <c r="GT547" t="inlineStr">
        <is>
          <t>2 - Regular Size</t>
        </is>
      </c>
      <c r="GU547" t="inlineStr">
        <is>
          <t>10 - Alpha</t>
        </is>
      </c>
      <c r="GV547" t="inlineStr">
        <is>
          <t>L</t>
        </is>
      </c>
      <c r="GW547" t="inlineStr">
        <is>
          <t>Pink</t>
        </is>
      </c>
      <c r="GX547" t="inlineStr">
        <is>
          <t>Add size chart manually</t>
        </is>
      </c>
      <c r="GZ547" t="inlineStr">
        <is>
          <t>in-lbs-fl oz</t>
        </is>
      </c>
      <c r="HA547" t="inlineStr">
        <is>
          <t>L</t>
        </is>
      </c>
      <c r="HC547" t="inlineStr">
        <is>
          <t>22</t>
        </is>
      </c>
      <c r="HD547" t="inlineStr">
        <is>
          <t>28.5</t>
        </is>
      </c>
      <c r="HE547" t="inlineStr">
        <is>
          <t>32</t>
        </is>
      </c>
      <c r="HO547" t="inlineStr">
        <is>
          <t>https://designdvt.sgp1.digitaloceanspaces.com/users/877231303450704884/output/67_Bruh_Santa_Funny_Christmas_6_7_Meme_Xmas_Boys_Kids_Youth_T-Shirt/1764501563_4401_Pink.png</t>
        </is>
      </c>
      <c r="HP547" t="inlineStr">
        <is>
          <t>https://designdvt.sgp1.digitaloceanspaces.com/users/877231303450704884/output/67_Bruh_Santa_Funny_Christmas_6_7_Meme_Xmas_Boys_Kids_Youth_T-Shirt/1764501613_4470_Grey.png</t>
        </is>
      </c>
      <c r="HQ547" t="inlineStr">
        <is>
          <t>https://designdvt.sgp1.digitaloceanspaces.com/users/877231303450704884/output/67_Bruh_Santa_Funny_Christmas_6_7_Meme_Xmas_Boys_Kids_Youth_T-Shirt/1764501602_3122_Black.png</t>
        </is>
      </c>
      <c r="HR547" t="inlineStr">
        <is>
          <t>https://designdvt.sgp1.digitaloceanspaces.com/users/877231303450704884/output/67_Bruh_Santa_Funny_Christmas_6_7_Meme_Xmas_Boys_Kids_Youth_T-Shirt/1764501592_8952_Ash.png</t>
        </is>
      </c>
      <c r="HS547" t="inlineStr">
        <is>
          <t>https://designdvt.sgp1.digitaloceanspaces.com/users/877231303450704884/output/67_Bruh_Santa_Funny_Christmas_6_7_Meme_Xmas_Boys_Kids_Youth_T-Shirt/1764501574_4724_Red.png</t>
        </is>
      </c>
      <c r="HT547" t="inlineStr">
        <is>
          <t>https://designdvt.sgp1.digitaloceanspaces.com/users/877231303450704884/output/67_Bruh_Santa_Funny_Christmas_6_7_Meme_Xmas_Boys_Kids_Youth_T-Shirt/1764501548_5068_Navy.png</t>
        </is>
      </c>
      <c r="HU547" t="inlineStr">
        <is>
          <t>https://designdvt.sgp1.digitaloceanspaces.com/users/877231303450704884/output/67_Bruh_Santa_Funny_Christmas_6_7_Meme_Xmas_Boys_Kids_Youth_T-Shirt/1764501533_9889_Military.png</t>
        </is>
      </c>
      <c r="HY547" t="inlineStr">
        <is>
          <t>200</t>
        </is>
      </c>
      <c r="HZ547" t="inlineStr">
        <is>
          <t>33.99</t>
        </is>
      </c>
      <c r="IB547" t="inlineStr"/>
      <c r="IC547" t="inlineStr">
        <is>
          <t>0.6</t>
        </is>
      </c>
      <c r="ID547" t="inlineStr">
        <is>
          <t>6</t>
        </is>
      </c>
      <c r="IE547" t="inlineStr">
        <is>
          <t>8</t>
        </is>
      </c>
      <c r="IF547" t="inlineStr">
        <is>
          <t>2</t>
        </is>
      </c>
      <c r="IH547" t="inlineStr">
        <is>
          <t>Yes</t>
        </is>
      </c>
      <c r="II547" t="inlineStr">
        <is>
          <t>1</t>
        </is>
      </c>
      <c r="IJ547" t="inlineStr">
        <is>
          <t>piece</t>
        </is>
      </c>
      <c r="IR547" t="inlineStr">
        <is>
          <t>shipping template</t>
        </is>
      </c>
      <c r="IS547" t="inlineStr">
        <is>
          <t>2 Days</t>
        </is>
      </c>
      <c r="IT547" t="inlineStr">
        <is>
          <t>Made in the USA</t>
        </is>
      </c>
      <c r="IU547" t="inlineStr">
        <is>
          <t>I will ship this item myself</t>
        </is>
      </c>
      <c r="IV547" t="inlineStr">
        <is>
          <t>United States</t>
        </is>
      </c>
      <c r="KW547" t="inlineStr">
        <is>
          <t>No Warning Applicable</t>
        </is>
      </c>
    </row>
    <row r="548">
      <c r="E548" s="32" t="inlineStr">
        <is>
          <t>29066</t>
        </is>
      </c>
      <c r="F548" s="32" t="inlineStr">
        <is>
          <t>Normal product</t>
        </is>
      </c>
      <c r="K548" t="inlineStr">
        <is>
          <t>67 Bruh Santa Funny Christmas 6 7 Meme Xmas Boys Kids Youth T-Shirt</t>
        </is>
      </c>
      <c r="L548" t="inlineStr">
        <is>
          <t>705709</t>
        </is>
      </c>
      <c r="M548" t="inlineStr">
        <is>
          <t>705709019</t>
        </is>
      </c>
      <c r="N548" s="32" t="inlineStr">
        <is>
          <t>Add</t>
        </is>
      </c>
      <c r="S548" t="inlineStr">
        <is>
          <t>https://res.cloudinary.com/dkcbyjwzu/image/upload/v1762685608/2_xybxo9.jpg</t>
        </is>
      </c>
      <c r="Z548" s="33" t="inlineStr">
        <is>
          <t>https://res.cloudinary.com/dkcbyjwzu/image/upload/v1762685608/2_xybxo9.jpg</t>
        </is>
      </c>
      <c r="AA548" s="33" t="inlineStr">
        <is>
          <t>https://res.cloudinary.com/dkcbyjwzu/image/upload/v1762685612/1_nwbmzw.jpg</t>
        </is>
      </c>
      <c r="AB548" s="33" t="inlineStr">
        <is>
          <t>https://res.cloudinary.com/dkcbyjwzu/image/upload/v1762685608/3_byb3p5.jpg</t>
        </is>
      </c>
      <c r="AC548" s="32" t="inlineStr">
        <is>
          <t>https://res.cloudinary.com/dkcbyjwzu/image/upload/v1762685608/4_vkjntf.jpg</t>
        </is>
      </c>
      <c r="BX548" s="32" t="inlineStr">
        <is>
          <t>Cotton</t>
        </is>
      </c>
      <c r="ED548" s="32" t="inlineStr">
        <is>
          <t>Crew Neck</t>
        </is>
      </c>
      <c r="EE548" s="32" t="inlineStr">
        <is>
          <t>Basics</t>
        </is>
      </c>
      <c r="EF548" s="32" t="inlineStr">
        <is>
          <t>Machine wash or professional dry clean</t>
        </is>
      </c>
      <c r="EI548" s="32" t="inlineStr">
        <is>
          <t>Long Sleeve</t>
        </is>
      </c>
      <c r="EJ548" s="32" t="inlineStr">
        <is>
          <t>Regular</t>
        </is>
      </c>
      <c r="GL548" s="32" t="inlineStr">
        <is>
          <t>All-season</t>
        </is>
      </c>
      <c r="GM548" s="32" t="inlineStr">
        <is>
          <t>Regular Sleeve</t>
        </is>
      </c>
      <c r="GS548" t="inlineStr">
        <is>
          <t>Color × Size</t>
        </is>
      </c>
      <c r="GT548" t="inlineStr">
        <is>
          <t>2 - Regular Size</t>
        </is>
      </c>
      <c r="GU548" t="inlineStr">
        <is>
          <t>10 - Alpha</t>
        </is>
      </c>
      <c r="GV548" t="inlineStr">
        <is>
          <t>XL</t>
        </is>
      </c>
      <c r="GW548" t="inlineStr">
        <is>
          <t>Pink</t>
        </is>
      </c>
      <c r="GX548" t="inlineStr">
        <is>
          <t>Add size chart manually</t>
        </is>
      </c>
      <c r="GZ548" t="inlineStr">
        <is>
          <t>in-lbs-fl oz</t>
        </is>
      </c>
      <c r="HA548" t="inlineStr">
        <is>
          <t>XL</t>
        </is>
      </c>
      <c r="HC548" t="inlineStr">
        <is>
          <t>25</t>
        </is>
      </c>
      <c r="HD548" t="inlineStr">
        <is>
          <t>29.5</t>
        </is>
      </c>
      <c r="HE548" t="inlineStr">
        <is>
          <t>33</t>
        </is>
      </c>
      <c r="HO548" t="inlineStr">
        <is>
          <t>https://designdvt.sgp1.digitaloceanspaces.com/users/877231303450704884/output/67_Bruh_Santa_Funny_Christmas_6_7_Meme_Xmas_Boys_Kids_Youth_T-Shirt/1764501563_4401_Pink.png</t>
        </is>
      </c>
      <c r="HP548" t="inlineStr">
        <is>
          <t>https://designdvt.sgp1.digitaloceanspaces.com/users/877231303450704884/output/67_Bruh_Santa_Funny_Christmas_6_7_Meme_Xmas_Boys_Kids_Youth_T-Shirt/1764501613_4470_Grey.png</t>
        </is>
      </c>
      <c r="HQ548" t="inlineStr">
        <is>
          <t>https://designdvt.sgp1.digitaloceanspaces.com/users/877231303450704884/output/67_Bruh_Santa_Funny_Christmas_6_7_Meme_Xmas_Boys_Kids_Youth_T-Shirt/1764501602_3122_Black.png</t>
        </is>
      </c>
      <c r="HR548" t="inlineStr">
        <is>
          <t>https://designdvt.sgp1.digitaloceanspaces.com/users/877231303450704884/output/67_Bruh_Santa_Funny_Christmas_6_7_Meme_Xmas_Boys_Kids_Youth_T-Shirt/1764501592_8952_Ash.png</t>
        </is>
      </c>
      <c r="HS548" t="inlineStr">
        <is>
          <t>https://designdvt.sgp1.digitaloceanspaces.com/users/877231303450704884/output/67_Bruh_Santa_Funny_Christmas_6_7_Meme_Xmas_Boys_Kids_Youth_T-Shirt/1764501574_4724_Red.png</t>
        </is>
      </c>
      <c r="HT548" t="inlineStr">
        <is>
          <t>https://designdvt.sgp1.digitaloceanspaces.com/users/877231303450704884/output/67_Bruh_Santa_Funny_Christmas_6_7_Meme_Xmas_Boys_Kids_Youth_T-Shirt/1764501548_5068_Navy.png</t>
        </is>
      </c>
      <c r="HU548" t="inlineStr">
        <is>
          <t>https://designdvt.sgp1.digitaloceanspaces.com/users/877231303450704884/output/67_Bruh_Santa_Funny_Christmas_6_7_Meme_Xmas_Boys_Kids_Youth_T-Shirt/1764501533_9889_Military.png</t>
        </is>
      </c>
      <c r="HY548" t="inlineStr">
        <is>
          <t>200</t>
        </is>
      </c>
      <c r="HZ548" t="inlineStr">
        <is>
          <t>33.99</t>
        </is>
      </c>
      <c r="IB548" t="inlineStr"/>
      <c r="IC548" t="inlineStr">
        <is>
          <t>0.6</t>
        </is>
      </c>
      <c r="ID548" t="inlineStr">
        <is>
          <t>6</t>
        </is>
      </c>
      <c r="IE548" t="inlineStr">
        <is>
          <t>8</t>
        </is>
      </c>
      <c r="IF548" t="inlineStr">
        <is>
          <t>2</t>
        </is>
      </c>
      <c r="IH548" t="inlineStr">
        <is>
          <t>Yes</t>
        </is>
      </c>
      <c r="II548" t="inlineStr">
        <is>
          <t>1</t>
        </is>
      </c>
      <c r="IJ548" t="inlineStr">
        <is>
          <t>piece</t>
        </is>
      </c>
      <c r="IR548" t="inlineStr">
        <is>
          <t>shipping template</t>
        </is>
      </c>
      <c r="IS548" t="inlineStr">
        <is>
          <t>2 Days</t>
        </is>
      </c>
      <c r="IT548" t="inlineStr">
        <is>
          <t>Made in the USA</t>
        </is>
      </c>
      <c r="IU548" t="inlineStr">
        <is>
          <t>I will ship this item myself</t>
        </is>
      </c>
      <c r="IV548" t="inlineStr">
        <is>
          <t>United States</t>
        </is>
      </c>
      <c r="KW548" t="inlineStr">
        <is>
          <t>No Warning Applicable</t>
        </is>
      </c>
    </row>
    <row r="549">
      <c r="E549" s="32" t="inlineStr">
        <is>
          <t>29066</t>
        </is>
      </c>
      <c r="F549" s="32" t="inlineStr">
        <is>
          <t>Normal product</t>
        </is>
      </c>
      <c r="K549" t="inlineStr">
        <is>
          <t>67 Bruh Santa Funny Christmas 6 7 Meme Xmas Boys Kids Youth T-Shirt</t>
        </is>
      </c>
      <c r="L549" t="inlineStr">
        <is>
          <t>705709</t>
        </is>
      </c>
      <c r="M549" t="inlineStr">
        <is>
          <t>705709020</t>
        </is>
      </c>
      <c r="N549" s="32" t="inlineStr">
        <is>
          <t>Add</t>
        </is>
      </c>
      <c r="S549" t="inlineStr">
        <is>
          <t>https://res.cloudinary.com/dkcbyjwzu/image/upload/v1762685608/2_xybxo9.jpg</t>
        </is>
      </c>
      <c r="Z549" s="33" t="inlineStr">
        <is>
          <t>https://res.cloudinary.com/dkcbyjwzu/image/upload/v1762685608/2_xybxo9.jpg</t>
        </is>
      </c>
      <c r="AA549" s="33" t="inlineStr">
        <is>
          <t>https://res.cloudinary.com/dkcbyjwzu/image/upload/v1762685612/1_nwbmzw.jpg</t>
        </is>
      </c>
      <c r="AB549" s="33" t="inlineStr">
        <is>
          <t>https://res.cloudinary.com/dkcbyjwzu/image/upload/v1762685608/3_byb3p5.jpg</t>
        </is>
      </c>
      <c r="AC549" s="32" t="inlineStr">
        <is>
          <t>https://res.cloudinary.com/dkcbyjwzu/image/upload/v1762685608/4_vkjntf.jpg</t>
        </is>
      </c>
      <c r="BX549" s="32" t="inlineStr">
        <is>
          <t>Cotton</t>
        </is>
      </c>
      <c r="ED549" s="32" t="inlineStr">
        <is>
          <t>Crew Neck</t>
        </is>
      </c>
      <c r="EE549" s="32" t="inlineStr">
        <is>
          <t>Basics</t>
        </is>
      </c>
      <c r="EF549" s="32" t="inlineStr">
        <is>
          <t>Machine wash or professional dry clean</t>
        </is>
      </c>
      <c r="EI549" s="32" t="inlineStr">
        <is>
          <t>Long Sleeve</t>
        </is>
      </c>
      <c r="EJ549" s="32" t="inlineStr">
        <is>
          <t>Regular</t>
        </is>
      </c>
      <c r="GL549" s="32" t="inlineStr">
        <is>
          <t>All-season</t>
        </is>
      </c>
      <c r="GM549" s="32" t="inlineStr">
        <is>
          <t>Regular Sleeve</t>
        </is>
      </c>
      <c r="GS549" t="inlineStr">
        <is>
          <t>Color × Size</t>
        </is>
      </c>
      <c r="GT549" t="inlineStr">
        <is>
          <t>2 - Regular Size</t>
        </is>
      </c>
      <c r="GU549" t="inlineStr">
        <is>
          <t>10 - Alpha</t>
        </is>
      </c>
      <c r="GV549" t="inlineStr">
        <is>
          <t>XXL</t>
        </is>
      </c>
      <c r="GW549" t="inlineStr">
        <is>
          <t>Pink</t>
        </is>
      </c>
      <c r="GX549" t="inlineStr">
        <is>
          <t>Add size chart manually</t>
        </is>
      </c>
      <c r="GZ549" t="inlineStr">
        <is>
          <t>in-lbs-fl oz</t>
        </is>
      </c>
      <c r="HA549" t="inlineStr">
        <is>
          <t>XXL</t>
        </is>
      </c>
      <c r="HC549" t="inlineStr">
        <is>
          <t>27</t>
        </is>
      </c>
      <c r="HD549" t="inlineStr">
        <is>
          <t>30</t>
        </is>
      </c>
      <c r="HE549" t="inlineStr">
        <is>
          <t>33.5</t>
        </is>
      </c>
      <c r="HO549" t="inlineStr">
        <is>
          <t>https://designdvt.sgp1.digitaloceanspaces.com/users/877231303450704884/output/67_Bruh_Santa_Funny_Christmas_6_7_Meme_Xmas_Boys_Kids_Youth_T-Shirt/1764501563_4401_Pink.png</t>
        </is>
      </c>
      <c r="HP549" t="inlineStr">
        <is>
          <t>https://designdvt.sgp1.digitaloceanspaces.com/users/877231303450704884/output/67_Bruh_Santa_Funny_Christmas_6_7_Meme_Xmas_Boys_Kids_Youth_T-Shirt/1764501613_4470_Grey.png</t>
        </is>
      </c>
      <c r="HQ549" t="inlineStr">
        <is>
          <t>https://designdvt.sgp1.digitaloceanspaces.com/users/877231303450704884/output/67_Bruh_Santa_Funny_Christmas_6_7_Meme_Xmas_Boys_Kids_Youth_T-Shirt/1764501602_3122_Black.png</t>
        </is>
      </c>
      <c r="HR549" t="inlineStr">
        <is>
          <t>https://designdvt.sgp1.digitaloceanspaces.com/users/877231303450704884/output/67_Bruh_Santa_Funny_Christmas_6_7_Meme_Xmas_Boys_Kids_Youth_T-Shirt/1764501592_8952_Ash.png</t>
        </is>
      </c>
      <c r="HS549" t="inlineStr">
        <is>
          <t>https://designdvt.sgp1.digitaloceanspaces.com/users/877231303450704884/output/67_Bruh_Santa_Funny_Christmas_6_7_Meme_Xmas_Boys_Kids_Youth_T-Shirt/1764501574_4724_Red.png</t>
        </is>
      </c>
      <c r="HT549" t="inlineStr">
        <is>
          <t>https://designdvt.sgp1.digitaloceanspaces.com/users/877231303450704884/output/67_Bruh_Santa_Funny_Christmas_6_7_Meme_Xmas_Boys_Kids_Youth_T-Shirt/1764501548_5068_Navy.png</t>
        </is>
      </c>
      <c r="HU549" t="inlineStr">
        <is>
          <t>https://designdvt.sgp1.digitaloceanspaces.com/users/877231303450704884/output/67_Bruh_Santa_Funny_Christmas_6_7_Meme_Xmas_Boys_Kids_Youth_T-Shirt/1764501533_9889_Military.png</t>
        </is>
      </c>
      <c r="HY549" t="inlineStr">
        <is>
          <t>200</t>
        </is>
      </c>
      <c r="HZ549" t="inlineStr">
        <is>
          <t>33.99</t>
        </is>
      </c>
      <c r="IB549" t="inlineStr"/>
      <c r="IC549" t="inlineStr">
        <is>
          <t>0.6</t>
        </is>
      </c>
      <c r="ID549" t="inlineStr">
        <is>
          <t>6</t>
        </is>
      </c>
      <c r="IE549" t="inlineStr">
        <is>
          <t>8</t>
        </is>
      </c>
      <c r="IF549" t="inlineStr">
        <is>
          <t>2</t>
        </is>
      </c>
      <c r="IH549" t="inlineStr">
        <is>
          <t>Yes</t>
        </is>
      </c>
      <c r="II549" t="inlineStr">
        <is>
          <t>1</t>
        </is>
      </c>
      <c r="IJ549" t="inlineStr">
        <is>
          <t>piece</t>
        </is>
      </c>
      <c r="IR549" t="inlineStr">
        <is>
          <t>shipping template</t>
        </is>
      </c>
      <c r="IS549" t="inlineStr">
        <is>
          <t>2 Days</t>
        </is>
      </c>
      <c r="IT549" t="inlineStr">
        <is>
          <t>Made in the USA</t>
        </is>
      </c>
      <c r="IU549" t="inlineStr">
        <is>
          <t>I will ship this item myself</t>
        </is>
      </c>
      <c r="IV549" t="inlineStr">
        <is>
          <t>United States</t>
        </is>
      </c>
      <c r="KW549" t="inlineStr">
        <is>
          <t>No Warning Applicable</t>
        </is>
      </c>
    </row>
    <row r="550">
      <c r="E550" s="32" t="inlineStr">
        <is>
          <t>29066</t>
        </is>
      </c>
      <c r="F550" s="32" t="inlineStr">
        <is>
          <t>Normal product</t>
        </is>
      </c>
      <c r="K550" t="inlineStr">
        <is>
          <t>67 Bruh Santa Funny Christmas 6 7 Meme Xmas Boys Kids Youth T-Shirt</t>
        </is>
      </c>
      <c r="L550" t="inlineStr">
        <is>
          <t>705709</t>
        </is>
      </c>
      <c r="M550" t="inlineStr">
        <is>
          <t>705709021</t>
        </is>
      </c>
      <c r="N550" s="32" t="inlineStr">
        <is>
          <t>Add</t>
        </is>
      </c>
      <c r="S550" t="inlineStr">
        <is>
          <t>https://res.cloudinary.com/dkcbyjwzu/image/upload/v1762685608/2_xybxo9.jpg</t>
        </is>
      </c>
      <c r="Z550" s="33" t="inlineStr">
        <is>
          <t>https://res.cloudinary.com/dkcbyjwzu/image/upload/v1762685608/2_xybxo9.jpg</t>
        </is>
      </c>
      <c r="AA550" s="33" t="inlineStr">
        <is>
          <t>https://res.cloudinary.com/dkcbyjwzu/image/upload/v1762685612/1_nwbmzw.jpg</t>
        </is>
      </c>
      <c r="AB550" s="33" t="inlineStr">
        <is>
          <t>https://res.cloudinary.com/dkcbyjwzu/image/upload/v1762685608/3_byb3p5.jpg</t>
        </is>
      </c>
      <c r="AC550" s="32" t="inlineStr">
        <is>
          <t>https://res.cloudinary.com/dkcbyjwzu/image/upload/v1762685608/4_vkjntf.jpg</t>
        </is>
      </c>
      <c r="BX550" s="32" t="inlineStr">
        <is>
          <t>Cotton</t>
        </is>
      </c>
      <c r="ED550" s="32" t="inlineStr">
        <is>
          <t>Crew Neck</t>
        </is>
      </c>
      <c r="EE550" s="32" t="inlineStr">
        <is>
          <t>Basics</t>
        </is>
      </c>
      <c r="EF550" s="32" t="inlineStr">
        <is>
          <t>Machine wash or professional dry clean</t>
        </is>
      </c>
      <c r="EI550" s="32" t="inlineStr">
        <is>
          <t>Long Sleeve</t>
        </is>
      </c>
      <c r="EJ550" s="32" t="inlineStr">
        <is>
          <t>Regular</t>
        </is>
      </c>
      <c r="GL550" s="32" t="inlineStr">
        <is>
          <t>All-season</t>
        </is>
      </c>
      <c r="GM550" s="32" t="inlineStr">
        <is>
          <t>Regular Sleeve</t>
        </is>
      </c>
      <c r="GS550" t="inlineStr">
        <is>
          <t>Color × Size</t>
        </is>
      </c>
      <c r="GT550" t="inlineStr">
        <is>
          <t>2 - Regular Size</t>
        </is>
      </c>
      <c r="GU550" t="inlineStr">
        <is>
          <t>10 - Alpha</t>
        </is>
      </c>
      <c r="GV550" t="inlineStr">
        <is>
          <t>S</t>
        </is>
      </c>
      <c r="GW550" t="inlineStr">
        <is>
          <t>Navy</t>
        </is>
      </c>
      <c r="GX550" t="inlineStr">
        <is>
          <t>Add size chart manually</t>
        </is>
      </c>
      <c r="GZ550" t="inlineStr">
        <is>
          <t>in-lbs-fl oz</t>
        </is>
      </c>
      <c r="HA550" t="inlineStr">
        <is>
          <t>S</t>
        </is>
      </c>
      <c r="HC550" t="inlineStr">
        <is>
          <t>19</t>
        </is>
      </c>
      <c r="HD550" t="inlineStr">
        <is>
          <t>26.5</t>
        </is>
      </c>
      <c r="HE550" t="inlineStr">
        <is>
          <t>30</t>
        </is>
      </c>
      <c r="HO550" t="inlineStr">
        <is>
          <t>https://designdvt.sgp1.digitaloceanspaces.com/users/877231303450704884/output/67_Bruh_Santa_Funny_Christmas_6_7_Meme_Xmas_Boys_Kids_Youth_T-Shirt/1764501548_5068_Navy.png</t>
        </is>
      </c>
      <c r="HP550" t="inlineStr">
        <is>
          <t>https://designdvt.sgp1.digitaloceanspaces.com/users/877231303450704884/output/67_Bruh_Santa_Funny_Christmas_6_7_Meme_Xmas_Boys_Kids_Youth_T-Shirt/1764501613_4470_Grey.png</t>
        </is>
      </c>
      <c r="HQ550" t="inlineStr">
        <is>
          <t>https://designdvt.sgp1.digitaloceanspaces.com/users/877231303450704884/output/67_Bruh_Santa_Funny_Christmas_6_7_Meme_Xmas_Boys_Kids_Youth_T-Shirt/1764501602_3122_Black.png</t>
        </is>
      </c>
      <c r="HR550" t="inlineStr">
        <is>
          <t>https://designdvt.sgp1.digitaloceanspaces.com/users/877231303450704884/output/67_Bruh_Santa_Funny_Christmas_6_7_Meme_Xmas_Boys_Kids_Youth_T-Shirt/1764501592_8952_Ash.png</t>
        </is>
      </c>
      <c r="HS550" t="inlineStr">
        <is>
          <t>https://designdvt.sgp1.digitaloceanspaces.com/users/877231303450704884/output/67_Bruh_Santa_Funny_Christmas_6_7_Meme_Xmas_Boys_Kids_Youth_T-Shirt/1764501574_4724_Red.png</t>
        </is>
      </c>
      <c r="HT550" t="inlineStr">
        <is>
          <t>https://designdvt.sgp1.digitaloceanspaces.com/users/877231303450704884/output/67_Bruh_Santa_Funny_Christmas_6_7_Meme_Xmas_Boys_Kids_Youth_T-Shirt/1764501563_4401_Pink.png</t>
        </is>
      </c>
      <c r="HU550" t="inlineStr">
        <is>
          <t>https://designdvt.sgp1.digitaloceanspaces.com/users/877231303450704884/output/67_Bruh_Santa_Funny_Christmas_6_7_Meme_Xmas_Boys_Kids_Youth_T-Shirt/1764501533_9889_Military.png</t>
        </is>
      </c>
      <c r="HY550" t="inlineStr">
        <is>
          <t>200</t>
        </is>
      </c>
      <c r="HZ550" t="inlineStr">
        <is>
          <t>33.99</t>
        </is>
      </c>
      <c r="IB550" t="inlineStr"/>
      <c r="IC550" t="inlineStr">
        <is>
          <t>0.6</t>
        </is>
      </c>
      <c r="ID550" t="inlineStr">
        <is>
          <t>6</t>
        </is>
      </c>
      <c r="IE550" t="inlineStr">
        <is>
          <t>8</t>
        </is>
      </c>
      <c r="IF550" t="inlineStr">
        <is>
          <t>2</t>
        </is>
      </c>
      <c r="IH550" t="inlineStr">
        <is>
          <t>Yes</t>
        </is>
      </c>
      <c r="II550" t="inlineStr">
        <is>
          <t>1</t>
        </is>
      </c>
      <c r="IJ550" t="inlineStr">
        <is>
          <t>piece</t>
        </is>
      </c>
      <c r="IR550" t="inlineStr">
        <is>
          <t>shipping template</t>
        </is>
      </c>
      <c r="IS550" t="inlineStr">
        <is>
          <t>2 Days</t>
        </is>
      </c>
      <c r="IT550" t="inlineStr">
        <is>
          <t>Made in the USA</t>
        </is>
      </c>
      <c r="IU550" t="inlineStr">
        <is>
          <t>I will ship this item myself</t>
        </is>
      </c>
      <c r="IV550" t="inlineStr">
        <is>
          <t>United States</t>
        </is>
      </c>
      <c r="KW550" t="inlineStr">
        <is>
          <t>No Warning Applicable</t>
        </is>
      </c>
    </row>
    <row r="551">
      <c r="E551" s="32" t="inlineStr">
        <is>
          <t>29066</t>
        </is>
      </c>
      <c r="F551" s="32" t="inlineStr">
        <is>
          <t>Normal product</t>
        </is>
      </c>
      <c r="K551" t="inlineStr">
        <is>
          <t>67 Bruh Santa Funny Christmas 6 7 Meme Xmas Boys Kids Youth T-Shirt</t>
        </is>
      </c>
      <c r="L551" t="inlineStr">
        <is>
          <t>705709</t>
        </is>
      </c>
      <c r="M551" t="inlineStr">
        <is>
          <t>705709022</t>
        </is>
      </c>
      <c r="N551" s="32" t="inlineStr">
        <is>
          <t>Add</t>
        </is>
      </c>
      <c r="S551" t="inlineStr">
        <is>
          <t>https://res.cloudinary.com/dkcbyjwzu/image/upload/v1762685608/2_xybxo9.jpg</t>
        </is>
      </c>
      <c r="Z551" s="33" t="inlineStr">
        <is>
          <t>https://res.cloudinary.com/dkcbyjwzu/image/upload/v1762685608/2_xybxo9.jpg</t>
        </is>
      </c>
      <c r="AA551" s="33" t="inlineStr">
        <is>
          <t>https://res.cloudinary.com/dkcbyjwzu/image/upload/v1762685612/1_nwbmzw.jpg</t>
        </is>
      </c>
      <c r="AB551" s="33" t="inlineStr">
        <is>
          <t>https://res.cloudinary.com/dkcbyjwzu/image/upload/v1762685608/3_byb3p5.jpg</t>
        </is>
      </c>
      <c r="AC551" s="32" t="inlineStr">
        <is>
          <t>https://res.cloudinary.com/dkcbyjwzu/image/upload/v1762685608/4_vkjntf.jpg</t>
        </is>
      </c>
      <c r="BX551" s="32" t="inlineStr">
        <is>
          <t>Cotton</t>
        </is>
      </c>
      <c r="ED551" s="32" t="inlineStr">
        <is>
          <t>Crew Neck</t>
        </is>
      </c>
      <c r="EE551" s="32" t="inlineStr">
        <is>
          <t>Basics</t>
        </is>
      </c>
      <c r="EF551" s="32" t="inlineStr">
        <is>
          <t>Machine wash or professional dry clean</t>
        </is>
      </c>
      <c r="EI551" s="32" t="inlineStr">
        <is>
          <t>Long Sleeve</t>
        </is>
      </c>
      <c r="EJ551" s="32" t="inlineStr">
        <is>
          <t>Regular</t>
        </is>
      </c>
      <c r="GL551" s="32" t="inlineStr">
        <is>
          <t>All-season</t>
        </is>
      </c>
      <c r="GM551" s="32" t="inlineStr">
        <is>
          <t>Regular Sleeve</t>
        </is>
      </c>
      <c r="GS551" t="inlineStr">
        <is>
          <t>Color × Size</t>
        </is>
      </c>
      <c r="GT551" t="inlineStr">
        <is>
          <t>2 - Regular Size</t>
        </is>
      </c>
      <c r="GU551" t="inlineStr">
        <is>
          <t>10 - Alpha</t>
        </is>
      </c>
      <c r="GV551" t="inlineStr">
        <is>
          <t>M</t>
        </is>
      </c>
      <c r="GW551" t="inlineStr">
        <is>
          <t>Navy</t>
        </is>
      </c>
      <c r="GX551" t="inlineStr">
        <is>
          <t>Add size chart manually</t>
        </is>
      </c>
      <c r="GZ551" t="inlineStr">
        <is>
          <t>in-lbs-fl oz</t>
        </is>
      </c>
      <c r="HA551" t="inlineStr">
        <is>
          <t>M</t>
        </is>
      </c>
      <c r="HC551" t="inlineStr">
        <is>
          <t>21</t>
        </is>
      </c>
      <c r="HD551" t="inlineStr">
        <is>
          <t>27.5</t>
        </is>
      </c>
      <c r="HE551" t="inlineStr">
        <is>
          <t>31</t>
        </is>
      </c>
      <c r="HO551" t="inlineStr">
        <is>
          <t>https://designdvt.sgp1.digitaloceanspaces.com/users/877231303450704884/output/67_Bruh_Santa_Funny_Christmas_6_7_Meme_Xmas_Boys_Kids_Youth_T-Shirt/1764501548_5068_Navy.png</t>
        </is>
      </c>
      <c r="HP551" t="inlineStr">
        <is>
          <t>https://designdvt.sgp1.digitaloceanspaces.com/users/877231303450704884/output/67_Bruh_Santa_Funny_Christmas_6_7_Meme_Xmas_Boys_Kids_Youth_T-Shirt/1764501613_4470_Grey.png</t>
        </is>
      </c>
      <c r="HQ551" t="inlineStr">
        <is>
          <t>https://designdvt.sgp1.digitaloceanspaces.com/users/877231303450704884/output/67_Bruh_Santa_Funny_Christmas_6_7_Meme_Xmas_Boys_Kids_Youth_T-Shirt/1764501602_3122_Black.png</t>
        </is>
      </c>
      <c r="HR551" t="inlineStr">
        <is>
          <t>https://designdvt.sgp1.digitaloceanspaces.com/users/877231303450704884/output/67_Bruh_Santa_Funny_Christmas_6_7_Meme_Xmas_Boys_Kids_Youth_T-Shirt/1764501592_8952_Ash.png</t>
        </is>
      </c>
      <c r="HS551" t="inlineStr">
        <is>
          <t>https://designdvt.sgp1.digitaloceanspaces.com/users/877231303450704884/output/67_Bruh_Santa_Funny_Christmas_6_7_Meme_Xmas_Boys_Kids_Youth_T-Shirt/1764501574_4724_Red.png</t>
        </is>
      </c>
      <c r="HT551" t="inlineStr">
        <is>
          <t>https://designdvt.sgp1.digitaloceanspaces.com/users/877231303450704884/output/67_Bruh_Santa_Funny_Christmas_6_7_Meme_Xmas_Boys_Kids_Youth_T-Shirt/1764501563_4401_Pink.png</t>
        </is>
      </c>
      <c r="HU551" t="inlineStr">
        <is>
          <t>https://designdvt.sgp1.digitaloceanspaces.com/users/877231303450704884/output/67_Bruh_Santa_Funny_Christmas_6_7_Meme_Xmas_Boys_Kids_Youth_T-Shirt/1764501533_9889_Military.png</t>
        </is>
      </c>
      <c r="HY551" t="inlineStr">
        <is>
          <t>200</t>
        </is>
      </c>
      <c r="HZ551" t="inlineStr">
        <is>
          <t>33.99</t>
        </is>
      </c>
      <c r="IB551" t="inlineStr"/>
      <c r="IC551" t="inlineStr">
        <is>
          <t>0.6</t>
        </is>
      </c>
      <c r="ID551" t="inlineStr">
        <is>
          <t>6</t>
        </is>
      </c>
      <c r="IE551" t="inlineStr">
        <is>
          <t>8</t>
        </is>
      </c>
      <c r="IF551" t="inlineStr">
        <is>
          <t>2</t>
        </is>
      </c>
      <c r="IH551" t="inlineStr">
        <is>
          <t>Yes</t>
        </is>
      </c>
      <c r="II551" t="inlineStr">
        <is>
          <t>1</t>
        </is>
      </c>
      <c r="IJ551" t="inlineStr">
        <is>
          <t>piece</t>
        </is>
      </c>
      <c r="IR551" t="inlineStr">
        <is>
          <t>shipping template</t>
        </is>
      </c>
      <c r="IS551" t="inlineStr">
        <is>
          <t>2 Days</t>
        </is>
      </c>
      <c r="IT551" t="inlineStr">
        <is>
          <t>Made in the USA</t>
        </is>
      </c>
      <c r="IU551" t="inlineStr">
        <is>
          <t>I will ship this item myself</t>
        </is>
      </c>
      <c r="IV551" t="inlineStr">
        <is>
          <t>United States</t>
        </is>
      </c>
      <c r="KW551" t="inlineStr">
        <is>
          <t>No Warning Applicable</t>
        </is>
      </c>
    </row>
    <row r="552">
      <c r="E552" s="32" t="inlineStr">
        <is>
          <t>29066</t>
        </is>
      </c>
      <c r="F552" s="32" t="inlineStr">
        <is>
          <t>Normal product</t>
        </is>
      </c>
      <c r="K552" t="inlineStr">
        <is>
          <t>67 Bruh Santa Funny Christmas 6 7 Meme Xmas Boys Kids Youth T-Shirt</t>
        </is>
      </c>
      <c r="L552" t="inlineStr">
        <is>
          <t>705709</t>
        </is>
      </c>
      <c r="M552" t="inlineStr">
        <is>
          <t>705709023</t>
        </is>
      </c>
      <c r="N552" s="32" t="inlineStr">
        <is>
          <t>Add</t>
        </is>
      </c>
      <c r="S552" t="inlineStr">
        <is>
          <t>https://res.cloudinary.com/dkcbyjwzu/image/upload/v1762685608/2_xybxo9.jpg</t>
        </is>
      </c>
      <c r="Z552" s="33" t="inlineStr">
        <is>
          <t>https://res.cloudinary.com/dkcbyjwzu/image/upload/v1762685608/2_xybxo9.jpg</t>
        </is>
      </c>
      <c r="AA552" s="33" t="inlineStr">
        <is>
          <t>https://res.cloudinary.com/dkcbyjwzu/image/upload/v1762685612/1_nwbmzw.jpg</t>
        </is>
      </c>
      <c r="AB552" s="33" t="inlineStr">
        <is>
          <t>https://res.cloudinary.com/dkcbyjwzu/image/upload/v1762685608/3_byb3p5.jpg</t>
        </is>
      </c>
      <c r="AC552" s="32" t="inlineStr">
        <is>
          <t>https://res.cloudinary.com/dkcbyjwzu/image/upload/v1762685608/4_vkjntf.jpg</t>
        </is>
      </c>
      <c r="BX552" s="32" t="inlineStr">
        <is>
          <t>Cotton</t>
        </is>
      </c>
      <c r="ED552" s="32" t="inlineStr">
        <is>
          <t>Crew Neck</t>
        </is>
      </c>
      <c r="EE552" s="32" t="inlineStr">
        <is>
          <t>Basics</t>
        </is>
      </c>
      <c r="EF552" s="32" t="inlineStr">
        <is>
          <t>Machine wash or professional dry clean</t>
        </is>
      </c>
      <c r="EI552" s="32" t="inlineStr">
        <is>
          <t>Long Sleeve</t>
        </is>
      </c>
      <c r="EJ552" s="32" t="inlineStr">
        <is>
          <t>Regular</t>
        </is>
      </c>
      <c r="GL552" s="32" t="inlineStr">
        <is>
          <t>All-season</t>
        </is>
      </c>
      <c r="GM552" s="32" t="inlineStr">
        <is>
          <t>Regular Sleeve</t>
        </is>
      </c>
      <c r="GS552" t="inlineStr">
        <is>
          <t>Color × Size</t>
        </is>
      </c>
      <c r="GT552" t="inlineStr">
        <is>
          <t>2 - Regular Size</t>
        </is>
      </c>
      <c r="GU552" t="inlineStr">
        <is>
          <t>10 - Alpha</t>
        </is>
      </c>
      <c r="GV552" t="inlineStr">
        <is>
          <t>L</t>
        </is>
      </c>
      <c r="GW552" t="inlineStr">
        <is>
          <t>Navy</t>
        </is>
      </c>
      <c r="GX552" t="inlineStr">
        <is>
          <t>Add size chart manually</t>
        </is>
      </c>
      <c r="GZ552" t="inlineStr">
        <is>
          <t>in-lbs-fl oz</t>
        </is>
      </c>
      <c r="HA552" t="inlineStr">
        <is>
          <t>L</t>
        </is>
      </c>
      <c r="HC552" t="inlineStr">
        <is>
          <t>22</t>
        </is>
      </c>
      <c r="HD552" t="inlineStr">
        <is>
          <t>28.5</t>
        </is>
      </c>
      <c r="HE552" t="inlineStr">
        <is>
          <t>32</t>
        </is>
      </c>
      <c r="HO552" t="inlineStr">
        <is>
          <t>https://designdvt.sgp1.digitaloceanspaces.com/users/877231303450704884/output/67_Bruh_Santa_Funny_Christmas_6_7_Meme_Xmas_Boys_Kids_Youth_T-Shirt/1764501548_5068_Navy.png</t>
        </is>
      </c>
      <c r="HP552" t="inlineStr">
        <is>
          <t>https://designdvt.sgp1.digitaloceanspaces.com/users/877231303450704884/output/67_Bruh_Santa_Funny_Christmas_6_7_Meme_Xmas_Boys_Kids_Youth_T-Shirt/1764501613_4470_Grey.png</t>
        </is>
      </c>
      <c r="HQ552" t="inlineStr">
        <is>
          <t>https://designdvt.sgp1.digitaloceanspaces.com/users/877231303450704884/output/67_Bruh_Santa_Funny_Christmas_6_7_Meme_Xmas_Boys_Kids_Youth_T-Shirt/1764501602_3122_Black.png</t>
        </is>
      </c>
      <c r="HR552" t="inlineStr">
        <is>
          <t>https://designdvt.sgp1.digitaloceanspaces.com/users/877231303450704884/output/67_Bruh_Santa_Funny_Christmas_6_7_Meme_Xmas_Boys_Kids_Youth_T-Shirt/1764501592_8952_Ash.png</t>
        </is>
      </c>
      <c r="HS552" t="inlineStr">
        <is>
          <t>https://designdvt.sgp1.digitaloceanspaces.com/users/877231303450704884/output/67_Bruh_Santa_Funny_Christmas_6_7_Meme_Xmas_Boys_Kids_Youth_T-Shirt/1764501574_4724_Red.png</t>
        </is>
      </c>
      <c r="HT552" t="inlineStr">
        <is>
          <t>https://designdvt.sgp1.digitaloceanspaces.com/users/877231303450704884/output/67_Bruh_Santa_Funny_Christmas_6_7_Meme_Xmas_Boys_Kids_Youth_T-Shirt/1764501563_4401_Pink.png</t>
        </is>
      </c>
      <c r="HU552" t="inlineStr">
        <is>
          <t>https://designdvt.sgp1.digitaloceanspaces.com/users/877231303450704884/output/67_Bruh_Santa_Funny_Christmas_6_7_Meme_Xmas_Boys_Kids_Youth_T-Shirt/1764501533_9889_Military.png</t>
        </is>
      </c>
      <c r="HY552" t="inlineStr">
        <is>
          <t>200</t>
        </is>
      </c>
      <c r="HZ552" t="inlineStr">
        <is>
          <t>33.99</t>
        </is>
      </c>
      <c r="IB552" t="inlineStr"/>
      <c r="IC552" t="inlineStr">
        <is>
          <t>0.6</t>
        </is>
      </c>
      <c r="ID552" t="inlineStr">
        <is>
          <t>6</t>
        </is>
      </c>
      <c r="IE552" t="inlineStr">
        <is>
          <t>8</t>
        </is>
      </c>
      <c r="IF552" t="inlineStr">
        <is>
          <t>2</t>
        </is>
      </c>
      <c r="IH552" t="inlineStr">
        <is>
          <t>Yes</t>
        </is>
      </c>
      <c r="II552" t="inlineStr">
        <is>
          <t>1</t>
        </is>
      </c>
      <c r="IJ552" t="inlineStr">
        <is>
          <t>piece</t>
        </is>
      </c>
      <c r="IR552" t="inlineStr">
        <is>
          <t>shipping template</t>
        </is>
      </c>
      <c r="IS552" t="inlineStr">
        <is>
          <t>2 Days</t>
        </is>
      </c>
      <c r="IT552" t="inlineStr">
        <is>
          <t>Made in the USA</t>
        </is>
      </c>
      <c r="IU552" t="inlineStr">
        <is>
          <t>I will ship this item myself</t>
        </is>
      </c>
      <c r="IV552" t="inlineStr">
        <is>
          <t>United States</t>
        </is>
      </c>
      <c r="KW552" t="inlineStr">
        <is>
          <t>No Warning Applicable</t>
        </is>
      </c>
    </row>
    <row r="553">
      <c r="E553" s="32" t="inlineStr">
        <is>
          <t>29066</t>
        </is>
      </c>
      <c r="F553" s="32" t="inlineStr">
        <is>
          <t>Normal product</t>
        </is>
      </c>
      <c r="K553" t="inlineStr">
        <is>
          <t>67 Bruh Santa Funny Christmas 6 7 Meme Xmas Boys Kids Youth T-Shirt</t>
        </is>
      </c>
      <c r="L553" t="inlineStr">
        <is>
          <t>705709</t>
        </is>
      </c>
      <c r="M553" t="inlineStr">
        <is>
          <t>705709024</t>
        </is>
      </c>
      <c r="N553" s="32" t="inlineStr">
        <is>
          <t>Add</t>
        </is>
      </c>
      <c r="S553" t="inlineStr">
        <is>
          <t>https://res.cloudinary.com/dkcbyjwzu/image/upload/v1762685608/2_xybxo9.jpg</t>
        </is>
      </c>
      <c r="Z553" s="33" t="inlineStr">
        <is>
          <t>https://res.cloudinary.com/dkcbyjwzu/image/upload/v1762685608/2_xybxo9.jpg</t>
        </is>
      </c>
      <c r="AA553" s="33" t="inlineStr">
        <is>
          <t>https://res.cloudinary.com/dkcbyjwzu/image/upload/v1762685612/1_nwbmzw.jpg</t>
        </is>
      </c>
      <c r="AB553" s="33" t="inlineStr">
        <is>
          <t>https://res.cloudinary.com/dkcbyjwzu/image/upload/v1762685608/3_byb3p5.jpg</t>
        </is>
      </c>
      <c r="AC553" s="32" t="inlineStr">
        <is>
          <t>https://res.cloudinary.com/dkcbyjwzu/image/upload/v1762685608/4_vkjntf.jpg</t>
        </is>
      </c>
      <c r="BX553" s="32" t="inlineStr">
        <is>
          <t>Cotton</t>
        </is>
      </c>
      <c r="ED553" s="32" t="inlineStr">
        <is>
          <t>Crew Neck</t>
        </is>
      </c>
      <c r="EE553" s="32" t="inlineStr">
        <is>
          <t>Basics</t>
        </is>
      </c>
      <c r="EF553" s="32" t="inlineStr">
        <is>
          <t>Machine wash or professional dry clean</t>
        </is>
      </c>
      <c r="EI553" s="32" t="inlineStr">
        <is>
          <t>Long Sleeve</t>
        </is>
      </c>
      <c r="EJ553" s="32" t="inlineStr">
        <is>
          <t>Regular</t>
        </is>
      </c>
      <c r="GL553" s="32" t="inlineStr">
        <is>
          <t>All-season</t>
        </is>
      </c>
      <c r="GM553" s="32" t="inlineStr">
        <is>
          <t>Regular Sleeve</t>
        </is>
      </c>
      <c r="GS553" t="inlineStr">
        <is>
          <t>Color × Size</t>
        </is>
      </c>
      <c r="GT553" t="inlineStr">
        <is>
          <t>2 - Regular Size</t>
        </is>
      </c>
      <c r="GU553" t="inlineStr">
        <is>
          <t>10 - Alpha</t>
        </is>
      </c>
      <c r="GV553" t="inlineStr">
        <is>
          <t>XL</t>
        </is>
      </c>
      <c r="GW553" t="inlineStr">
        <is>
          <t>Navy</t>
        </is>
      </c>
      <c r="GX553" t="inlineStr">
        <is>
          <t>Add size chart manually</t>
        </is>
      </c>
      <c r="GZ553" t="inlineStr">
        <is>
          <t>in-lbs-fl oz</t>
        </is>
      </c>
      <c r="HA553" t="inlineStr">
        <is>
          <t>XL</t>
        </is>
      </c>
      <c r="HC553" t="inlineStr">
        <is>
          <t>25</t>
        </is>
      </c>
      <c r="HD553" t="inlineStr">
        <is>
          <t>29.5</t>
        </is>
      </c>
      <c r="HE553" t="inlineStr">
        <is>
          <t>33</t>
        </is>
      </c>
      <c r="HO553" t="inlineStr">
        <is>
          <t>https://designdvt.sgp1.digitaloceanspaces.com/users/877231303450704884/output/67_Bruh_Santa_Funny_Christmas_6_7_Meme_Xmas_Boys_Kids_Youth_T-Shirt/1764501548_5068_Navy.png</t>
        </is>
      </c>
      <c r="HP553" t="inlineStr">
        <is>
          <t>https://designdvt.sgp1.digitaloceanspaces.com/users/877231303450704884/output/67_Bruh_Santa_Funny_Christmas_6_7_Meme_Xmas_Boys_Kids_Youth_T-Shirt/1764501613_4470_Grey.png</t>
        </is>
      </c>
      <c r="HQ553" t="inlineStr">
        <is>
          <t>https://designdvt.sgp1.digitaloceanspaces.com/users/877231303450704884/output/67_Bruh_Santa_Funny_Christmas_6_7_Meme_Xmas_Boys_Kids_Youth_T-Shirt/1764501602_3122_Black.png</t>
        </is>
      </c>
      <c r="HR553" t="inlineStr">
        <is>
          <t>https://designdvt.sgp1.digitaloceanspaces.com/users/877231303450704884/output/67_Bruh_Santa_Funny_Christmas_6_7_Meme_Xmas_Boys_Kids_Youth_T-Shirt/1764501592_8952_Ash.png</t>
        </is>
      </c>
      <c r="HS553" t="inlineStr">
        <is>
          <t>https://designdvt.sgp1.digitaloceanspaces.com/users/877231303450704884/output/67_Bruh_Santa_Funny_Christmas_6_7_Meme_Xmas_Boys_Kids_Youth_T-Shirt/1764501574_4724_Red.png</t>
        </is>
      </c>
      <c r="HT553" t="inlineStr">
        <is>
          <t>https://designdvt.sgp1.digitaloceanspaces.com/users/877231303450704884/output/67_Bruh_Santa_Funny_Christmas_6_7_Meme_Xmas_Boys_Kids_Youth_T-Shirt/1764501563_4401_Pink.png</t>
        </is>
      </c>
      <c r="HU553" t="inlineStr">
        <is>
          <t>https://designdvt.sgp1.digitaloceanspaces.com/users/877231303450704884/output/67_Bruh_Santa_Funny_Christmas_6_7_Meme_Xmas_Boys_Kids_Youth_T-Shirt/1764501533_9889_Military.png</t>
        </is>
      </c>
      <c r="HY553" t="inlineStr">
        <is>
          <t>200</t>
        </is>
      </c>
      <c r="HZ553" t="inlineStr">
        <is>
          <t>33.99</t>
        </is>
      </c>
      <c r="IB553" t="inlineStr"/>
      <c r="IC553" t="inlineStr">
        <is>
          <t>0.6</t>
        </is>
      </c>
      <c r="ID553" t="inlineStr">
        <is>
          <t>6</t>
        </is>
      </c>
      <c r="IE553" t="inlineStr">
        <is>
          <t>8</t>
        </is>
      </c>
      <c r="IF553" t="inlineStr">
        <is>
          <t>2</t>
        </is>
      </c>
      <c r="IH553" t="inlineStr">
        <is>
          <t>Yes</t>
        </is>
      </c>
      <c r="II553" t="inlineStr">
        <is>
          <t>1</t>
        </is>
      </c>
      <c r="IJ553" t="inlineStr">
        <is>
          <t>piece</t>
        </is>
      </c>
      <c r="IR553" t="inlineStr">
        <is>
          <t>shipping template</t>
        </is>
      </c>
      <c r="IS553" t="inlineStr">
        <is>
          <t>2 Days</t>
        </is>
      </c>
      <c r="IT553" t="inlineStr">
        <is>
          <t>Made in the USA</t>
        </is>
      </c>
      <c r="IU553" t="inlineStr">
        <is>
          <t>I will ship this item myself</t>
        </is>
      </c>
      <c r="IV553" t="inlineStr">
        <is>
          <t>United States</t>
        </is>
      </c>
      <c r="KW553" t="inlineStr">
        <is>
          <t>No Warning Applicable</t>
        </is>
      </c>
    </row>
    <row r="554">
      <c r="E554" s="32" t="inlineStr">
        <is>
          <t>29066</t>
        </is>
      </c>
      <c r="F554" s="32" t="inlineStr">
        <is>
          <t>Normal product</t>
        </is>
      </c>
      <c r="K554" t="inlineStr">
        <is>
          <t>67 Bruh Santa Funny Christmas 6 7 Meme Xmas Boys Kids Youth T-Shirt</t>
        </is>
      </c>
      <c r="L554" t="inlineStr">
        <is>
          <t>705709</t>
        </is>
      </c>
      <c r="M554" t="inlineStr">
        <is>
          <t>705709025</t>
        </is>
      </c>
      <c r="N554" s="32" t="inlineStr">
        <is>
          <t>Add</t>
        </is>
      </c>
      <c r="S554" t="inlineStr">
        <is>
          <t>https://res.cloudinary.com/dkcbyjwzu/image/upload/v1762685608/2_xybxo9.jpg</t>
        </is>
      </c>
      <c r="Z554" s="33" t="inlineStr">
        <is>
          <t>https://res.cloudinary.com/dkcbyjwzu/image/upload/v1762685608/2_xybxo9.jpg</t>
        </is>
      </c>
      <c r="AA554" s="33" t="inlineStr">
        <is>
          <t>https://res.cloudinary.com/dkcbyjwzu/image/upload/v1762685612/1_nwbmzw.jpg</t>
        </is>
      </c>
      <c r="AB554" s="33" t="inlineStr">
        <is>
          <t>https://res.cloudinary.com/dkcbyjwzu/image/upload/v1762685608/3_byb3p5.jpg</t>
        </is>
      </c>
      <c r="AC554" s="32" t="inlineStr">
        <is>
          <t>https://res.cloudinary.com/dkcbyjwzu/image/upload/v1762685608/4_vkjntf.jpg</t>
        </is>
      </c>
      <c r="BX554" s="32" t="inlineStr">
        <is>
          <t>Cotton</t>
        </is>
      </c>
      <c r="ED554" s="32" t="inlineStr">
        <is>
          <t>Crew Neck</t>
        </is>
      </c>
      <c r="EE554" s="32" t="inlineStr">
        <is>
          <t>Basics</t>
        </is>
      </c>
      <c r="EF554" s="32" t="inlineStr">
        <is>
          <t>Machine wash or professional dry clean</t>
        </is>
      </c>
      <c r="EI554" s="32" t="inlineStr">
        <is>
          <t>Long Sleeve</t>
        </is>
      </c>
      <c r="EJ554" s="32" t="inlineStr">
        <is>
          <t>Regular</t>
        </is>
      </c>
      <c r="GL554" s="32" t="inlineStr">
        <is>
          <t>All-season</t>
        </is>
      </c>
      <c r="GM554" s="32" t="inlineStr">
        <is>
          <t>Regular Sleeve</t>
        </is>
      </c>
      <c r="GS554" t="inlineStr">
        <is>
          <t>Color × Size</t>
        </is>
      </c>
      <c r="GT554" t="inlineStr">
        <is>
          <t>2 - Regular Size</t>
        </is>
      </c>
      <c r="GU554" t="inlineStr">
        <is>
          <t>10 - Alpha</t>
        </is>
      </c>
      <c r="GV554" t="inlineStr">
        <is>
          <t>XXL</t>
        </is>
      </c>
      <c r="GW554" t="inlineStr">
        <is>
          <t>Navy</t>
        </is>
      </c>
      <c r="GX554" t="inlineStr">
        <is>
          <t>Add size chart manually</t>
        </is>
      </c>
      <c r="GZ554" t="inlineStr">
        <is>
          <t>in-lbs-fl oz</t>
        </is>
      </c>
      <c r="HA554" t="inlineStr">
        <is>
          <t>XXL</t>
        </is>
      </c>
      <c r="HC554" t="inlineStr">
        <is>
          <t>27</t>
        </is>
      </c>
      <c r="HD554" t="inlineStr">
        <is>
          <t>30</t>
        </is>
      </c>
      <c r="HE554" t="inlineStr">
        <is>
          <t>33.5</t>
        </is>
      </c>
      <c r="HO554" t="inlineStr">
        <is>
          <t>https://designdvt.sgp1.digitaloceanspaces.com/users/877231303450704884/output/67_Bruh_Santa_Funny_Christmas_6_7_Meme_Xmas_Boys_Kids_Youth_T-Shirt/1764501548_5068_Navy.png</t>
        </is>
      </c>
      <c r="HP554" t="inlineStr">
        <is>
          <t>https://designdvt.sgp1.digitaloceanspaces.com/users/877231303450704884/output/67_Bruh_Santa_Funny_Christmas_6_7_Meme_Xmas_Boys_Kids_Youth_T-Shirt/1764501613_4470_Grey.png</t>
        </is>
      </c>
      <c r="HQ554" t="inlineStr">
        <is>
          <t>https://designdvt.sgp1.digitaloceanspaces.com/users/877231303450704884/output/67_Bruh_Santa_Funny_Christmas_6_7_Meme_Xmas_Boys_Kids_Youth_T-Shirt/1764501602_3122_Black.png</t>
        </is>
      </c>
      <c r="HR554" t="inlineStr">
        <is>
          <t>https://designdvt.sgp1.digitaloceanspaces.com/users/877231303450704884/output/67_Bruh_Santa_Funny_Christmas_6_7_Meme_Xmas_Boys_Kids_Youth_T-Shirt/1764501592_8952_Ash.png</t>
        </is>
      </c>
      <c r="HS554" t="inlineStr">
        <is>
          <t>https://designdvt.sgp1.digitaloceanspaces.com/users/877231303450704884/output/67_Bruh_Santa_Funny_Christmas_6_7_Meme_Xmas_Boys_Kids_Youth_T-Shirt/1764501574_4724_Red.png</t>
        </is>
      </c>
      <c r="HT554" t="inlineStr">
        <is>
          <t>https://designdvt.sgp1.digitaloceanspaces.com/users/877231303450704884/output/67_Bruh_Santa_Funny_Christmas_6_7_Meme_Xmas_Boys_Kids_Youth_T-Shirt/1764501563_4401_Pink.png</t>
        </is>
      </c>
      <c r="HU554" t="inlineStr">
        <is>
          <t>https://designdvt.sgp1.digitaloceanspaces.com/users/877231303450704884/output/67_Bruh_Santa_Funny_Christmas_6_7_Meme_Xmas_Boys_Kids_Youth_T-Shirt/1764501533_9889_Military.png</t>
        </is>
      </c>
      <c r="HY554" t="inlineStr">
        <is>
          <t>200</t>
        </is>
      </c>
      <c r="HZ554" t="inlineStr">
        <is>
          <t>33.99</t>
        </is>
      </c>
      <c r="IB554" t="inlineStr"/>
      <c r="IC554" t="inlineStr">
        <is>
          <t>0.6</t>
        </is>
      </c>
      <c r="ID554" t="inlineStr">
        <is>
          <t>6</t>
        </is>
      </c>
      <c r="IE554" t="inlineStr">
        <is>
          <t>8</t>
        </is>
      </c>
      <c r="IF554" t="inlineStr">
        <is>
          <t>2</t>
        </is>
      </c>
      <c r="IH554" t="inlineStr">
        <is>
          <t>Yes</t>
        </is>
      </c>
      <c r="II554" t="inlineStr">
        <is>
          <t>1</t>
        </is>
      </c>
      <c r="IJ554" t="inlineStr">
        <is>
          <t>piece</t>
        </is>
      </c>
      <c r="IR554" t="inlineStr">
        <is>
          <t>shipping template</t>
        </is>
      </c>
      <c r="IS554" t="inlineStr">
        <is>
          <t>2 Days</t>
        </is>
      </c>
      <c r="IT554" t="inlineStr">
        <is>
          <t>Made in the USA</t>
        </is>
      </c>
      <c r="IU554" t="inlineStr">
        <is>
          <t>I will ship this item myself</t>
        </is>
      </c>
      <c r="IV554" t="inlineStr">
        <is>
          <t>United States</t>
        </is>
      </c>
      <c r="KW554" t="inlineStr">
        <is>
          <t>No Warning Applicable</t>
        </is>
      </c>
    </row>
    <row r="555">
      <c r="E555" s="32" t="inlineStr">
        <is>
          <t>29066</t>
        </is>
      </c>
      <c r="F555" s="32" t="inlineStr">
        <is>
          <t>Normal product</t>
        </is>
      </c>
      <c r="K555" t="inlineStr">
        <is>
          <t>67 Bruh Santa Funny Christmas 6 7 Meme Xmas Boys Kids Youth T-Shirt</t>
        </is>
      </c>
      <c r="L555" t="inlineStr">
        <is>
          <t>705709</t>
        </is>
      </c>
      <c r="M555" t="inlineStr">
        <is>
          <t>705709026</t>
        </is>
      </c>
      <c r="N555" s="32" t="inlineStr">
        <is>
          <t>Add</t>
        </is>
      </c>
      <c r="S555" t="inlineStr">
        <is>
          <t>https://res.cloudinary.com/dkcbyjwzu/image/upload/v1762685608/2_xybxo9.jpg</t>
        </is>
      </c>
      <c r="Z555" s="33" t="inlineStr">
        <is>
          <t>https://res.cloudinary.com/dkcbyjwzu/image/upload/v1762685608/2_xybxo9.jpg</t>
        </is>
      </c>
      <c r="AA555" s="33" t="inlineStr">
        <is>
          <t>https://res.cloudinary.com/dkcbyjwzu/image/upload/v1762685612/1_nwbmzw.jpg</t>
        </is>
      </c>
      <c r="AB555" s="33" t="inlineStr">
        <is>
          <t>https://res.cloudinary.com/dkcbyjwzu/image/upload/v1762685608/3_byb3p5.jpg</t>
        </is>
      </c>
      <c r="AC555" s="32" t="inlineStr">
        <is>
          <t>https://res.cloudinary.com/dkcbyjwzu/image/upload/v1762685608/4_vkjntf.jpg</t>
        </is>
      </c>
      <c r="BX555" s="32" t="inlineStr">
        <is>
          <t>Cotton</t>
        </is>
      </c>
      <c r="ED555" s="32" t="inlineStr">
        <is>
          <t>Crew Neck</t>
        </is>
      </c>
      <c r="EE555" s="32" t="inlineStr">
        <is>
          <t>Basics</t>
        </is>
      </c>
      <c r="EF555" s="32" t="inlineStr">
        <is>
          <t>Machine wash or professional dry clean</t>
        </is>
      </c>
      <c r="EI555" s="32" t="inlineStr">
        <is>
          <t>Long Sleeve</t>
        </is>
      </c>
      <c r="EJ555" s="32" t="inlineStr">
        <is>
          <t>Regular</t>
        </is>
      </c>
      <c r="GL555" s="32" t="inlineStr">
        <is>
          <t>All-season</t>
        </is>
      </c>
      <c r="GM555" s="32" t="inlineStr">
        <is>
          <t>Regular Sleeve</t>
        </is>
      </c>
      <c r="GS555" t="inlineStr">
        <is>
          <t>Color × Size</t>
        </is>
      </c>
      <c r="GT555" t="inlineStr">
        <is>
          <t>2 - Regular Size</t>
        </is>
      </c>
      <c r="GU555" t="inlineStr">
        <is>
          <t>10 - Alpha</t>
        </is>
      </c>
      <c r="GV555" t="inlineStr">
        <is>
          <t>S</t>
        </is>
      </c>
      <c r="GW555" t="inlineStr">
        <is>
          <t>Red</t>
        </is>
      </c>
      <c r="GX555" t="inlineStr">
        <is>
          <t>Add size chart manually</t>
        </is>
      </c>
      <c r="GZ555" t="inlineStr">
        <is>
          <t>in-lbs-fl oz</t>
        </is>
      </c>
      <c r="HA555" t="inlineStr">
        <is>
          <t>S</t>
        </is>
      </c>
      <c r="HC555" t="inlineStr">
        <is>
          <t>19</t>
        </is>
      </c>
      <c r="HD555" t="inlineStr">
        <is>
          <t>26.5</t>
        </is>
      </c>
      <c r="HE555" t="inlineStr">
        <is>
          <t>30</t>
        </is>
      </c>
      <c r="HO555" t="inlineStr">
        <is>
          <t>https://designdvt.sgp1.digitaloceanspaces.com/users/877231303450704884/output/67_Bruh_Santa_Funny_Christmas_6_7_Meme_Xmas_Boys_Kids_Youth_T-Shirt/1764501574_4724_Red.png</t>
        </is>
      </c>
      <c r="HP555" t="inlineStr">
        <is>
          <t>https://designdvt.sgp1.digitaloceanspaces.com/users/877231303450704884/output/67_Bruh_Santa_Funny_Christmas_6_7_Meme_Xmas_Boys_Kids_Youth_T-Shirt/1764501613_4470_Grey.png</t>
        </is>
      </c>
      <c r="HQ555" t="inlineStr">
        <is>
          <t>https://designdvt.sgp1.digitaloceanspaces.com/users/877231303450704884/output/67_Bruh_Santa_Funny_Christmas_6_7_Meme_Xmas_Boys_Kids_Youth_T-Shirt/1764501602_3122_Black.png</t>
        </is>
      </c>
      <c r="HR555" t="inlineStr">
        <is>
          <t>https://designdvt.sgp1.digitaloceanspaces.com/users/877231303450704884/output/67_Bruh_Santa_Funny_Christmas_6_7_Meme_Xmas_Boys_Kids_Youth_T-Shirt/1764501592_8952_Ash.png</t>
        </is>
      </c>
      <c r="HS555" t="inlineStr">
        <is>
          <t>https://designdvt.sgp1.digitaloceanspaces.com/users/877231303450704884/output/67_Bruh_Santa_Funny_Christmas_6_7_Meme_Xmas_Boys_Kids_Youth_T-Shirt/1764501563_4401_Pink.png</t>
        </is>
      </c>
      <c r="HT555" t="inlineStr">
        <is>
          <t>https://designdvt.sgp1.digitaloceanspaces.com/users/877231303450704884/output/67_Bruh_Santa_Funny_Christmas_6_7_Meme_Xmas_Boys_Kids_Youth_T-Shirt/1764501548_5068_Navy.png</t>
        </is>
      </c>
      <c r="HU555" t="inlineStr">
        <is>
          <t>https://designdvt.sgp1.digitaloceanspaces.com/users/877231303450704884/output/67_Bruh_Santa_Funny_Christmas_6_7_Meme_Xmas_Boys_Kids_Youth_T-Shirt/1764501533_9889_Military.png</t>
        </is>
      </c>
      <c r="HY555" t="inlineStr">
        <is>
          <t>200</t>
        </is>
      </c>
      <c r="HZ555" t="inlineStr">
        <is>
          <t>33.99</t>
        </is>
      </c>
      <c r="IB555" t="inlineStr"/>
      <c r="IC555" t="inlineStr">
        <is>
          <t>0.6</t>
        </is>
      </c>
      <c r="ID555" t="inlineStr">
        <is>
          <t>6</t>
        </is>
      </c>
      <c r="IE555" t="inlineStr">
        <is>
          <t>8</t>
        </is>
      </c>
      <c r="IF555" t="inlineStr">
        <is>
          <t>2</t>
        </is>
      </c>
      <c r="IH555" t="inlineStr">
        <is>
          <t>Yes</t>
        </is>
      </c>
      <c r="II555" t="inlineStr">
        <is>
          <t>1</t>
        </is>
      </c>
      <c r="IJ555" t="inlineStr">
        <is>
          <t>piece</t>
        </is>
      </c>
      <c r="IR555" t="inlineStr">
        <is>
          <t>shipping template</t>
        </is>
      </c>
      <c r="IS555" t="inlineStr">
        <is>
          <t>2 Days</t>
        </is>
      </c>
      <c r="IT555" t="inlineStr">
        <is>
          <t>Made in the USA</t>
        </is>
      </c>
      <c r="IU555" t="inlineStr">
        <is>
          <t>I will ship this item myself</t>
        </is>
      </c>
      <c r="IV555" t="inlineStr">
        <is>
          <t>United States</t>
        </is>
      </c>
      <c r="KW555" t="inlineStr">
        <is>
          <t>No Warning Applicable</t>
        </is>
      </c>
    </row>
    <row r="556">
      <c r="E556" s="32" t="inlineStr">
        <is>
          <t>29066</t>
        </is>
      </c>
      <c r="F556" s="32" t="inlineStr">
        <is>
          <t>Normal product</t>
        </is>
      </c>
      <c r="K556" t="inlineStr">
        <is>
          <t>67 Bruh Santa Funny Christmas 6 7 Meme Xmas Boys Kids Youth T-Shirt</t>
        </is>
      </c>
      <c r="L556" t="inlineStr">
        <is>
          <t>705709</t>
        </is>
      </c>
      <c r="M556" t="inlineStr">
        <is>
          <t>705709027</t>
        </is>
      </c>
      <c r="N556" s="32" t="inlineStr">
        <is>
          <t>Add</t>
        </is>
      </c>
      <c r="S556" t="inlineStr">
        <is>
          <t>https://res.cloudinary.com/dkcbyjwzu/image/upload/v1762685608/2_xybxo9.jpg</t>
        </is>
      </c>
      <c r="Z556" s="33" t="inlineStr">
        <is>
          <t>https://res.cloudinary.com/dkcbyjwzu/image/upload/v1762685608/2_xybxo9.jpg</t>
        </is>
      </c>
      <c r="AA556" s="33" t="inlineStr">
        <is>
          <t>https://res.cloudinary.com/dkcbyjwzu/image/upload/v1762685612/1_nwbmzw.jpg</t>
        </is>
      </c>
      <c r="AB556" s="33" t="inlineStr">
        <is>
          <t>https://res.cloudinary.com/dkcbyjwzu/image/upload/v1762685608/3_byb3p5.jpg</t>
        </is>
      </c>
      <c r="AC556" s="32" t="inlineStr">
        <is>
          <t>https://res.cloudinary.com/dkcbyjwzu/image/upload/v1762685608/4_vkjntf.jpg</t>
        </is>
      </c>
      <c r="BX556" s="32" t="inlineStr">
        <is>
          <t>Cotton</t>
        </is>
      </c>
      <c r="ED556" s="32" t="inlineStr">
        <is>
          <t>Crew Neck</t>
        </is>
      </c>
      <c r="EE556" s="32" t="inlineStr">
        <is>
          <t>Basics</t>
        </is>
      </c>
      <c r="EF556" s="32" t="inlineStr">
        <is>
          <t>Machine wash or professional dry clean</t>
        </is>
      </c>
      <c r="EI556" s="32" t="inlineStr">
        <is>
          <t>Long Sleeve</t>
        </is>
      </c>
      <c r="EJ556" s="32" t="inlineStr">
        <is>
          <t>Regular</t>
        </is>
      </c>
      <c r="GL556" s="32" t="inlineStr">
        <is>
          <t>All-season</t>
        </is>
      </c>
      <c r="GM556" s="32" t="inlineStr">
        <is>
          <t>Regular Sleeve</t>
        </is>
      </c>
      <c r="GS556" t="inlineStr">
        <is>
          <t>Color × Size</t>
        </is>
      </c>
      <c r="GT556" t="inlineStr">
        <is>
          <t>2 - Regular Size</t>
        </is>
      </c>
      <c r="GU556" t="inlineStr">
        <is>
          <t>10 - Alpha</t>
        </is>
      </c>
      <c r="GV556" t="inlineStr">
        <is>
          <t>M</t>
        </is>
      </c>
      <c r="GW556" t="inlineStr">
        <is>
          <t>Red</t>
        </is>
      </c>
      <c r="GX556" t="inlineStr">
        <is>
          <t>Add size chart manually</t>
        </is>
      </c>
      <c r="GZ556" t="inlineStr">
        <is>
          <t>in-lbs-fl oz</t>
        </is>
      </c>
      <c r="HA556" t="inlineStr">
        <is>
          <t>M</t>
        </is>
      </c>
      <c r="HC556" t="inlineStr">
        <is>
          <t>21</t>
        </is>
      </c>
      <c r="HD556" t="inlineStr">
        <is>
          <t>27.5</t>
        </is>
      </c>
      <c r="HE556" t="inlineStr">
        <is>
          <t>31</t>
        </is>
      </c>
      <c r="HO556" t="inlineStr">
        <is>
          <t>https://designdvt.sgp1.digitaloceanspaces.com/users/877231303450704884/output/67_Bruh_Santa_Funny_Christmas_6_7_Meme_Xmas_Boys_Kids_Youth_T-Shirt/1764501574_4724_Red.png</t>
        </is>
      </c>
      <c r="HP556" t="inlineStr">
        <is>
          <t>https://designdvt.sgp1.digitaloceanspaces.com/users/877231303450704884/output/67_Bruh_Santa_Funny_Christmas_6_7_Meme_Xmas_Boys_Kids_Youth_T-Shirt/1764501613_4470_Grey.png</t>
        </is>
      </c>
      <c r="HQ556" t="inlineStr">
        <is>
          <t>https://designdvt.sgp1.digitaloceanspaces.com/users/877231303450704884/output/67_Bruh_Santa_Funny_Christmas_6_7_Meme_Xmas_Boys_Kids_Youth_T-Shirt/1764501602_3122_Black.png</t>
        </is>
      </c>
      <c r="HR556" t="inlineStr">
        <is>
          <t>https://designdvt.sgp1.digitaloceanspaces.com/users/877231303450704884/output/67_Bruh_Santa_Funny_Christmas_6_7_Meme_Xmas_Boys_Kids_Youth_T-Shirt/1764501592_8952_Ash.png</t>
        </is>
      </c>
      <c r="HS556" t="inlineStr">
        <is>
          <t>https://designdvt.sgp1.digitaloceanspaces.com/users/877231303450704884/output/67_Bruh_Santa_Funny_Christmas_6_7_Meme_Xmas_Boys_Kids_Youth_T-Shirt/1764501563_4401_Pink.png</t>
        </is>
      </c>
      <c r="HT556" t="inlineStr">
        <is>
          <t>https://designdvt.sgp1.digitaloceanspaces.com/users/877231303450704884/output/67_Bruh_Santa_Funny_Christmas_6_7_Meme_Xmas_Boys_Kids_Youth_T-Shirt/1764501548_5068_Navy.png</t>
        </is>
      </c>
      <c r="HU556" t="inlineStr">
        <is>
          <t>https://designdvt.sgp1.digitaloceanspaces.com/users/877231303450704884/output/67_Bruh_Santa_Funny_Christmas_6_7_Meme_Xmas_Boys_Kids_Youth_T-Shirt/1764501533_9889_Military.png</t>
        </is>
      </c>
      <c r="HY556" t="inlineStr">
        <is>
          <t>200</t>
        </is>
      </c>
      <c r="HZ556" t="inlineStr">
        <is>
          <t>33.99</t>
        </is>
      </c>
      <c r="IB556" t="inlineStr"/>
      <c r="IC556" t="inlineStr">
        <is>
          <t>0.6</t>
        </is>
      </c>
      <c r="ID556" t="inlineStr">
        <is>
          <t>6</t>
        </is>
      </c>
      <c r="IE556" t="inlineStr">
        <is>
          <t>8</t>
        </is>
      </c>
      <c r="IF556" t="inlineStr">
        <is>
          <t>2</t>
        </is>
      </c>
      <c r="IH556" t="inlineStr">
        <is>
          <t>Yes</t>
        </is>
      </c>
      <c r="II556" t="inlineStr">
        <is>
          <t>1</t>
        </is>
      </c>
      <c r="IJ556" t="inlineStr">
        <is>
          <t>piece</t>
        </is>
      </c>
      <c r="IR556" t="inlineStr">
        <is>
          <t>shipping template</t>
        </is>
      </c>
      <c r="IS556" t="inlineStr">
        <is>
          <t>2 Days</t>
        </is>
      </c>
      <c r="IT556" t="inlineStr">
        <is>
          <t>Made in the USA</t>
        </is>
      </c>
      <c r="IU556" t="inlineStr">
        <is>
          <t>I will ship this item myself</t>
        </is>
      </c>
      <c r="IV556" t="inlineStr">
        <is>
          <t>United States</t>
        </is>
      </c>
      <c r="KW556" t="inlineStr">
        <is>
          <t>No Warning Applicable</t>
        </is>
      </c>
    </row>
    <row r="557">
      <c r="E557" s="32" t="inlineStr">
        <is>
          <t>29066</t>
        </is>
      </c>
      <c r="F557" s="32" t="inlineStr">
        <is>
          <t>Normal product</t>
        </is>
      </c>
      <c r="K557" t="inlineStr">
        <is>
          <t>67 Bruh Santa Funny Christmas 6 7 Meme Xmas Boys Kids Youth T-Shirt</t>
        </is>
      </c>
      <c r="L557" t="inlineStr">
        <is>
          <t>705709</t>
        </is>
      </c>
      <c r="M557" t="inlineStr">
        <is>
          <t>705709028</t>
        </is>
      </c>
      <c r="N557" s="32" t="inlineStr">
        <is>
          <t>Add</t>
        </is>
      </c>
      <c r="S557" t="inlineStr">
        <is>
          <t>https://res.cloudinary.com/dkcbyjwzu/image/upload/v1762685608/2_xybxo9.jpg</t>
        </is>
      </c>
      <c r="Z557" s="33" t="inlineStr">
        <is>
          <t>https://res.cloudinary.com/dkcbyjwzu/image/upload/v1762685608/2_xybxo9.jpg</t>
        </is>
      </c>
      <c r="AA557" s="33" t="inlineStr">
        <is>
          <t>https://res.cloudinary.com/dkcbyjwzu/image/upload/v1762685612/1_nwbmzw.jpg</t>
        </is>
      </c>
      <c r="AB557" s="33" t="inlineStr">
        <is>
          <t>https://res.cloudinary.com/dkcbyjwzu/image/upload/v1762685608/3_byb3p5.jpg</t>
        </is>
      </c>
      <c r="AC557" s="32" t="inlineStr">
        <is>
          <t>https://res.cloudinary.com/dkcbyjwzu/image/upload/v1762685608/4_vkjntf.jpg</t>
        </is>
      </c>
      <c r="BX557" s="32" t="inlineStr">
        <is>
          <t>Cotton</t>
        </is>
      </c>
      <c r="ED557" s="32" t="inlineStr">
        <is>
          <t>Crew Neck</t>
        </is>
      </c>
      <c r="EE557" s="32" t="inlineStr">
        <is>
          <t>Basics</t>
        </is>
      </c>
      <c r="EF557" s="32" t="inlineStr">
        <is>
          <t>Machine wash or professional dry clean</t>
        </is>
      </c>
      <c r="EI557" s="32" t="inlineStr">
        <is>
          <t>Long Sleeve</t>
        </is>
      </c>
      <c r="EJ557" s="32" t="inlineStr">
        <is>
          <t>Regular</t>
        </is>
      </c>
      <c r="GL557" s="32" t="inlineStr">
        <is>
          <t>All-season</t>
        </is>
      </c>
      <c r="GM557" s="32" t="inlineStr">
        <is>
          <t>Regular Sleeve</t>
        </is>
      </c>
      <c r="GS557" t="inlineStr">
        <is>
          <t>Color × Size</t>
        </is>
      </c>
      <c r="GT557" t="inlineStr">
        <is>
          <t>2 - Regular Size</t>
        </is>
      </c>
      <c r="GU557" t="inlineStr">
        <is>
          <t>10 - Alpha</t>
        </is>
      </c>
      <c r="GV557" t="inlineStr">
        <is>
          <t>L</t>
        </is>
      </c>
      <c r="GW557" t="inlineStr">
        <is>
          <t>Red</t>
        </is>
      </c>
      <c r="GX557" t="inlineStr">
        <is>
          <t>Add size chart manually</t>
        </is>
      </c>
      <c r="GZ557" t="inlineStr">
        <is>
          <t>in-lbs-fl oz</t>
        </is>
      </c>
      <c r="HA557" t="inlineStr">
        <is>
          <t>L</t>
        </is>
      </c>
      <c r="HC557" t="inlineStr">
        <is>
          <t>22</t>
        </is>
      </c>
      <c r="HD557" t="inlineStr">
        <is>
          <t>28.5</t>
        </is>
      </c>
      <c r="HE557" t="inlineStr">
        <is>
          <t>32</t>
        </is>
      </c>
      <c r="HO557" t="inlineStr">
        <is>
          <t>https://designdvt.sgp1.digitaloceanspaces.com/users/877231303450704884/output/67_Bruh_Santa_Funny_Christmas_6_7_Meme_Xmas_Boys_Kids_Youth_T-Shirt/1764501574_4724_Red.png</t>
        </is>
      </c>
      <c r="HP557" t="inlineStr">
        <is>
          <t>https://designdvt.sgp1.digitaloceanspaces.com/users/877231303450704884/output/67_Bruh_Santa_Funny_Christmas_6_7_Meme_Xmas_Boys_Kids_Youth_T-Shirt/1764501613_4470_Grey.png</t>
        </is>
      </c>
      <c r="HQ557" t="inlineStr">
        <is>
          <t>https://designdvt.sgp1.digitaloceanspaces.com/users/877231303450704884/output/67_Bruh_Santa_Funny_Christmas_6_7_Meme_Xmas_Boys_Kids_Youth_T-Shirt/1764501602_3122_Black.png</t>
        </is>
      </c>
      <c r="HR557" t="inlineStr">
        <is>
          <t>https://designdvt.sgp1.digitaloceanspaces.com/users/877231303450704884/output/67_Bruh_Santa_Funny_Christmas_6_7_Meme_Xmas_Boys_Kids_Youth_T-Shirt/1764501592_8952_Ash.png</t>
        </is>
      </c>
      <c r="HS557" t="inlineStr">
        <is>
          <t>https://designdvt.sgp1.digitaloceanspaces.com/users/877231303450704884/output/67_Bruh_Santa_Funny_Christmas_6_7_Meme_Xmas_Boys_Kids_Youth_T-Shirt/1764501563_4401_Pink.png</t>
        </is>
      </c>
      <c r="HT557" t="inlineStr">
        <is>
          <t>https://designdvt.sgp1.digitaloceanspaces.com/users/877231303450704884/output/67_Bruh_Santa_Funny_Christmas_6_7_Meme_Xmas_Boys_Kids_Youth_T-Shirt/1764501548_5068_Navy.png</t>
        </is>
      </c>
      <c r="HU557" t="inlineStr">
        <is>
          <t>https://designdvt.sgp1.digitaloceanspaces.com/users/877231303450704884/output/67_Bruh_Santa_Funny_Christmas_6_7_Meme_Xmas_Boys_Kids_Youth_T-Shirt/1764501533_9889_Military.png</t>
        </is>
      </c>
      <c r="HY557" t="inlineStr">
        <is>
          <t>200</t>
        </is>
      </c>
      <c r="HZ557" t="inlineStr">
        <is>
          <t>33.99</t>
        </is>
      </c>
      <c r="IB557" t="inlineStr"/>
      <c r="IC557" t="inlineStr">
        <is>
          <t>0.6</t>
        </is>
      </c>
      <c r="ID557" t="inlineStr">
        <is>
          <t>6</t>
        </is>
      </c>
      <c r="IE557" t="inlineStr">
        <is>
          <t>8</t>
        </is>
      </c>
      <c r="IF557" t="inlineStr">
        <is>
          <t>2</t>
        </is>
      </c>
      <c r="IH557" t="inlineStr">
        <is>
          <t>Yes</t>
        </is>
      </c>
      <c r="II557" t="inlineStr">
        <is>
          <t>1</t>
        </is>
      </c>
      <c r="IJ557" t="inlineStr">
        <is>
          <t>piece</t>
        </is>
      </c>
      <c r="IR557" t="inlineStr">
        <is>
          <t>shipping template</t>
        </is>
      </c>
      <c r="IS557" t="inlineStr">
        <is>
          <t>2 Days</t>
        </is>
      </c>
      <c r="IT557" t="inlineStr">
        <is>
          <t>Made in the USA</t>
        </is>
      </c>
      <c r="IU557" t="inlineStr">
        <is>
          <t>I will ship this item myself</t>
        </is>
      </c>
      <c r="IV557" t="inlineStr">
        <is>
          <t>United States</t>
        </is>
      </c>
      <c r="KW557" t="inlineStr">
        <is>
          <t>No Warning Applicable</t>
        </is>
      </c>
    </row>
    <row r="558">
      <c r="E558" s="32" t="inlineStr">
        <is>
          <t>29066</t>
        </is>
      </c>
      <c r="F558" s="32" t="inlineStr">
        <is>
          <t>Normal product</t>
        </is>
      </c>
      <c r="K558" t="inlineStr">
        <is>
          <t>67 Bruh Santa Funny Christmas 6 7 Meme Xmas Boys Kids Youth T-Shirt</t>
        </is>
      </c>
      <c r="L558" t="inlineStr">
        <is>
          <t>705709</t>
        </is>
      </c>
      <c r="M558" t="inlineStr">
        <is>
          <t>705709029</t>
        </is>
      </c>
      <c r="N558" s="32" t="inlineStr">
        <is>
          <t>Add</t>
        </is>
      </c>
      <c r="S558" t="inlineStr">
        <is>
          <t>https://res.cloudinary.com/dkcbyjwzu/image/upload/v1762685608/2_xybxo9.jpg</t>
        </is>
      </c>
      <c r="Z558" s="33" t="inlineStr">
        <is>
          <t>https://res.cloudinary.com/dkcbyjwzu/image/upload/v1762685608/2_xybxo9.jpg</t>
        </is>
      </c>
      <c r="AA558" s="33" t="inlineStr">
        <is>
          <t>https://res.cloudinary.com/dkcbyjwzu/image/upload/v1762685612/1_nwbmzw.jpg</t>
        </is>
      </c>
      <c r="AB558" s="33" t="inlineStr">
        <is>
          <t>https://res.cloudinary.com/dkcbyjwzu/image/upload/v1762685608/3_byb3p5.jpg</t>
        </is>
      </c>
      <c r="AC558" s="32" t="inlineStr">
        <is>
          <t>https://res.cloudinary.com/dkcbyjwzu/image/upload/v1762685608/4_vkjntf.jpg</t>
        </is>
      </c>
      <c r="BX558" s="32" t="inlineStr">
        <is>
          <t>Cotton</t>
        </is>
      </c>
      <c r="ED558" s="32" t="inlineStr">
        <is>
          <t>Crew Neck</t>
        </is>
      </c>
      <c r="EE558" s="32" t="inlineStr">
        <is>
          <t>Basics</t>
        </is>
      </c>
      <c r="EF558" s="32" t="inlineStr">
        <is>
          <t>Machine wash or professional dry clean</t>
        </is>
      </c>
      <c r="EI558" s="32" t="inlineStr">
        <is>
          <t>Long Sleeve</t>
        </is>
      </c>
      <c r="EJ558" s="32" t="inlineStr">
        <is>
          <t>Regular</t>
        </is>
      </c>
      <c r="GL558" s="32" t="inlineStr">
        <is>
          <t>All-season</t>
        </is>
      </c>
      <c r="GM558" s="32" t="inlineStr">
        <is>
          <t>Regular Sleeve</t>
        </is>
      </c>
      <c r="GS558" t="inlineStr">
        <is>
          <t>Color × Size</t>
        </is>
      </c>
      <c r="GT558" t="inlineStr">
        <is>
          <t>2 - Regular Size</t>
        </is>
      </c>
      <c r="GU558" t="inlineStr">
        <is>
          <t>10 - Alpha</t>
        </is>
      </c>
      <c r="GV558" t="inlineStr">
        <is>
          <t>XL</t>
        </is>
      </c>
      <c r="GW558" t="inlineStr">
        <is>
          <t>Red</t>
        </is>
      </c>
      <c r="GX558" t="inlineStr">
        <is>
          <t>Add size chart manually</t>
        </is>
      </c>
      <c r="GZ558" t="inlineStr">
        <is>
          <t>in-lbs-fl oz</t>
        </is>
      </c>
      <c r="HA558" t="inlineStr">
        <is>
          <t>XL</t>
        </is>
      </c>
      <c r="HC558" t="inlineStr">
        <is>
          <t>25</t>
        </is>
      </c>
      <c r="HD558" t="inlineStr">
        <is>
          <t>29.5</t>
        </is>
      </c>
      <c r="HE558" t="inlineStr">
        <is>
          <t>33</t>
        </is>
      </c>
      <c r="HO558" t="inlineStr">
        <is>
          <t>https://designdvt.sgp1.digitaloceanspaces.com/users/877231303450704884/output/67_Bruh_Santa_Funny_Christmas_6_7_Meme_Xmas_Boys_Kids_Youth_T-Shirt/1764501574_4724_Red.png</t>
        </is>
      </c>
      <c r="HP558" t="inlineStr">
        <is>
          <t>https://designdvt.sgp1.digitaloceanspaces.com/users/877231303450704884/output/67_Bruh_Santa_Funny_Christmas_6_7_Meme_Xmas_Boys_Kids_Youth_T-Shirt/1764501613_4470_Grey.png</t>
        </is>
      </c>
      <c r="HQ558" t="inlineStr">
        <is>
          <t>https://designdvt.sgp1.digitaloceanspaces.com/users/877231303450704884/output/67_Bruh_Santa_Funny_Christmas_6_7_Meme_Xmas_Boys_Kids_Youth_T-Shirt/1764501602_3122_Black.png</t>
        </is>
      </c>
      <c r="HR558" t="inlineStr">
        <is>
          <t>https://designdvt.sgp1.digitaloceanspaces.com/users/877231303450704884/output/67_Bruh_Santa_Funny_Christmas_6_7_Meme_Xmas_Boys_Kids_Youth_T-Shirt/1764501592_8952_Ash.png</t>
        </is>
      </c>
      <c r="HS558" t="inlineStr">
        <is>
          <t>https://designdvt.sgp1.digitaloceanspaces.com/users/877231303450704884/output/67_Bruh_Santa_Funny_Christmas_6_7_Meme_Xmas_Boys_Kids_Youth_T-Shirt/1764501563_4401_Pink.png</t>
        </is>
      </c>
      <c r="HT558" t="inlineStr">
        <is>
          <t>https://designdvt.sgp1.digitaloceanspaces.com/users/877231303450704884/output/67_Bruh_Santa_Funny_Christmas_6_7_Meme_Xmas_Boys_Kids_Youth_T-Shirt/1764501548_5068_Navy.png</t>
        </is>
      </c>
      <c r="HU558" t="inlineStr">
        <is>
          <t>https://designdvt.sgp1.digitaloceanspaces.com/users/877231303450704884/output/67_Bruh_Santa_Funny_Christmas_6_7_Meme_Xmas_Boys_Kids_Youth_T-Shirt/1764501533_9889_Military.png</t>
        </is>
      </c>
      <c r="HY558" t="inlineStr">
        <is>
          <t>200</t>
        </is>
      </c>
      <c r="HZ558" t="inlineStr">
        <is>
          <t>33.99</t>
        </is>
      </c>
      <c r="IB558" t="inlineStr"/>
      <c r="IC558" t="inlineStr">
        <is>
          <t>0.6</t>
        </is>
      </c>
      <c r="ID558" t="inlineStr">
        <is>
          <t>6</t>
        </is>
      </c>
      <c r="IE558" t="inlineStr">
        <is>
          <t>8</t>
        </is>
      </c>
      <c r="IF558" t="inlineStr">
        <is>
          <t>2</t>
        </is>
      </c>
      <c r="IH558" t="inlineStr">
        <is>
          <t>Yes</t>
        </is>
      </c>
      <c r="II558" t="inlineStr">
        <is>
          <t>1</t>
        </is>
      </c>
      <c r="IJ558" t="inlineStr">
        <is>
          <t>piece</t>
        </is>
      </c>
      <c r="IR558" t="inlineStr">
        <is>
          <t>shipping template</t>
        </is>
      </c>
      <c r="IS558" t="inlineStr">
        <is>
          <t>2 Days</t>
        </is>
      </c>
      <c r="IT558" t="inlineStr">
        <is>
          <t>Made in the USA</t>
        </is>
      </c>
      <c r="IU558" t="inlineStr">
        <is>
          <t>I will ship this item myself</t>
        </is>
      </c>
      <c r="IV558" t="inlineStr">
        <is>
          <t>United States</t>
        </is>
      </c>
      <c r="KW558" t="inlineStr">
        <is>
          <t>No Warning Applicable</t>
        </is>
      </c>
    </row>
    <row r="559">
      <c r="E559" s="32" t="inlineStr">
        <is>
          <t>29066</t>
        </is>
      </c>
      <c r="F559" s="32" t="inlineStr">
        <is>
          <t>Normal product</t>
        </is>
      </c>
      <c r="K559" t="inlineStr">
        <is>
          <t>67 Bruh Santa Funny Christmas 6 7 Meme Xmas Boys Kids Youth T-Shirt</t>
        </is>
      </c>
      <c r="L559" t="inlineStr">
        <is>
          <t>705709</t>
        </is>
      </c>
      <c r="M559" t="inlineStr">
        <is>
          <t>705709030</t>
        </is>
      </c>
      <c r="N559" s="32" t="inlineStr">
        <is>
          <t>Add</t>
        </is>
      </c>
      <c r="S559" t="inlineStr">
        <is>
          <t>https://res.cloudinary.com/dkcbyjwzu/image/upload/v1762685608/2_xybxo9.jpg</t>
        </is>
      </c>
      <c r="Z559" s="33" t="inlineStr">
        <is>
          <t>https://res.cloudinary.com/dkcbyjwzu/image/upload/v1762685608/2_xybxo9.jpg</t>
        </is>
      </c>
      <c r="AA559" s="33" t="inlineStr">
        <is>
          <t>https://res.cloudinary.com/dkcbyjwzu/image/upload/v1762685612/1_nwbmzw.jpg</t>
        </is>
      </c>
      <c r="AB559" s="33" t="inlineStr">
        <is>
          <t>https://res.cloudinary.com/dkcbyjwzu/image/upload/v1762685608/3_byb3p5.jpg</t>
        </is>
      </c>
      <c r="AC559" s="32" t="inlineStr">
        <is>
          <t>https://res.cloudinary.com/dkcbyjwzu/image/upload/v1762685608/4_vkjntf.jpg</t>
        </is>
      </c>
      <c r="BX559" s="32" t="inlineStr">
        <is>
          <t>Cotton</t>
        </is>
      </c>
      <c r="ED559" s="32" t="inlineStr">
        <is>
          <t>Crew Neck</t>
        </is>
      </c>
      <c r="EE559" s="32" t="inlineStr">
        <is>
          <t>Basics</t>
        </is>
      </c>
      <c r="EF559" s="32" t="inlineStr">
        <is>
          <t>Machine wash or professional dry clean</t>
        </is>
      </c>
      <c r="EI559" s="32" t="inlineStr">
        <is>
          <t>Long Sleeve</t>
        </is>
      </c>
      <c r="EJ559" s="32" t="inlineStr">
        <is>
          <t>Regular</t>
        </is>
      </c>
      <c r="GL559" s="32" t="inlineStr">
        <is>
          <t>All-season</t>
        </is>
      </c>
      <c r="GM559" s="32" t="inlineStr">
        <is>
          <t>Regular Sleeve</t>
        </is>
      </c>
      <c r="GS559" t="inlineStr">
        <is>
          <t>Color × Size</t>
        </is>
      </c>
      <c r="GT559" t="inlineStr">
        <is>
          <t>2 - Regular Size</t>
        </is>
      </c>
      <c r="GU559" t="inlineStr">
        <is>
          <t>10 - Alpha</t>
        </is>
      </c>
      <c r="GV559" t="inlineStr">
        <is>
          <t>XXL</t>
        </is>
      </c>
      <c r="GW559" t="inlineStr">
        <is>
          <t>Red</t>
        </is>
      </c>
      <c r="GX559" t="inlineStr">
        <is>
          <t>Add size chart manually</t>
        </is>
      </c>
      <c r="GZ559" t="inlineStr">
        <is>
          <t>in-lbs-fl oz</t>
        </is>
      </c>
      <c r="HA559" t="inlineStr">
        <is>
          <t>XXL</t>
        </is>
      </c>
      <c r="HC559" t="inlineStr">
        <is>
          <t>27</t>
        </is>
      </c>
      <c r="HD559" t="inlineStr">
        <is>
          <t>30</t>
        </is>
      </c>
      <c r="HE559" t="inlineStr">
        <is>
          <t>33.5</t>
        </is>
      </c>
      <c r="HO559" t="inlineStr">
        <is>
          <t>https://designdvt.sgp1.digitaloceanspaces.com/users/877231303450704884/output/67_Bruh_Santa_Funny_Christmas_6_7_Meme_Xmas_Boys_Kids_Youth_T-Shirt/1764501574_4724_Red.png</t>
        </is>
      </c>
      <c r="HP559" t="inlineStr">
        <is>
          <t>https://designdvt.sgp1.digitaloceanspaces.com/users/877231303450704884/output/67_Bruh_Santa_Funny_Christmas_6_7_Meme_Xmas_Boys_Kids_Youth_T-Shirt/1764501613_4470_Grey.png</t>
        </is>
      </c>
      <c r="HQ559" t="inlineStr">
        <is>
          <t>https://designdvt.sgp1.digitaloceanspaces.com/users/877231303450704884/output/67_Bruh_Santa_Funny_Christmas_6_7_Meme_Xmas_Boys_Kids_Youth_T-Shirt/1764501602_3122_Black.png</t>
        </is>
      </c>
      <c r="HR559" t="inlineStr">
        <is>
          <t>https://designdvt.sgp1.digitaloceanspaces.com/users/877231303450704884/output/67_Bruh_Santa_Funny_Christmas_6_7_Meme_Xmas_Boys_Kids_Youth_T-Shirt/1764501592_8952_Ash.png</t>
        </is>
      </c>
      <c r="HS559" t="inlineStr">
        <is>
          <t>https://designdvt.sgp1.digitaloceanspaces.com/users/877231303450704884/output/67_Bruh_Santa_Funny_Christmas_6_7_Meme_Xmas_Boys_Kids_Youth_T-Shirt/1764501563_4401_Pink.png</t>
        </is>
      </c>
      <c r="HT559" t="inlineStr">
        <is>
          <t>https://designdvt.sgp1.digitaloceanspaces.com/users/877231303450704884/output/67_Bruh_Santa_Funny_Christmas_6_7_Meme_Xmas_Boys_Kids_Youth_T-Shirt/1764501548_5068_Navy.png</t>
        </is>
      </c>
      <c r="HU559" t="inlineStr">
        <is>
          <t>https://designdvt.sgp1.digitaloceanspaces.com/users/877231303450704884/output/67_Bruh_Santa_Funny_Christmas_6_7_Meme_Xmas_Boys_Kids_Youth_T-Shirt/1764501533_9889_Military.png</t>
        </is>
      </c>
      <c r="HY559" t="inlineStr">
        <is>
          <t>200</t>
        </is>
      </c>
      <c r="HZ559" t="inlineStr">
        <is>
          <t>33.99</t>
        </is>
      </c>
      <c r="IB559" t="inlineStr"/>
      <c r="IC559" t="inlineStr">
        <is>
          <t>0.6</t>
        </is>
      </c>
      <c r="ID559" t="inlineStr">
        <is>
          <t>6</t>
        </is>
      </c>
      <c r="IE559" t="inlineStr">
        <is>
          <t>8</t>
        </is>
      </c>
      <c r="IF559" t="inlineStr">
        <is>
          <t>2</t>
        </is>
      </c>
      <c r="IH559" t="inlineStr">
        <is>
          <t>Yes</t>
        </is>
      </c>
      <c r="II559" t="inlineStr">
        <is>
          <t>1</t>
        </is>
      </c>
      <c r="IJ559" t="inlineStr">
        <is>
          <t>piece</t>
        </is>
      </c>
      <c r="IR559" t="inlineStr">
        <is>
          <t>shipping template</t>
        </is>
      </c>
      <c r="IS559" t="inlineStr">
        <is>
          <t>2 Days</t>
        </is>
      </c>
      <c r="IT559" t="inlineStr">
        <is>
          <t>Made in the USA</t>
        </is>
      </c>
      <c r="IU559" t="inlineStr">
        <is>
          <t>I will ship this item myself</t>
        </is>
      </c>
      <c r="IV559" t="inlineStr">
        <is>
          <t>United States</t>
        </is>
      </c>
      <c r="KW559" t="inlineStr">
        <is>
          <t>No Warning Applicable</t>
        </is>
      </c>
    </row>
    <row r="560">
      <c r="E560" s="32" t="inlineStr">
        <is>
          <t>29066</t>
        </is>
      </c>
      <c r="F560" s="32" t="inlineStr">
        <is>
          <t>Normal product</t>
        </is>
      </c>
      <c r="K560" t="inlineStr">
        <is>
          <t>67 Bruh Santa Funny Christmas 6 7 Meme Xmas Boys Kids Youth T-Shirt</t>
        </is>
      </c>
      <c r="L560" t="inlineStr">
        <is>
          <t>705709</t>
        </is>
      </c>
      <c r="M560" t="inlineStr">
        <is>
          <t>705709031</t>
        </is>
      </c>
      <c r="N560" s="32" t="inlineStr">
        <is>
          <t>Add</t>
        </is>
      </c>
      <c r="S560" t="inlineStr">
        <is>
          <t>https://res.cloudinary.com/dkcbyjwzu/image/upload/v1762685608/2_xybxo9.jpg</t>
        </is>
      </c>
      <c r="Z560" s="33" t="inlineStr">
        <is>
          <t>https://res.cloudinary.com/dkcbyjwzu/image/upload/v1762685608/2_xybxo9.jpg</t>
        </is>
      </c>
      <c r="AA560" s="33" t="inlineStr">
        <is>
          <t>https://res.cloudinary.com/dkcbyjwzu/image/upload/v1762685612/1_nwbmzw.jpg</t>
        </is>
      </c>
      <c r="AB560" s="33" t="inlineStr">
        <is>
          <t>https://res.cloudinary.com/dkcbyjwzu/image/upload/v1762685608/3_byb3p5.jpg</t>
        </is>
      </c>
      <c r="AC560" s="32" t="inlineStr">
        <is>
          <t>https://res.cloudinary.com/dkcbyjwzu/image/upload/v1762685608/4_vkjntf.jpg</t>
        </is>
      </c>
      <c r="BX560" s="32" t="inlineStr">
        <is>
          <t>Cotton</t>
        </is>
      </c>
      <c r="ED560" s="32" t="inlineStr">
        <is>
          <t>Crew Neck</t>
        </is>
      </c>
      <c r="EE560" s="32" t="inlineStr">
        <is>
          <t>Basics</t>
        </is>
      </c>
      <c r="EF560" s="32" t="inlineStr">
        <is>
          <t>Machine wash or professional dry clean</t>
        </is>
      </c>
      <c r="EI560" s="32" t="inlineStr">
        <is>
          <t>Long Sleeve</t>
        </is>
      </c>
      <c r="EJ560" s="32" t="inlineStr">
        <is>
          <t>Regular</t>
        </is>
      </c>
      <c r="GL560" s="32" t="inlineStr">
        <is>
          <t>All-season</t>
        </is>
      </c>
      <c r="GM560" s="32" t="inlineStr">
        <is>
          <t>Regular Sleeve</t>
        </is>
      </c>
      <c r="GS560" t="inlineStr">
        <is>
          <t>Color × Size</t>
        </is>
      </c>
      <c r="GT560" t="inlineStr">
        <is>
          <t>2 - Regular Size</t>
        </is>
      </c>
      <c r="GU560" t="inlineStr">
        <is>
          <t>10 - Alpha</t>
        </is>
      </c>
      <c r="GV560" t="inlineStr">
        <is>
          <t>S</t>
        </is>
      </c>
      <c r="GW560" t="inlineStr">
        <is>
          <t>Military</t>
        </is>
      </c>
      <c r="GX560" t="inlineStr">
        <is>
          <t>Add size chart manually</t>
        </is>
      </c>
      <c r="GZ560" t="inlineStr">
        <is>
          <t>in-lbs-fl oz</t>
        </is>
      </c>
      <c r="HA560" t="inlineStr">
        <is>
          <t>S</t>
        </is>
      </c>
      <c r="HC560" t="inlineStr">
        <is>
          <t>19</t>
        </is>
      </c>
      <c r="HD560" t="inlineStr">
        <is>
          <t>26.5</t>
        </is>
      </c>
      <c r="HE560" t="inlineStr">
        <is>
          <t>30</t>
        </is>
      </c>
      <c r="HO560" t="inlineStr">
        <is>
          <t>https://designdvt.sgp1.digitaloceanspaces.com/users/877231303450704884/output/67_Bruh_Santa_Funny_Christmas_6_7_Meme_Xmas_Boys_Kids_Youth_T-Shirt/1764501533_9889_Military.png</t>
        </is>
      </c>
      <c r="HP560" t="inlineStr">
        <is>
          <t>https://designdvt.sgp1.digitaloceanspaces.com/users/877231303450704884/output/67_Bruh_Santa_Funny_Christmas_6_7_Meme_Xmas_Boys_Kids_Youth_T-Shirt/1764501613_4470_Grey.png</t>
        </is>
      </c>
      <c r="HQ560" t="inlineStr">
        <is>
          <t>https://designdvt.sgp1.digitaloceanspaces.com/users/877231303450704884/output/67_Bruh_Santa_Funny_Christmas_6_7_Meme_Xmas_Boys_Kids_Youth_T-Shirt/1764501602_3122_Black.png</t>
        </is>
      </c>
      <c r="HR560" t="inlineStr">
        <is>
          <t>https://designdvt.sgp1.digitaloceanspaces.com/users/877231303450704884/output/67_Bruh_Santa_Funny_Christmas_6_7_Meme_Xmas_Boys_Kids_Youth_T-Shirt/1764501592_8952_Ash.png</t>
        </is>
      </c>
      <c r="HS560" t="inlineStr">
        <is>
          <t>https://designdvt.sgp1.digitaloceanspaces.com/users/877231303450704884/output/67_Bruh_Santa_Funny_Christmas_6_7_Meme_Xmas_Boys_Kids_Youth_T-Shirt/1764501574_4724_Red.png</t>
        </is>
      </c>
      <c r="HT560" t="inlineStr">
        <is>
          <t>https://designdvt.sgp1.digitaloceanspaces.com/users/877231303450704884/output/67_Bruh_Santa_Funny_Christmas_6_7_Meme_Xmas_Boys_Kids_Youth_T-Shirt/1764501563_4401_Pink.png</t>
        </is>
      </c>
      <c r="HU560" t="inlineStr">
        <is>
          <t>https://designdvt.sgp1.digitaloceanspaces.com/users/877231303450704884/output/67_Bruh_Santa_Funny_Christmas_6_7_Meme_Xmas_Boys_Kids_Youth_T-Shirt/1764501548_5068_Navy.png</t>
        </is>
      </c>
      <c r="HY560" t="inlineStr">
        <is>
          <t>200</t>
        </is>
      </c>
      <c r="HZ560" t="inlineStr">
        <is>
          <t>33.99</t>
        </is>
      </c>
      <c r="IB560" t="inlineStr"/>
      <c r="IC560" t="inlineStr">
        <is>
          <t>0.6</t>
        </is>
      </c>
      <c r="ID560" t="inlineStr">
        <is>
          <t>6</t>
        </is>
      </c>
      <c r="IE560" t="inlineStr">
        <is>
          <t>8</t>
        </is>
      </c>
      <c r="IF560" t="inlineStr">
        <is>
          <t>2</t>
        </is>
      </c>
      <c r="IH560" t="inlineStr">
        <is>
          <t>Yes</t>
        </is>
      </c>
      <c r="II560" t="inlineStr">
        <is>
          <t>1</t>
        </is>
      </c>
      <c r="IJ560" t="inlineStr">
        <is>
          <t>piece</t>
        </is>
      </c>
      <c r="IR560" t="inlineStr">
        <is>
          <t>shipping template</t>
        </is>
      </c>
      <c r="IS560" t="inlineStr">
        <is>
          <t>2 Days</t>
        </is>
      </c>
      <c r="IT560" t="inlineStr">
        <is>
          <t>Made in the USA</t>
        </is>
      </c>
      <c r="IU560" t="inlineStr">
        <is>
          <t>I will ship this item myself</t>
        </is>
      </c>
      <c r="IV560" t="inlineStr">
        <is>
          <t>United States</t>
        </is>
      </c>
      <c r="KW560" t="inlineStr">
        <is>
          <t>No Warning Applicable</t>
        </is>
      </c>
    </row>
    <row r="561">
      <c r="E561" s="32" t="inlineStr">
        <is>
          <t>29066</t>
        </is>
      </c>
      <c r="F561" s="32" t="inlineStr">
        <is>
          <t>Normal product</t>
        </is>
      </c>
      <c r="K561" t="inlineStr">
        <is>
          <t>67 Bruh Santa Funny Christmas 6 7 Meme Xmas Boys Kids Youth T-Shirt</t>
        </is>
      </c>
      <c r="L561" t="inlineStr">
        <is>
          <t>705709</t>
        </is>
      </c>
      <c r="M561" t="inlineStr">
        <is>
          <t>705709032</t>
        </is>
      </c>
      <c r="N561" s="32" t="inlineStr">
        <is>
          <t>Add</t>
        </is>
      </c>
      <c r="S561" t="inlineStr">
        <is>
          <t>https://res.cloudinary.com/dkcbyjwzu/image/upload/v1762685608/2_xybxo9.jpg</t>
        </is>
      </c>
      <c r="Z561" s="33" t="inlineStr">
        <is>
          <t>https://res.cloudinary.com/dkcbyjwzu/image/upload/v1762685608/2_xybxo9.jpg</t>
        </is>
      </c>
      <c r="AA561" s="33" t="inlineStr">
        <is>
          <t>https://res.cloudinary.com/dkcbyjwzu/image/upload/v1762685612/1_nwbmzw.jpg</t>
        </is>
      </c>
      <c r="AB561" s="33" t="inlineStr">
        <is>
          <t>https://res.cloudinary.com/dkcbyjwzu/image/upload/v1762685608/3_byb3p5.jpg</t>
        </is>
      </c>
      <c r="AC561" s="32" t="inlineStr">
        <is>
          <t>https://res.cloudinary.com/dkcbyjwzu/image/upload/v1762685608/4_vkjntf.jpg</t>
        </is>
      </c>
      <c r="BX561" s="32" t="inlineStr">
        <is>
          <t>Cotton</t>
        </is>
      </c>
      <c r="ED561" s="32" t="inlineStr">
        <is>
          <t>Crew Neck</t>
        </is>
      </c>
      <c r="EE561" s="32" t="inlineStr">
        <is>
          <t>Basics</t>
        </is>
      </c>
      <c r="EF561" s="32" t="inlineStr">
        <is>
          <t>Machine wash or professional dry clean</t>
        </is>
      </c>
      <c r="EI561" s="32" t="inlineStr">
        <is>
          <t>Long Sleeve</t>
        </is>
      </c>
      <c r="EJ561" s="32" t="inlineStr">
        <is>
          <t>Regular</t>
        </is>
      </c>
      <c r="GL561" s="32" t="inlineStr">
        <is>
          <t>All-season</t>
        </is>
      </c>
      <c r="GM561" s="32" t="inlineStr">
        <is>
          <t>Regular Sleeve</t>
        </is>
      </c>
      <c r="GS561" t="inlineStr">
        <is>
          <t>Color × Size</t>
        </is>
      </c>
      <c r="GT561" t="inlineStr">
        <is>
          <t>2 - Regular Size</t>
        </is>
      </c>
      <c r="GU561" t="inlineStr">
        <is>
          <t>10 - Alpha</t>
        </is>
      </c>
      <c r="GV561" t="inlineStr">
        <is>
          <t>M</t>
        </is>
      </c>
      <c r="GW561" t="inlineStr">
        <is>
          <t>Military</t>
        </is>
      </c>
      <c r="GX561" t="inlineStr">
        <is>
          <t>Add size chart manually</t>
        </is>
      </c>
      <c r="GZ561" t="inlineStr">
        <is>
          <t>in-lbs-fl oz</t>
        </is>
      </c>
      <c r="HA561" t="inlineStr">
        <is>
          <t>M</t>
        </is>
      </c>
      <c r="HC561" t="inlineStr">
        <is>
          <t>21</t>
        </is>
      </c>
      <c r="HD561" t="inlineStr">
        <is>
          <t>27.5</t>
        </is>
      </c>
      <c r="HE561" t="inlineStr">
        <is>
          <t>31</t>
        </is>
      </c>
      <c r="HO561" t="inlineStr">
        <is>
          <t>https://designdvt.sgp1.digitaloceanspaces.com/users/877231303450704884/output/67_Bruh_Santa_Funny_Christmas_6_7_Meme_Xmas_Boys_Kids_Youth_T-Shirt/1764501533_9889_Military.png</t>
        </is>
      </c>
      <c r="HP561" t="inlineStr">
        <is>
          <t>https://designdvt.sgp1.digitaloceanspaces.com/users/877231303450704884/output/67_Bruh_Santa_Funny_Christmas_6_7_Meme_Xmas_Boys_Kids_Youth_T-Shirt/1764501613_4470_Grey.png</t>
        </is>
      </c>
      <c r="HQ561" t="inlineStr">
        <is>
          <t>https://designdvt.sgp1.digitaloceanspaces.com/users/877231303450704884/output/67_Bruh_Santa_Funny_Christmas_6_7_Meme_Xmas_Boys_Kids_Youth_T-Shirt/1764501602_3122_Black.png</t>
        </is>
      </c>
      <c r="HR561" t="inlineStr">
        <is>
          <t>https://designdvt.sgp1.digitaloceanspaces.com/users/877231303450704884/output/67_Bruh_Santa_Funny_Christmas_6_7_Meme_Xmas_Boys_Kids_Youth_T-Shirt/1764501592_8952_Ash.png</t>
        </is>
      </c>
      <c r="HS561" t="inlineStr">
        <is>
          <t>https://designdvt.sgp1.digitaloceanspaces.com/users/877231303450704884/output/67_Bruh_Santa_Funny_Christmas_6_7_Meme_Xmas_Boys_Kids_Youth_T-Shirt/1764501574_4724_Red.png</t>
        </is>
      </c>
      <c r="HT561" t="inlineStr">
        <is>
          <t>https://designdvt.sgp1.digitaloceanspaces.com/users/877231303450704884/output/67_Bruh_Santa_Funny_Christmas_6_7_Meme_Xmas_Boys_Kids_Youth_T-Shirt/1764501563_4401_Pink.png</t>
        </is>
      </c>
      <c r="HU561" t="inlineStr">
        <is>
          <t>https://designdvt.sgp1.digitaloceanspaces.com/users/877231303450704884/output/67_Bruh_Santa_Funny_Christmas_6_7_Meme_Xmas_Boys_Kids_Youth_T-Shirt/1764501548_5068_Navy.png</t>
        </is>
      </c>
      <c r="HY561" t="inlineStr">
        <is>
          <t>200</t>
        </is>
      </c>
      <c r="HZ561" t="inlineStr">
        <is>
          <t>33.99</t>
        </is>
      </c>
      <c r="IB561" t="inlineStr"/>
      <c r="IC561" t="inlineStr">
        <is>
          <t>0.6</t>
        </is>
      </c>
      <c r="ID561" t="inlineStr">
        <is>
          <t>6</t>
        </is>
      </c>
      <c r="IE561" t="inlineStr">
        <is>
          <t>8</t>
        </is>
      </c>
      <c r="IF561" t="inlineStr">
        <is>
          <t>2</t>
        </is>
      </c>
      <c r="IH561" t="inlineStr">
        <is>
          <t>Yes</t>
        </is>
      </c>
      <c r="II561" t="inlineStr">
        <is>
          <t>1</t>
        </is>
      </c>
      <c r="IJ561" t="inlineStr">
        <is>
          <t>piece</t>
        </is>
      </c>
      <c r="IR561" t="inlineStr">
        <is>
          <t>shipping template</t>
        </is>
      </c>
      <c r="IS561" t="inlineStr">
        <is>
          <t>2 Days</t>
        </is>
      </c>
      <c r="IT561" t="inlineStr">
        <is>
          <t>Made in the USA</t>
        </is>
      </c>
      <c r="IU561" t="inlineStr">
        <is>
          <t>I will ship this item myself</t>
        </is>
      </c>
      <c r="IV561" t="inlineStr">
        <is>
          <t>United States</t>
        </is>
      </c>
      <c r="KW561" t="inlineStr">
        <is>
          <t>No Warning Applicable</t>
        </is>
      </c>
    </row>
    <row r="562">
      <c r="E562" s="32" t="inlineStr">
        <is>
          <t>29066</t>
        </is>
      </c>
      <c r="F562" s="32" t="inlineStr">
        <is>
          <t>Normal product</t>
        </is>
      </c>
      <c r="K562" t="inlineStr">
        <is>
          <t>67 Bruh Santa Funny Christmas 6 7 Meme Xmas Boys Kids Youth T-Shirt</t>
        </is>
      </c>
      <c r="L562" t="inlineStr">
        <is>
          <t>705709</t>
        </is>
      </c>
      <c r="M562" t="inlineStr">
        <is>
          <t>705709033</t>
        </is>
      </c>
      <c r="N562" s="32" t="inlineStr">
        <is>
          <t>Add</t>
        </is>
      </c>
      <c r="S562" t="inlineStr">
        <is>
          <t>https://res.cloudinary.com/dkcbyjwzu/image/upload/v1762685608/2_xybxo9.jpg</t>
        </is>
      </c>
      <c r="Z562" s="33" t="inlineStr">
        <is>
          <t>https://res.cloudinary.com/dkcbyjwzu/image/upload/v1762685608/2_xybxo9.jpg</t>
        </is>
      </c>
      <c r="AA562" s="33" t="inlineStr">
        <is>
          <t>https://res.cloudinary.com/dkcbyjwzu/image/upload/v1762685612/1_nwbmzw.jpg</t>
        </is>
      </c>
      <c r="AB562" s="33" t="inlineStr">
        <is>
          <t>https://res.cloudinary.com/dkcbyjwzu/image/upload/v1762685608/3_byb3p5.jpg</t>
        </is>
      </c>
      <c r="AC562" s="32" t="inlineStr">
        <is>
          <t>https://res.cloudinary.com/dkcbyjwzu/image/upload/v1762685608/4_vkjntf.jpg</t>
        </is>
      </c>
      <c r="BX562" s="32" t="inlineStr">
        <is>
          <t>Cotton</t>
        </is>
      </c>
      <c r="ED562" s="32" t="inlineStr">
        <is>
          <t>Crew Neck</t>
        </is>
      </c>
      <c r="EE562" s="32" t="inlineStr">
        <is>
          <t>Basics</t>
        </is>
      </c>
      <c r="EF562" s="32" t="inlineStr">
        <is>
          <t>Machine wash or professional dry clean</t>
        </is>
      </c>
      <c r="EI562" s="32" t="inlineStr">
        <is>
          <t>Long Sleeve</t>
        </is>
      </c>
      <c r="EJ562" s="32" t="inlineStr">
        <is>
          <t>Regular</t>
        </is>
      </c>
      <c r="GL562" s="32" t="inlineStr">
        <is>
          <t>All-season</t>
        </is>
      </c>
      <c r="GM562" s="32" t="inlineStr">
        <is>
          <t>Regular Sleeve</t>
        </is>
      </c>
      <c r="GS562" t="inlineStr">
        <is>
          <t>Color × Size</t>
        </is>
      </c>
      <c r="GT562" t="inlineStr">
        <is>
          <t>2 - Regular Size</t>
        </is>
      </c>
      <c r="GU562" t="inlineStr">
        <is>
          <t>10 - Alpha</t>
        </is>
      </c>
      <c r="GV562" t="inlineStr">
        <is>
          <t>L</t>
        </is>
      </c>
      <c r="GW562" t="inlineStr">
        <is>
          <t>Military</t>
        </is>
      </c>
      <c r="GX562" t="inlineStr">
        <is>
          <t>Add size chart manually</t>
        </is>
      </c>
      <c r="GZ562" t="inlineStr">
        <is>
          <t>in-lbs-fl oz</t>
        </is>
      </c>
      <c r="HA562" t="inlineStr">
        <is>
          <t>L</t>
        </is>
      </c>
      <c r="HC562" t="inlineStr">
        <is>
          <t>22</t>
        </is>
      </c>
      <c r="HD562" t="inlineStr">
        <is>
          <t>28.5</t>
        </is>
      </c>
      <c r="HE562" t="inlineStr">
        <is>
          <t>32</t>
        </is>
      </c>
      <c r="HO562" t="inlineStr">
        <is>
          <t>https://designdvt.sgp1.digitaloceanspaces.com/users/877231303450704884/output/67_Bruh_Santa_Funny_Christmas_6_7_Meme_Xmas_Boys_Kids_Youth_T-Shirt/1764501533_9889_Military.png</t>
        </is>
      </c>
      <c r="HP562" t="inlineStr">
        <is>
          <t>https://designdvt.sgp1.digitaloceanspaces.com/users/877231303450704884/output/67_Bruh_Santa_Funny_Christmas_6_7_Meme_Xmas_Boys_Kids_Youth_T-Shirt/1764501613_4470_Grey.png</t>
        </is>
      </c>
      <c r="HQ562" t="inlineStr">
        <is>
          <t>https://designdvt.sgp1.digitaloceanspaces.com/users/877231303450704884/output/67_Bruh_Santa_Funny_Christmas_6_7_Meme_Xmas_Boys_Kids_Youth_T-Shirt/1764501602_3122_Black.png</t>
        </is>
      </c>
      <c r="HR562" t="inlineStr">
        <is>
          <t>https://designdvt.sgp1.digitaloceanspaces.com/users/877231303450704884/output/67_Bruh_Santa_Funny_Christmas_6_7_Meme_Xmas_Boys_Kids_Youth_T-Shirt/1764501592_8952_Ash.png</t>
        </is>
      </c>
      <c r="HS562" t="inlineStr">
        <is>
          <t>https://designdvt.sgp1.digitaloceanspaces.com/users/877231303450704884/output/67_Bruh_Santa_Funny_Christmas_6_7_Meme_Xmas_Boys_Kids_Youth_T-Shirt/1764501574_4724_Red.png</t>
        </is>
      </c>
      <c r="HT562" t="inlineStr">
        <is>
          <t>https://designdvt.sgp1.digitaloceanspaces.com/users/877231303450704884/output/67_Bruh_Santa_Funny_Christmas_6_7_Meme_Xmas_Boys_Kids_Youth_T-Shirt/1764501563_4401_Pink.png</t>
        </is>
      </c>
      <c r="HU562" t="inlineStr">
        <is>
          <t>https://designdvt.sgp1.digitaloceanspaces.com/users/877231303450704884/output/67_Bruh_Santa_Funny_Christmas_6_7_Meme_Xmas_Boys_Kids_Youth_T-Shirt/1764501548_5068_Navy.png</t>
        </is>
      </c>
      <c r="HY562" t="inlineStr">
        <is>
          <t>200</t>
        </is>
      </c>
      <c r="HZ562" t="inlineStr">
        <is>
          <t>33.99</t>
        </is>
      </c>
      <c r="IB562" t="inlineStr"/>
      <c r="IC562" t="inlineStr">
        <is>
          <t>0.6</t>
        </is>
      </c>
      <c r="ID562" t="inlineStr">
        <is>
          <t>6</t>
        </is>
      </c>
      <c r="IE562" t="inlineStr">
        <is>
          <t>8</t>
        </is>
      </c>
      <c r="IF562" t="inlineStr">
        <is>
          <t>2</t>
        </is>
      </c>
      <c r="IH562" t="inlineStr">
        <is>
          <t>Yes</t>
        </is>
      </c>
      <c r="II562" t="inlineStr">
        <is>
          <t>1</t>
        </is>
      </c>
      <c r="IJ562" t="inlineStr">
        <is>
          <t>piece</t>
        </is>
      </c>
      <c r="IR562" t="inlineStr">
        <is>
          <t>shipping template</t>
        </is>
      </c>
      <c r="IS562" t="inlineStr">
        <is>
          <t>2 Days</t>
        </is>
      </c>
      <c r="IT562" t="inlineStr">
        <is>
          <t>Made in the USA</t>
        </is>
      </c>
      <c r="IU562" t="inlineStr">
        <is>
          <t>I will ship this item myself</t>
        </is>
      </c>
      <c r="IV562" t="inlineStr">
        <is>
          <t>United States</t>
        </is>
      </c>
      <c r="KW562" t="inlineStr">
        <is>
          <t>No Warning Applicable</t>
        </is>
      </c>
    </row>
    <row r="563">
      <c r="E563" s="32" t="inlineStr">
        <is>
          <t>29066</t>
        </is>
      </c>
      <c r="F563" s="32" t="inlineStr">
        <is>
          <t>Normal product</t>
        </is>
      </c>
      <c r="K563" t="inlineStr">
        <is>
          <t>67 Bruh Santa Funny Christmas 6 7 Meme Xmas Boys Kids Youth T-Shirt</t>
        </is>
      </c>
      <c r="L563" t="inlineStr">
        <is>
          <t>705709</t>
        </is>
      </c>
      <c r="M563" t="inlineStr">
        <is>
          <t>705709034</t>
        </is>
      </c>
      <c r="N563" s="32" t="inlineStr">
        <is>
          <t>Add</t>
        </is>
      </c>
      <c r="S563" t="inlineStr">
        <is>
          <t>https://res.cloudinary.com/dkcbyjwzu/image/upload/v1762685608/2_xybxo9.jpg</t>
        </is>
      </c>
      <c r="Z563" s="33" t="inlineStr">
        <is>
          <t>https://res.cloudinary.com/dkcbyjwzu/image/upload/v1762685608/2_xybxo9.jpg</t>
        </is>
      </c>
      <c r="AA563" s="33" t="inlineStr">
        <is>
          <t>https://res.cloudinary.com/dkcbyjwzu/image/upload/v1762685612/1_nwbmzw.jpg</t>
        </is>
      </c>
      <c r="AB563" s="33" t="inlineStr">
        <is>
          <t>https://res.cloudinary.com/dkcbyjwzu/image/upload/v1762685608/3_byb3p5.jpg</t>
        </is>
      </c>
      <c r="AC563" s="32" t="inlineStr">
        <is>
          <t>https://res.cloudinary.com/dkcbyjwzu/image/upload/v1762685608/4_vkjntf.jpg</t>
        </is>
      </c>
      <c r="BX563" s="32" t="inlineStr">
        <is>
          <t>Cotton</t>
        </is>
      </c>
      <c r="ED563" s="32" t="inlineStr">
        <is>
          <t>Crew Neck</t>
        </is>
      </c>
      <c r="EE563" s="32" t="inlineStr">
        <is>
          <t>Basics</t>
        </is>
      </c>
      <c r="EF563" s="32" t="inlineStr">
        <is>
          <t>Machine wash or professional dry clean</t>
        </is>
      </c>
      <c r="EI563" s="32" t="inlineStr">
        <is>
          <t>Long Sleeve</t>
        </is>
      </c>
      <c r="EJ563" s="32" t="inlineStr">
        <is>
          <t>Regular</t>
        </is>
      </c>
      <c r="GL563" s="32" t="inlineStr">
        <is>
          <t>All-season</t>
        </is>
      </c>
      <c r="GM563" s="32" t="inlineStr">
        <is>
          <t>Regular Sleeve</t>
        </is>
      </c>
      <c r="GS563" t="inlineStr">
        <is>
          <t>Color × Size</t>
        </is>
      </c>
      <c r="GT563" t="inlineStr">
        <is>
          <t>2 - Regular Size</t>
        </is>
      </c>
      <c r="GU563" t="inlineStr">
        <is>
          <t>10 - Alpha</t>
        </is>
      </c>
      <c r="GV563" t="inlineStr">
        <is>
          <t>XL</t>
        </is>
      </c>
      <c r="GW563" t="inlineStr">
        <is>
          <t>Military</t>
        </is>
      </c>
      <c r="GX563" t="inlineStr">
        <is>
          <t>Add size chart manually</t>
        </is>
      </c>
      <c r="GZ563" t="inlineStr">
        <is>
          <t>in-lbs-fl oz</t>
        </is>
      </c>
      <c r="HA563" t="inlineStr">
        <is>
          <t>XL</t>
        </is>
      </c>
      <c r="HC563" t="inlineStr">
        <is>
          <t>25</t>
        </is>
      </c>
      <c r="HD563" t="inlineStr">
        <is>
          <t>29.5</t>
        </is>
      </c>
      <c r="HE563" t="inlineStr">
        <is>
          <t>33</t>
        </is>
      </c>
      <c r="HO563" t="inlineStr">
        <is>
          <t>https://designdvt.sgp1.digitaloceanspaces.com/users/877231303450704884/output/67_Bruh_Santa_Funny_Christmas_6_7_Meme_Xmas_Boys_Kids_Youth_T-Shirt/1764501533_9889_Military.png</t>
        </is>
      </c>
      <c r="HP563" t="inlineStr">
        <is>
          <t>https://designdvt.sgp1.digitaloceanspaces.com/users/877231303450704884/output/67_Bruh_Santa_Funny_Christmas_6_7_Meme_Xmas_Boys_Kids_Youth_T-Shirt/1764501613_4470_Grey.png</t>
        </is>
      </c>
      <c r="HQ563" t="inlineStr">
        <is>
          <t>https://designdvt.sgp1.digitaloceanspaces.com/users/877231303450704884/output/67_Bruh_Santa_Funny_Christmas_6_7_Meme_Xmas_Boys_Kids_Youth_T-Shirt/1764501602_3122_Black.png</t>
        </is>
      </c>
      <c r="HR563" t="inlineStr">
        <is>
          <t>https://designdvt.sgp1.digitaloceanspaces.com/users/877231303450704884/output/67_Bruh_Santa_Funny_Christmas_6_7_Meme_Xmas_Boys_Kids_Youth_T-Shirt/1764501592_8952_Ash.png</t>
        </is>
      </c>
      <c r="HS563" t="inlineStr">
        <is>
          <t>https://designdvt.sgp1.digitaloceanspaces.com/users/877231303450704884/output/67_Bruh_Santa_Funny_Christmas_6_7_Meme_Xmas_Boys_Kids_Youth_T-Shirt/1764501574_4724_Red.png</t>
        </is>
      </c>
      <c r="HT563" t="inlineStr">
        <is>
          <t>https://designdvt.sgp1.digitaloceanspaces.com/users/877231303450704884/output/67_Bruh_Santa_Funny_Christmas_6_7_Meme_Xmas_Boys_Kids_Youth_T-Shirt/1764501563_4401_Pink.png</t>
        </is>
      </c>
      <c r="HU563" t="inlineStr">
        <is>
          <t>https://designdvt.sgp1.digitaloceanspaces.com/users/877231303450704884/output/67_Bruh_Santa_Funny_Christmas_6_7_Meme_Xmas_Boys_Kids_Youth_T-Shirt/1764501548_5068_Navy.png</t>
        </is>
      </c>
      <c r="HY563" t="inlineStr">
        <is>
          <t>200</t>
        </is>
      </c>
      <c r="HZ563" t="inlineStr">
        <is>
          <t>33.99</t>
        </is>
      </c>
      <c r="IB563" t="inlineStr"/>
      <c r="IC563" t="inlineStr">
        <is>
          <t>0.6</t>
        </is>
      </c>
      <c r="ID563" t="inlineStr">
        <is>
          <t>6</t>
        </is>
      </c>
      <c r="IE563" t="inlineStr">
        <is>
          <t>8</t>
        </is>
      </c>
      <c r="IF563" t="inlineStr">
        <is>
          <t>2</t>
        </is>
      </c>
      <c r="IH563" t="inlineStr">
        <is>
          <t>Yes</t>
        </is>
      </c>
      <c r="II563" t="inlineStr">
        <is>
          <t>1</t>
        </is>
      </c>
      <c r="IJ563" t="inlineStr">
        <is>
          <t>piece</t>
        </is>
      </c>
      <c r="IR563" t="inlineStr">
        <is>
          <t>shipping template</t>
        </is>
      </c>
      <c r="IS563" t="inlineStr">
        <is>
          <t>2 Days</t>
        </is>
      </c>
      <c r="IT563" t="inlineStr">
        <is>
          <t>Made in the USA</t>
        </is>
      </c>
      <c r="IU563" t="inlineStr">
        <is>
          <t>I will ship this item myself</t>
        </is>
      </c>
      <c r="IV563" t="inlineStr">
        <is>
          <t>United States</t>
        </is>
      </c>
      <c r="KW563" t="inlineStr">
        <is>
          <t>No Warning Applicable</t>
        </is>
      </c>
    </row>
    <row r="564">
      <c r="E564" s="32" t="inlineStr">
        <is>
          <t>29066</t>
        </is>
      </c>
      <c r="F564" s="32" t="inlineStr">
        <is>
          <t>Normal product</t>
        </is>
      </c>
      <c r="K564" t="inlineStr">
        <is>
          <t>67 Bruh Santa Funny Christmas 6 7 Meme Xmas Boys Kids Youth T-Shirt</t>
        </is>
      </c>
      <c r="L564" t="inlineStr">
        <is>
          <t>705709</t>
        </is>
      </c>
      <c r="M564" t="inlineStr">
        <is>
          <t>705709035</t>
        </is>
      </c>
      <c r="N564" s="32" t="inlineStr">
        <is>
          <t>Add</t>
        </is>
      </c>
      <c r="S564" t="inlineStr">
        <is>
          <t>https://res.cloudinary.com/dkcbyjwzu/image/upload/v1762685608/2_xybxo9.jpg</t>
        </is>
      </c>
      <c r="Z564" s="33" t="inlineStr">
        <is>
          <t>https://res.cloudinary.com/dkcbyjwzu/image/upload/v1762685608/2_xybxo9.jpg</t>
        </is>
      </c>
      <c r="AA564" s="33" t="inlineStr">
        <is>
          <t>https://res.cloudinary.com/dkcbyjwzu/image/upload/v1762685612/1_nwbmzw.jpg</t>
        </is>
      </c>
      <c r="AB564" s="33" t="inlineStr">
        <is>
          <t>https://res.cloudinary.com/dkcbyjwzu/image/upload/v1762685608/3_byb3p5.jpg</t>
        </is>
      </c>
      <c r="AC564" s="32" t="inlineStr">
        <is>
          <t>https://res.cloudinary.com/dkcbyjwzu/image/upload/v1762685608/4_vkjntf.jpg</t>
        </is>
      </c>
      <c r="BX564" s="32" t="inlineStr">
        <is>
          <t>Cotton</t>
        </is>
      </c>
      <c r="ED564" s="32" t="inlineStr">
        <is>
          <t>Crew Neck</t>
        </is>
      </c>
      <c r="EE564" s="32" t="inlineStr">
        <is>
          <t>Basics</t>
        </is>
      </c>
      <c r="EF564" s="32" t="inlineStr">
        <is>
          <t>Machine wash or professional dry clean</t>
        </is>
      </c>
      <c r="EI564" s="32" t="inlineStr">
        <is>
          <t>Long Sleeve</t>
        </is>
      </c>
      <c r="EJ564" s="32" t="inlineStr">
        <is>
          <t>Regular</t>
        </is>
      </c>
      <c r="GL564" s="32" t="inlineStr">
        <is>
          <t>All-season</t>
        </is>
      </c>
      <c r="GM564" s="32" t="inlineStr">
        <is>
          <t>Regular Sleeve</t>
        </is>
      </c>
      <c r="GS564" t="inlineStr">
        <is>
          <t>Color × Size</t>
        </is>
      </c>
      <c r="GT564" t="inlineStr">
        <is>
          <t>2 - Regular Size</t>
        </is>
      </c>
      <c r="GU564" t="inlineStr">
        <is>
          <t>10 - Alpha</t>
        </is>
      </c>
      <c r="GV564" t="inlineStr">
        <is>
          <t>XXL</t>
        </is>
      </c>
      <c r="GW564" t="inlineStr">
        <is>
          <t>Military</t>
        </is>
      </c>
      <c r="GX564" t="inlineStr">
        <is>
          <t>Add size chart manually</t>
        </is>
      </c>
      <c r="GZ564" t="inlineStr">
        <is>
          <t>in-lbs-fl oz</t>
        </is>
      </c>
      <c r="HA564" t="inlineStr">
        <is>
          <t>XXL</t>
        </is>
      </c>
      <c r="HC564" t="inlineStr">
        <is>
          <t>27</t>
        </is>
      </c>
      <c r="HD564" t="inlineStr">
        <is>
          <t>30</t>
        </is>
      </c>
      <c r="HE564" t="inlineStr">
        <is>
          <t>33.5</t>
        </is>
      </c>
      <c r="HO564" t="inlineStr">
        <is>
          <t>https://designdvt.sgp1.digitaloceanspaces.com/users/877231303450704884/output/67_Bruh_Santa_Funny_Christmas_6_7_Meme_Xmas_Boys_Kids_Youth_T-Shirt/1764501533_9889_Military.png</t>
        </is>
      </c>
      <c r="HP564" t="inlineStr">
        <is>
          <t>https://designdvt.sgp1.digitaloceanspaces.com/users/877231303450704884/output/67_Bruh_Santa_Funny_Christmas_6_7_Meme_Xmas_Boys_Kids_Youth_T-Shirt/1764501613_4470_Grey.png</t>
        </is>
      </c>
      <c r="HQ564" t="inlineStr">
        <is>
          <t>https://designdvt.sgp1.digitaloceanspaces.com/users/877231303450704884/output/67_Bruh_Santa_Funny_Christmas_6_7_Meme_Xmas_Boys_Kids_Youth_T-Shirt/1764501602_3122_Black.png</t>
        </is>
      </c>
      <c r="HR564" t="inlineStr">
        <is>
          <t>https://designdvt.sgp1.digitaloceanspaces.com/users/877231303450704884/output/67_Bruh_Santa_Funny_Christmas_6_7_Meme_Xmas_Boys_Kids_Youth_T-Shirt/1764501592_8952_Ash.png</t>
        </is>
      </c>
      <c r="HS564" t="inlineStr">
        <is>
          <t>https://designdvt.sgp1.digitaloceanspaces.com/users/877231303450704884/output/67_Bruh_Santa_Funny_Christmas_6_7_Meme_Xmas_Boys_Kids_Youth_T-Shirt/1764501574_4724_Red.png</t>
        </is>
      </c>
      <c r="HT564" t="inlineStr">
        <is>
          <t>https://designdvt.sgp1.digitaloceanspaces.com/users/877231303450704884/output/67_Bruh_Santa_Funny_Christmas_6_7_Meme_Xmas_Boys_Kids_Youth_T-Shirt/1764501563_4401_Pink.png</t>
        </is>
      </c>
      <c r="HU564" t="inlineStr">
        <is>
          <t>https://designdvt.sgp1.digitaloceanspaces.com/users/877231303450704884/output/67_Bruh_Santa_Funny_Christmas_6_7_Meme_Xmas_Boys_Kids_Youth_T-Shirt/1764501548_5068_Navy.png</t>
        </is>
      </c>
      <c r="HY564" t="inlineStr">
        <is>
          <t>200</t>
        </is>
      </c>
      <c r="HZ564" t="inlineStr">
        <is>
          <t>33.99</t>
        </is>
      </c>
      <c r="IB564" t="inlineStr"/>
      <c r="IC564" t="inlineStr">
        <is>
          <t>0.6</t>
        </is>
      </c>
      <c r="ID564" t="inlineStr">
        <is>
          <t>6</t>
        </is>
      </c>
      <c r="IE564" t="inlineStr">
        <is>
          <t>8</t>
        </is>
      </c>
      <c r="IF564" t="inlineStr">
        <is>
          <t>2</t>
        </is>
      </c>
      <c r="IH564" t="inlineStr">
        <is>
          <t>Yes</t>
        </is>
      </c>
      <c r="II564" t="inlineStr">
        <is>
          <t>1</t>
        </is>
      </c>
      <c r="IJ564" t="inlineStr">
        <is>
          <t>piece</t>
        </is>
      </c>
      <c r="IR564" t="inlineStr">
        <is>
          <t>shipping template</t>
        </is>
      </c>
      <c r="IS564" t="inlineStr">
        <is>
          <t>2 Days</t>
        </is>
      </c>
      <c r="IT564" t="inlineStr">
        <is>
          <t>Made in the USA</t>
        </is>
      </c>
      <c r="IU564" t="inlineStr">
        <is>
          <t>I will ship this item myself</t>
        </is>
      </c>
      <c r="IV564" t="inlineStr">
        <is>
          <t>United States</t>
        </is>
      </c>
      <c r="KW564" t="inlineStr">
        <is>
          <t>No Warning Applicable</t>
        </is>
      </c>
    </row>
    <row r="565">
      <c r="E565" s="32" t="inlineStr">
        <is>
          <t>29066</t>
        </is>
      </c>
      <c r="F565" s="32" t="inlineStr">
        <is>
          <t>Normal product</t>
        </is>
      </c>
      <c r="K565" t="inlineStr">
        <is>
          <t>67 Bruh Steal A Brainrot Funny Meme 6 7 Boys Girl Kids Youth T-Shirt</t>
        </is>
      </c>
      <c r="L565" t="inlineStr">
        <is>
          <t>559399</t>
        </is>
      </c>
      <c r="M565" t="inlineStr">
        <is>
          <t>559399001</t>
        </is>
      </c>
      <c r="N565" s="32" t="inlineStr">
        <is>
          <t>Add</t>
        </is>
      </c>
      <c r="S565" t="inlineStr">
        <is>
          <t>https://res.cloudinary.com/dkcbyjwzu/image/upload/v1762685608/2_xybxo9.jpg</t>
        </is>
      </c>
      <c r="Z565" s="33" t="inlineStr">
        <is>
          <t>https://res.cloudinary.com/dkcbyjwzu/image/upload/v1762685608/2_xybxo9.jpg</t>
        </is>
      </c>
      <c r="AA565" s="33" t="inlineStr">
        <is>
          <t>https://res.cloudinary.com/dkcbyjwzu/image/upload/v1762685612/1_nwbmzw.jpg</t>
        </is>
      </c>
      <c r="AB565" s="33" t="inlineStr">
        <is>
          <t>https://res.cloudinary.com/dkcbyjwzu/image/upload/v1762685608/3_byb3p5.jpg</t>
        </is>
      </c>
      <c r="AC565" s="32" t="inlineStr">
        <is>
          <t>https://res.cloudinary.com/dkcbyjwzu/image/upload/v1762685608/4_vkjntf.jpg</t>
        </is>
      </c>
      <c r="BX565" s="32" t="inlineStr">
        <is>
          <t>Cotton</t>
        </is>
      </c>
      <c r="ED565" s="32" t="inlineStr">
        <is>
          <t>Crew Neck</t>
        </is>
      </c>
      <c r="EE565" s="32" t="inlineStr">
        <is>
          <t>Basics</t>
        </is>
      </c>
      <c r="EF565" s="32" t="inlineStr">
        <is>
          <t>Machine wash or professional dry clean</t>
        </is>
      </c>
      <c r="EI565" s="32" t="inlineStr">
        <is>
          <t>Long Sleeve</t>
        </is>
      </c>
      <c r="EJ565" s="32" t="inlineStr">
        <is>
          <t>Regular</t>
        </is>
      </c>
      <c r="GL565" s="32" t="inlineStr">
        <is>
          <t>All-season</t>
        </is>
      </c>
      <c r="GM565" s="32" t="inlineStr">
        <is>
          <t>Regular Sleeve</t>
        </is>
      </c>
      <c r="GS565" t="inlineStr">
        <is>
          <t>Color × Size</t>
        </is>
      </c>
      <c r="GT565" t="inlineStr">
        <is>
          <t>2 - Regular Size</t>
        </is>
      </c>
      <c r="GU565" t="inlineStr">
        <is>
          <t>10 - Alpha</t>
        </is>
      </c>
      <c r="GV565" t="inlineStr">
        <is>
          <t>S</t>
        </is>
      </c>
      <c r="GW565" t="inlineStr">
        <is>
          <t>Black</t>
        </is>
      </c>
      <c r="GX565" t="inlineStr">
        <is>
          <t>Add size chart manually</t>
        </is>
      </c>
      <c r="GZ565" t="inlineStr">
        <is>
          <t>in-lbs-fl oz</t>
        </is>
      </c>
      <c r="HA565" t="inlineStr">
        <is>
          <t>S</t>
        </is>
      </c>
      <c r="HC565" t="inlineStr">
        <is>
          <t>19</t>
        </is>
      </c>
      <c r="HD565" t="inlineStr">
        <is>
          <t>26.5</t>
        </is>
      </c>
      <c r="HE565" t="inlineStr">
        <is>
          <t>30</t>
        </is>
      </c>
      <c r="HO565" t="inlineStr">
        <is>
          <t>https://designdvt.sgp1.digitaloceanspaces.com/users/877231303450704884/output/67_Bruh_Steal_A_Brainrot_Funny_Meme_6_7_Boys_Girl_Kids_Youth_T-Shirt/1764501695_9929_Black.png</t>
        </is>
      </c>
      <c r="HP565" t="inlineStr">
        <is>
          <t>https://designdvt.sgp1.digitaloceanspaces.com/users/877231303450704884/output/67_Bruh_Steal_A_Brainrot_Funny_Meme_6_7_Boys_Girl_Kids_Youth_T-Shirt/1764501705_8115_Grey.png</t>
        </is>
      </c>
      <c r="HQ565" t="inlineStr">
        <is>
          <t>https://designdvt.sgp1.digitaloceanspaces.com/users/877231303450704884/output/67_Bruh_Steal_A_Brainrot_Funny_Meme_6_7_Boys_Girl_Kids_Youth_T-Shirt/1764501684_4182_Ash.png</t>
        </is>
      </c>
      <c r="HR565" t="inlineStr">
        <is>
          <t>https://designdvt.sgp1.digitaloceanspaces.com/users/877231303450704884/output/67_Bruh_Steal_A_Brainrot_Funny_Meme_6_7_Boys_Girl_Kids_Youth_T-Shirt/1764501668_8111_Red.png</t>
        </is>
      </c>
      <c r="HS565" t="inlineStr">
        <is>
          <t>https://designdvt.sgp1.digitaloceanspaces.com/users/877231303450704884/output/67_Bruh_Steal_A_Brainrot_Funny_Meme_6_7_Boys_Girl_Kids_Youth_T-Shirt/1764501657_6823_Pink.png</t>
        </is>
      </c>
      <c r="HT565" t="inlineStr">
        <is>
          <t>https://designdvt.sgp1.digitaloceanspaces.com/users/877231303450704884/output/67_Bruh_Steal_A_Brainrot_Funny_Meme_6_7_Boys_Girl_Kids_Youth_T-Shirt/1764501642_5573_Navy.png</t>
        </is>
      </c>
      <c r="HU565" t="inlineStr">
        <is>
          <t>https://designdvt.sgp1.digitaloceanspaces.com/users/877231303450704884/output/67_Bruh_Steal_A_Brainrot_Funny_Meme_6_7_Boys_Girl_Kids_Youth_T-Shirt/1764501627_9217_Military.png</t>
        </is>
      </c>
      <c r="HY565" t="inlineStr">
        <is>
          <t>200</t>
        </is>
      </c>
      <c r="HZ565" t="inlineStr">
        <is>
          <t>33.99</t>
        </is>
      </c>
      <c r="IB565" t="inlineStr"/>
      <c r="IC565" t="inlineStr">
        <is>
          <t>0.6</t>
        </is>
      </c>
      <c r="ID565" t="inlineStr">
        <is>
          <t>6</t>
        </is>
      </c>
      <c r="IE565" t="inlineStr">
        <is>
          <t>8</t>
        </is>
      </c>
      <c r="IF565" t="inlineStr">
        <is>
          <t>2</t>
        </is>
      </c>
      <c r="IH565" t="inlineStr">
        <is>
          <t>Yes</t>
        </is>
      </c>
      <c r="II565" t="inlineStr">
        <is>
          <t>1</t>
        </is>
      </c>
      <c r="IJ565" t="inlineStr">
        <is>
          <t>piece</t>
        </is>
      </c>
      <c r="IR565" t="inlineStr">
        <is>
          <t>shipping template</t>
        </is>
      </c>
      <c r="IS565" t="inlineStr">
        <is>
          <t>2 Days</t>
        </is>
      </c>
      <c r="IT565" t="inlineStr">
        <is>
          <t>Made in the USA</t>
        </is>
      </c>
      <c r="IU565" t="inlineStr">
        <is>
          <t>I will ship this item myself</t>
        </is>
      </c>
      <c r="IV565" t="inlineStr">
        <is>
          <t>United States</t>
        </is>
      </c>
      <c r="KW565" t="inlineStr">
        <is>
          <t>No Warning Applicable</t>
        </is>
      </c>
    </row>
    <row r="566">
      <c r="E566" s="32" t="inlineStr">
        <is>
          <t>29066</t>
        </is>
      </c>
      <c r="F566" s="32" t="inlineStr">
        <is>
          <t>Normal product</t>
        </is>
      </c>
      <c r="K566" t="inlineStr">
        <is>
          <t>67 Bruh Steal A Brainrot Funny Meme 6 7 Boys Girl Kids Youth T-Shirt</t>
        </is>
      </c>
      <c r="L566" t="inlineStr">
        <is>
          <t>559399</t>
        </is>
      </c>
      <c r="M566" t="inlineStr">
        <is>
          <t>559399002</t>
        </is>
      </c>
      <c r="N566" s="32" t="inlineStr">
        <is>
          <t>Add</t>
        </is>
      </c>
      <c r="S566" t="inlineStr">
        <is>
          <t>https://res.cloudinary.com/dkcbyjwzu/image/upload/v1762685608/2_xybxo9.jpg</t>
        </is>
      </c>
      <c r="Z566" s="33" t="inlineStr">
        <is>
          <t>https://res.cloudinary.com/dkcbyjwzu/image/upload/v1762685608/2_xybxo9.jpg</t>
        </is>
      </c>
      <c r="AA566" s="33" t="inlineStr">
        <is>
          <t>https://res.cloudinary.com/dkcbyjwzu/image/upload/v1762685612/1_nwbmzw.jpg</t>
        </is>
      </c>
      <c r="AB566" s="33" t="inlineStr">
        <is>
          <t>https://res.cloudinary.com/dkcbyjwzu/image/upload/v1762685608/3_byb3p5.jpg</t>
        </is>
      </c>
      <c r="AC566" s="32" t="inlineStr">
        <is>
          <t>https://res.cloudinary.com/dkcbyjwzu/image/upload/v1762685608/4_vkjntf.jpg</t>
        </is>
      </c>
      <c r="BX566" s="32" t="inlineStr">
        <is>
          <t>Cotton</t>
        </is>
      </c>
      <c r="ED566" s="32" t="inlineStr">
        <is>
          <t>Crew Neck</t>
        </is>
      </c>
      <c r="EE566" s="32" t="inlineStr">
        <is>
          <t>Basics</t>
        </is>
      </c>
      <c r="EF566" s="32" t="inlineStr">
        <is>
          <t>Machine wash or professional dry clean</t>
        </is>
      </c>
      <c r="EI566" s="32" t="inlineStr">
        <is>
          <t>Long Sleeve</t>
        </is>
      </c>
      <c r="EJ566" s="32" t="inlineStr">
        <is>
          <t>Regular</t>
        </is>
      </c>
      <c r="GL566" s="32" t="inlineStr">
        <is>
          <t>All-season</t>
        </is>
      </c>
      <c r="GM566" s="32" t="inlineStr">
        <is>
          <t>Regular Sleeve</t>
        </is>
      </c>
      <c r="GS566" t="inlineStr">
        <is>
          <t>Color × Size</t>
        </is>
      </c>
      <c r="GT566" t="inlineStr">
        <is>
          <t>2 - Regular Size</t>
        </is>
      </c>
      <c r="GU566" t="inlineStr">
        <is>
          <t>10 - Alpha</t>
        </is>
      </c>
      <c r="GV566" t="inlineStr">
        <is>
          <t>M</t>
        </is>
      </c>
      <c r="GW566" t="inlineStr">
        <is>
          <t>Black</t>
        </is>
      </c>
      <c r="GX566" t="inlineStr">
        <is>
          <t>Add size chart manually</t>
        </is>
      </c>
      <c r="GZ566" t="inlineStr">
        <is>
          <t>in-lbs-fl oz</t>
        </is>
      </c>
      <c r="HA566" t="inlineStr">
        <is>
          <t>M</t>
        </is>
      </c>
      <c r="HC566" t="inlineStr">
        <is>
          <t>21</t>
        </is>
      </c>
      <c r="HD566" t="inlineStr">
        <is>
          <t>27.5</t>
        </is>
      </c>
      <c r="HE566" t="inlineStr">
        <is>
          <t>31</t>
        </is>
      </c>
      <c r="HO566" t="inlineStr">
        <is>
          <t>https://designdvt.sgp1.digitaloceanspaces.com/users/877231303450704884/output/67_Bruh_Steal_A_Brainrot_Funny_Meme_6_7_Boys_Girl_Kids_Youth_T-Shirt/1764501695_9929_Black.png</t>
        </is>
      </c>
      <c r="HP566" t="inlineStr">
        <is>
          <t>https://designdvt.sgp1.digitaloceanspaces.com/users/877231303450704884/output/67_Bruh_Steal_A_Brainrot_Funny_Meme_6_7_Boys_Girl_Kids_Youth_T-Shirt/1764501705_8115_Grey.png</t>
        </is>
      </c>
      <c r="HQ566" t="inlineStr">
        <is>
          <t>https://designdvt.sgp1.digitaloceanspaces.com/users/877231303450704884/output/67_Bruh_Steal_A_Brainrot_Funny_Meme_6_7_Boys_Girl_Kids_Youth_T-Shirt/1764501684_4182_Ash.png</t>
        </is>
      </c>
      <c r="HR566" t="inlineStr">
        <is>
          <t>https://designdvt.sgp1.digitaloceanspaces.com/users/877231303450704884/output/67_Bruh_Steal_A_Brainrot_Funny_Meme_6_7_Boys_Girl_Kids_Youth_T-Shirt/1764501668_8111_Red.png</t>
        </is>
      </c>
      <c r="HS566" t="inlineStr">
        <is>
          <t>https://designdvt.sgp1.digitaloceanspaces.com/users/877231303450704884/output/67_Bruh_Steal_A_Brainrot_Funny_Meme_6_7_Boys_Girl_Kids_Youth_T-Shirt/1764501657_6823_Pink.png</t>
        </is>
      </c>
      <c r="HT566" t="inlineStr">
        <is>
          <t>https://designdvt.sgp1.digitaloceanspaces.com/users/877231303450704884/output/67_Bruh_Steal_A_Brainrot_Funny_Meme_6_7_Boys_Girl_Kids_Youth_T-Shirt/1764501642_5573_Navy.png</t>
        </is>
      </c>
      <c r="HU566" t="inlineStr">
        <is>
          <t>https://designdvt.sgp1.digitaloceanspaces.com/users/877231303450704884/output/67_Bruh_Steal_A_Brainrot_Funny_Meme_6_7_Boys_Girl_Kids_Youth_T-Shirt/1764501627_9217_Military.png</t>
        </is>
      </c>
      <c r="HY566" t="inlineStr">
        <is>
          <t>200</t>
        </is>
      </c>
      <c r="HZ566" t="inlineStr">
        <is>
          <t>33.99</t>
        </is>
      </c>
      <c r="IB566" t="inlineStr"/>
      <c r="IC566" t="inlineStr">
        <is>
          <t>0.6</t>
        </is>
      </c>
      <c r="ID566" t="inlineStr">
        <is>
          <t>6</t>
        </is>
      </c>
      <c r="IE566" t="inlineStr">
        <is>
          <t>8</t>
        </is>
      </c>
      <c r="IF566" t="inlineStr">
        <is>
          <t>2</t>
        </is>
      </c>
      <c r="IH566" t="inlineStr">
        <is>
          <t>Yes</t>
        </is>
      </c>
      <c r="II566" t="inlineStr">
        <is>
          <t>1</t>
        </is>
      </c>
      <c r="IJ566" t="inlineStr">
        <is>
          <t>piece</t>
        </is>
      </c>
      <c r="IR566" t="inlineStr">
        <is>
          <t>shipping template</t>
        </is>
      </c>
      <c r="IS566" t="inlineStr">
        <is>
          <t>2 Days</t>
        </is>
      </c>
      <c r="IT566" t="inlineStr">
        <is>
          <t>Made in the USA</t>
        </is>
      </c>
      <c r="IU566" t="inlineStr">
        <is>
          <t>I will ship this item myself</t>
        </is>
      </c>
      <c r="IV566" t="inlineStr">
        <is>
          <t>United States</t>
        </is>
      </c>
      <c r="KW566" t="inlineStr">
        <is>
          <t>No Warning Applicable</t>
        </is>
      </c>
    </row>
    <row r="567">
      <c r="E567" s="32" t="inlineStr">
        <is>
          <t>29066</t>
        </is>
      </c>
      <c r="F567" s="32" t="inlineStr">
        <is>
          <t>Normal product</t>
        </is>
      </c>
      <c r="K567" t="inlineStr">
        <is>
          <t>67 Bruh Steal A Brainrot Funny Meme 6 7 Boys Girl Kids Youth T-Shirt</t>
        </is>
      </c>
      <c r="L567" t="inlineStr">
        <is>
          <t>559399</t>
        </is>
      </c>
      <c r="M567" t="inlineStr">
        <is>
          <t>559399003</t>
        </is>
      </c>
      <c r="N567" s="32" t="inlineStr">
        <is>
          <t>Add</t>
        </is>
      </c>
      <c r="S567" t="inlineStr">
        <is>
          <t>https://res.cloudinary.com/dkcbyjwzu/image/upload/v1762685608/2_xybxo9.jpg</t>
        </is>
      </c>
      <c r="Z567" s="33" t="inlineStr">
        <is>
          <t>https://res.cloudinary.com/dkcbyjwzu/image/upload/v1762685608/2_xybxo9.jpg</t>
        </is>
      </c>
      <c r="AA567" s="33" t="inlineStr">
        <is>
          <t>https://res.cloudinary.com/dkcbyjwzu/image/upload/v1762685612/1_nwbmzw.jpg</t>
        </is>
      </c>
      <c r="AB567" s="33" t="inlineStr">
        <is>
          <t>https://res.cloudinary.com/dkcbyjwzu/image/upload/v1762685608/3_byb3p5.jpg</t>
        </is>
      </c>
      <c r="AC567" s="32" t="inlineStr">
        <is>
          <t>https://res.cloudinary.com/dkcbyjwzu/image/upload/v1762685608/4_vkjntf.jpg</t>
        </is>
      </c>
      <c r="BX567" s="32" t="inlineStr">
        <is>
          <t>Cotton</t>
        </is>
      </c>
      <c r="ED567" s="32" t="inlineStr">
        <is>
          <t>Crew Neck</t>
        </is>
      </c>
      <c r="EE567" s="32" t="inlineStr">
        <is>
          <t>Basics</t>
        </is>
      </c>
      <c r="EF567" s="32" t="inlineStr">
        <is>
          <t>Machine wash or professional dry clean</t>
        </is>
      </c>
      <c r="EI567" s="32" t="inlineStr">
        <is>
          <t>Long Sleeve</t>
        </is>
      </c>
      <c r="EJ567" s="32" t="inlineStr">
        <is>
          <t>Regular</t>
        </is>
      </c>
      <c r="GL567" s="32" t="inlineStr">
        <is>
          <t>All-season</t>
        </is>
      </c>
      <c r="GM567" s="32" t="inlineStr">
        <is>
          <t>Regular Sleeve</t>
        </is>
      </c>
      <c r="GS567" t="inlineStr">
        <is>
          <t>Color × Size</t>
        </is>
      </c>
      <c r="GT567" t="inlineStr">
        <is>
          <t>2 - Regular Size</t>
        </is>
      </c>
      <c r="GU567" t="inlineStr">
        <is>
          <t>10 - Alpha</t>
        </is>
      </c>
      <c r="GV567" t="inlineStr">
        <is>
          <t>L</t>
        </is>
      </c>
      <c r="GW567" t="inlineStr">
        <is>
          <t>Black</t>
        </is>
      </c>
      <c r="GX567" t="inlineStr">
        <is>
          <t>Add size chart manually</t>
        </is>
      </c>
      <c r="GZ567" t="inlineStr">
        <is>
          <t>in-lbs-fl oz</t>
        </is>
      </c>
      <c r="HA567" t="inlineStr">
        <is>
          <t>L</t>
        </is>
      </c>
      <c r="HC567" t="inlineStr">
        <is>
          <t>22</t>
        </is>
      </c>
      <c r="HD567" t="inlineStr">
        <is>
          <t>28.5</t>
        </is>
      </c>
      <c r="HE567" t="inlineStr">
        <is>
          <t>32</t>
        </is>
      </c>
      <c r="HO567" t="inlineStr">
        <is>
          <t>https://designdvt.sgp1.digitaloceanspaces.com/users/877231303450704884/output/67_Bruh_Steal_A_Brainrot_Funny_Meme_6_7_Boys_Girl_Kids_Youth_T-Shirt/1764501695_9929_Black.png</t>
        </is>
      </c>
      <c r="HP567" t="inlineStr">
        <is>
          <t>https://designdvt.sgp1.digitaloceanspaces.com/users/877231303450704884/output/67_Bruh_Steal_A_Brainrot_Funny_Meme_6_7_Boys_Girl_Kids_Youth_T-Shirt/1764501705_8115_Grey.png</t>
        </is>
      </c>
      <c r="HQ567" t="inlineStr">
        <is>
          <t>https://designdvt.sgp1.digitaloceanspaces.com/users/877231303450704884/output/67_Bruh_Steal_A_Brainrot_Funny_Meme_6_7_Boys_Girl_Kids_Youth_T-Shirt/1764501684_4182_Ash.png</t>
        </is>
      </c>
      <c r="HR567" t="inlineStr">
        <is>
          <t>https://designdvt.sgp1.digitaloceanspaces.com/users/877231303450704884/output/67_Bruh_Steal_A_Brainrot_Funny_Meme_6_7_Boys_Girl_Kids_Youth_T-Shirt/1764501668_8111_Red.png</t>
        </is>
      </c>
      <c r="HS567" t="inlineStr">
        <is>
          <t>https://designdvt.sgp1.digitaloceanspaces.com/users/877231303450704884/output/67_Bruh_Steal_A_Brainrot_Funny_Meme_6_7_Boys_Girl_Kids_Youth_T-Shirt/1764501657_6823_Pink.png</t>
        </is>
      </c>
      <c r="HT567" t="inlineStr">
        <is>
          <t>https://designdvt.sgp1.digitaloceanspaces.com/users/877231303450704884/output/67_Bruh_Steal_A_Brainrot_Funny_Meme_6_7_Boys_Girl_Kids_Youth_T-Shirt/1764501642_5573_Navy.png</t>
        </is>
      </c>
      <c r="HU567" t="inlineStr">
        <is>
          <t>https://designdvt.sgp1.digitaloceanspaces.com/users/877231303450704884/output/67_Bruh_Steal_A_Brainrot_Funny_Meme_6_7_Boys_Girl_Kids_Youth_T-Shirt/1764501627_9217_Military.png</t>
        </is>
      </c>
      <c r="HY567" t="inlineStr">
        <is>
          <t>200</t>
        </is>
      </c>
      <c r="HZ567" t="inlineStr">
        <is>
          <t>33.99</t>
        </is>
      </c>
      <c r="IB567" t="inlineStr"/>
      <c r="IC567" t="inlineStr">
        <is>
          <t>0.6</t>
        </is>
      </c>
      <c r="ID567" t="inlineStr">
        <is>
          <t>6</t>
        </is>
      </c>
      <c r="IE567" t="inlineStr">
        <is>
          <t>8</t>
        </is>
      </c>
      <c r="IF567" t="inlineStr">
        <is>
          <t>2</t>
        </is>
      </c>
      <c r="IH567" t="inlineStr">
        <is>
          <t>Yes</t>
        </is>
      </c>
      <c r="II567" t="inlineStr">
        <is>
          <t>1</t>
        </is>
      </c>
      <c r="IJ567" t="inlineStr">
        <is>
          <t>piece</t>
        </is>
      </c>
      <c r="IR567" t="inlineStr">
        <is>
          <t>shipping template</t>
        </is>
      </c>
      <c r="IS567" t="inlineStr">
        <is>
          <t>2 Days</t>
        </is>
      </c>
      <c r="IT567" t="inlineStr">
        <is>
          <t>Made in the USA</t>
        </is>
      </c>
      <c r="IU567" t="inlineStr">
        <is>
          <t>I will ship this item myself</t>
        </is>
      </c>
      <c r="IV567" t="inlineStr">
        <is>
          <t>United States</t>
        </is>
      </c>
      <c r="KW567" t="inlineStr">
        <is>
          <t>No Warning Applicable</t>
        </is>
      </c>
    </row>
    <row r="568">
      <c r="E568" s="32" t="inlineStr">
        <is>
          <t>29066</t>
        </is>
      </c>
      <c r="F568" s="32" t="inlineStr">
        <is>
          <t>Normal product</t>
        </is>
      </c>
      <c r="K568" t="inlineStr">
        <is>
          <t>67 Bruh Steal A Brainrot Funny Meme 6 7 Boys Girl Kids Youth T-Shirt</t>
        </is>
      </c>
      <c r="L568" t="inlineStr">
        <is>
          <t>559399</t>
        </is>
      </c>
      <c r="M568" t="inlineStr">
        <is>
          <t>559399004</t>
        </is>
      </c>
      <c r="N568" s="32" t="inlineStr">
        <is>
          <t>Add</t>
        </is>
      </c>
      <c r="S568" t="inlineStr">
        <is>
          <t>https://res.cloudinary.com/dkcbyjwzu/image/upload/v1762685608/2_xybxo9.jpg</t>
        </is>
      </c>
      <c r="Z568" s="33" t="inlineStr">
        <is>
          <t>https://res.cloudinary.com/dkcbyjwzu/image/upload/v1762685608/2_xybxo9.jpg</t>
        </is>
      </c>
      <c r="AA568" s="33" t="inlineStr">
        <is>
          <t>https://res.cloudinary.com/dkcbyjwzu/image/upload/v1762685612/1_nwbmzw.jpg</t>
        </is>
      </c>
      <c r="AB568" s="33" t="inlineStr">
        <is>
          <t>https://res.cloudinary.com/dkcbyjwzu/image/upload/v1762685608/3_byb3p5.jpg</t>
        </is>
      </c>
      <c r="AC568" s="32" t="inlineStr">
        <is>
          <t>https://res.cloudinary.com/dkcbyjwzu/image/upload/v1762685608/4_vkjntf.jpg</t>
        </is>
      </c>
      <c r="BX568" s="32" t="inlineStr">
        <is>
          <t>Cotton</t>
        </is>
      </c>
      <c r="ED568" s="32" t="inlineStr">
        <is>
          <t>Crew Neck</t>
        </is>
      </c>
      <c r="EE568" s="32" t="inlineStr">
        <is>
          <t>Basics</t>
        </is>
      </c>
      <c r="EF568" s="32" t="inlineStr">
        <is>
          <t>Machine wash or professional dry clean</t>
        </is>
      </c>
      <c r="EI568" s="32" t="inlineStr">
        <is>
          <t>Long Sleeve</t>
        </is>
      </c>
      <c r="EJ568" s="32" t="inlineStr">
        <is>
          <t>Regular</t>
        </is>
      </c>
      <c r="GL568" s="32" t="inlineStr">
        <is>
          <t>All-season</t>
        </is>
      </c>
      <c r="GM568" s="32" t="inlineStr">
        <is>
          <t>Regular Sleeve</t>
        </is>
      </c>
      <c r="GS568" t="inlineStr">
        <is>
          <t>Color × Size</t>
        </is>
      </c>
      <c r="GT568" t="inlineStr">
        <is>
          <t>2 - Regular Size</t>
        </is>
      </c>
      <c r="GU568" t="inlineStr">
        <is>
          <t>10 - Alpha</t>
        </is>
      </c>
      <c r="GV568" t="inlineStr">
        <is>
          <t>XL</t>
        </is>
      </c>
      <c r="GW568" t="inlineStr">
        <is>
          <t>Black</t>
        </is>
      </c>
      <c r="GX568" t="inlineStr">
        <is>
          <t>Add size chart manually</t>
        </is>
      </c>
      <c r="GZ568" t="inlineStr">
        <is>
          <t>in-lbs-fl oz</t>
        </is>
      </c>
      <c r="HA568" t="inlineStr">
        <is>
          <t>XL</t>
        </is>
      </c>
      <c r="HC568" t="inlineStr">
        <is>
          <t>25</t>
        </is>
      </c>
      <c r="HD568" t="inlineStr">
        <is>
          <t>29.5</t>
        </is>
      </c>
      <c r="HE568" t="inlineStr">
        <is>
          <t>33</t>
        </is>
      </c>
      <c r="HO568" t="inlineStr">
        <is>
          <t>https://designdvt.sgp1.digitaloceanspaces.com/users/877231303450704884/output/67_Bruh_Steal_A_Brainrot_Funny_Meme_6_7_Boys_Girl_Kids_Youth_T-Shirt/1764501695_9929_Black.png</t>
        </is>
      </c>
      <c r="HP568" t="inlineStr">
        <is>
          <t>https://designdvt.sgp1.digitaloceanspaces.com/users/877231303450704884/output/67_Bruh_Steal_A_Brainrot_Funny_Meme_6_7_Boys_Girl_Kids_Youth_T-Shirt/1764501705_8115_Grey.png</t>
        </is>
      </c>
      <c r="HQ568" t="inlineStr">
        <is>
          <t>https://designdvt.sgp1.digitaloceanspaces.com/users/877231303450704884/output/67_Bruh_Steal_A_Brainrot_Funny_Meme_6_7_Boys_Girl_Kids_Youth_T-Shirt/1764501684_4182_Ash.png</t>
        </is>
      </c>
      <c r="HR568" t="inlineStr">
        <is>
          <t>https://designdvt.sgp1.digitaloceanspaces.com/users/877231303450704884/output/67_Bruh_Steal_A_Brainrot_Funny_Meme_6_7_Boys_Girl_Kids_Youth_T-Shirt/1764501668_8111_Red.png</t>
        </is>
      </c>
      <c r="HS568" t="inlineStr">
        <is>
          <t>https://designdvt.sgp1.digitaloceanspaces.com/users/877231303450704884/output/67_Bruh_Steal_A_Brainrot_Funny_Meme_6_7_Boys_Girl_Kids_Youth_T-Shirt/1764501657_6823_Pink.png</t>
        </is>
      </c>
      <c r="HT568" t="inlineStr">
        <is>
          <t>https://designdvt.sgp1.digitaloceanspaces.com/users/877231303450704884/output/67_Bruh_Steal_A_Brainrot_Funny_Meme_6_7_Boys_Girl_Kids_Youth_T-Shirt/1764501642_5573_Navy.png</t>
        </is>
      </c>
      <c r="HU568" t="inlineStr">
        <is>
          <t>https://designdvt.sgp1.digitaloceanspaces.com/users/877231303450704884/output/67_Bruh_Steal_A_Brainrot_Funny_Meme_6_7_Boys_Girl_Kids_Youth_T-Shirt/1764501627_9217_Military.png</t>
        </is>
      </c>
      <c r="HY568" t="inlineStr">
        <is>
          <t>200</t>
        </is>
      </c>
      <c r="HZ568" t="inlineStr">
        <is>
          <t>33.99</t>
        </is>
      </c>
      <c r="IB568" t="inlineStr"/>
      <c r="IC568" t="inlineStr">
        <is>
          <t>0.6</t>
        </is>
      </c>
      <c r="ID568" t="inlineStr">
        <is>
          <t>6</t>
        </is>
      </c>
      <c r="IE568" t="inlineStr">
        <is>
          <t>8</t>
        </is>
      </c>
      <c r="IF568" t="inlineStr">
        <is>
          <t>2</t>
        </is>
      </c>
      <c r="IH568" t="inlineStr">
        <is>
          <t>Yes</t>
        </is>
      </c>
      <c r="II568" t="inlineStr">
        <is>
          <t>1</t>
        </is>
      </c>
      <c r="IJ568" t="inlineStr">
        <is>
          <t>piece</t>
        </is>
      </c>
      <c r="IR568" t="inlineStr">
        <is>
          <t>shipping template</t>
        </is>
      </c>
      <c r="IS568" t="inlineStr">
        <is>
          <t>2 Days</t>
        </is>
      </c>
      <c r="IT568" t="inlineStr">
        <is>
          <t>Made in the USA</t>
        </is>
      </c>
      <c r="IU568" t="inlineStr">
        <is>
          <t>I will ship this item myself</t>
        </is>
      </c>
      <c r="IV568" t="inlineStr">
        <is>
          <t>United States</t>
        </is>
      </c>
      <c r="KW568" t="inlineStr">
        <is>
          <t>No Warning Applicable</t>
        </is>
      </c>
    </row>
    <row r="569">
      <c r="E569" s="32" t="inlineStr">
        <is>
          <t>29066</t>
        </is>
      </c>
      <c r="F569" s="32" t="inlineStr">
        <is>
          <t>Normal product</t>
        </is>
      </c>
      <c r="K569" t="inlineStr">
        <is>
          <t>67 Bruh Steal A Brainrot Funny Meme 6 7 Boys Girl Kids Youth T-Shirt</t>
        </is>
      </c>
      <c r="L569" t="inlineStr">
        <is>
          <t>559399</t>
        </is>
      </c>
      <c r="M569" t="inlineStr">
        <is>
          <t>559399005</t>
        </is>
      </c>
      <c r="N569" s="32" t="inlineStr">
        <is>
          <t>Add</t>
        </is>
      </c>
      <c r="S569" t="inlineStr">
        <is>
          <t>https://res.cloudinary.com/dkcbyjwzu/image/upload/v1762685608/2_xybxo9.jpg</t>
        </is>
      </c>
      <c r="Z569" s="33" t="inlineStr">
        <is>
          <t>https://res.cloudinary.com/dkcbyjwzu/image/upload/v1762685608/2_xybxo9.jpg</t>
        </is>
      </c>
      <c r="AA569" s="33" t="inlineStr">
        <is>
          <t>https://res.cloudinary.com/dkcbyjwzu/image/upload/v1762685612/1_nwbmzw.jpg</t>
        </is>
      </c>
      <c r="AB569" s="33" t="inlineStr">
        <is>
          <t>https://res.cloudinary.com/dkcbyjwzu/image/upload/v1762685608/3_byb3p5.jpg</t>
        </is>
      </c>
      <c r="AC569" s="32" t="inlineStr">
        <is>
          <t>https://res.cloudinary.com/dkcbyjwzu/image/upload/v1762685608/4_vkjntf.jpg</t>
        </is>
      </c>
      <c r="BX569" s="32" t="inlineStr">
        <is>
          <t>Cotton</t>
        </is>
      </c>
      <c r="ED569" s="32" t="inlineStr">
        <is>
          <t>Crew Neck</t>
        </is>
      </c>
      <c r="EE569" s="32" t="inlineStr">
        <is>
          <t>Basics</t>
        </is>
      </c>
      <c r="EF569" s="32" t="inlineStr">
        <is>
          <t>Machine wash or professional dry clean</t>
        </is>
      </c>
      <c r="EI569" s="32" t="inlineStr">
        <is>
          <t>Long Sleeve</t>
        </is>
      </c>
      <c r="EJ569" s="32" t="inlineStr">
        <is>
          <t>Regular</t>
        </is>
      </c>
      <c r="GL569" s="32" t="inlineStr">
        <is>
          <t>All-season</t>
        </is>
      </c>
      <c r="GM569" s="32" t="inlineStr">
        <is>
          <t>Regular Sleeve</t>
        </is>
      </c>
      <c r="GS569" t="inlineStr">
        <is>
          <t>Color × Size</t>
        </is>
      </c>
      <c r="GT569" t="inlineStr">
        <is>
          <t>2 - Regular Size</t>
        </is>
      </c>
      <c r="GU569" t="inlineStr">
        <is>
          <t>10 - Alpha</t>
        </is>
      </c>
      <c r="GV569" t="inlineStr">
        <is>
          <t>XXL</t>
        </is>
      </c>
      <c r="GW569" t="inlineStr">
        <is>
          <t>Black</t>
        </is>
      </c>
      <c r="GX569" t="inlineStr">
        <is>
          <t>Add size chart manually</t>
        </is>
      </c>
      <c r="GZ569" t="inlineStr">
        <is>
          <t>in-lbs-fl oz</t>
        </is>
      </c>
      <c r="HA569" t="inlineStr">
        <is>
          <t>XXL</t>
        </is>
      </c>
      <c r="HC569" t="inlineStr">
        <is>
          <t>27</t>
        </is>
      </c>
      <c r="HD569" t="inlineStr">
        <is>
          <t>30</t>
        </is>
      </c>
      <c r="HE569" t="inlineStr">
        <is>
          <t>33.5</t>
        </is>
      </c>
      <c r="HO569" t="inlineStr">
        <is>
          <t>https://designdvt.sgp1.digitaloceanspaces.com/users/877231303450704884/output/67_Bruh_Steal_A_Brainrot_Funny_Meme_6_7_Boys_Girl_Kids_Youth_T-Shirt/1764501695_9929_Black.png</t>
        </is>
      </c>
      <c r="HP569" t="inlineStr">
        <is>
          <t>https://designdvt.sgp1.digitaloceanspaces.com/users/877231303450704884/output/67_Bruh_Steal_A_Brainrot_Funny_Meme_6_7_Boys_Girl_Kids_Youth_T-Shirt/1764501705_8115_Grey.png</t>
        </is>
      </c>
      <c r="HQ569" t="inlineStr">
        <is>
          <t>https://designdvt.sgp1.digitaloceanspaces.com/users/877231303450704884/output/67_Bruh_Steal_A_Brainrot_Funny_Meme_6_7_Boys_Girl_Kids_Youth_T-Shirt/1764501684_4182_Ash.png</t>
        </is>
      </c>
      <c r="HR569" t="inlineStr">
        <is>
          <t>https://designdvt.sgp1.digitaloceanspaces.com/users/877231303450704884/output/67_Bruh_Steal_A_Brainrot_Funny_Meme_6_7_Boys_Girl_Kids_Youth_T-Shirt/1764501668_8111_Red.png</t>
        </is>
      </c>
      <c r="HS569" t="inlineStr">
        <is>
          <t>https://designdvt.sgp1.digitaloceanspaces.com/users/877231303450704884/output/67_Bruh_Steal_A_Brainrot_Funny_Meme_6_7_Boys_Girl_Kids_Youth_T-Shirt/1764501657_6823_Pink.png</t>
        </is>
      </c>
      <c r="HT569" t="inlineStr">
        <is>
          <t>https://designdvt.sgp1.digitaloceanspaces.com/users/877231303450704884/output/67_Bruh_Steal_A_Brainrot_Funny_Meme_6_7_Boys_Girl_Kids_Youth_T-Shirt/1764501642_5573_Navy.png</t>
        </is>
      </c>
      <c r="HU569" t="inlineStr">
        <is>
          <t>https://designdvt.sgp1.digitaloceanspaces.com/users/877231303450704884/output/67_Bruh_Steal_A_Brainrot_Funny_Meme_6_7_Boys_Girl_Kids_Youth_T-Shirt/1764501627_9217_Military.png</t>
        </is>
      </c>
      <c r="HY569" t="inlineStr">
        <is>
          <t>200</t>
        </is>
      </c>
      <c r="HZ569" t="inlineStr">
        <is>
          <t>33.99</t>
        </is>
      </c>
      <c r="IB569" t="inlineStr"/>
      <c r="IC569" t="inlineStr">
        <is>
          <t>0.6</t>
        </is>
      </c>
      <c r="ID569" t="inlineStr">
        <is>
          <t>6</t>
        </is>
      </c>
      <c r="IE569" t="inlineStr">
        <is>
          <t>8</t>
        </is>
      </c>
      <c r="IF569" t="inlineStr">
        <is>
          <t>2</t>
        </is>
      </c>
      <c r="IH569" t="inlineStr">
        <is>
          <t>Yes</t>
        </is>
      </c>
      <c r="II569" t="inlineStr">
        <is>
          <t>1</t>
        </is>
      </c>
      <c r="IJ569" t="inlineStr">
        <is>
          <t>piece</t>
        </is>
      </c>
      <c r="IR569" t="inlineStr">
        <is>
          <t>shipping template</t>
        </is>
      </c>
      <c r="IS569" t="inlineStr">
        <is>
          <t>2 Days</t>
        </is>
      </c>
      <c r="IT569" t="inlineStr">
        <is>
          <t>Made in the USA</t>
        </is>
      </c>
      <c r="IU569" t="inlineStr">
        <is>
          <t>I will ship this item myself</t>
        </is>
      </c>
      <c r="IV569" t="inlineStr">
        <is>
          <t>United States</t>
        </is>
      </c>
      <c r="KW569" t="inlineStr">
        <is>
          <t>No Warning Applicable</t>
        </is>
      </c>
    </row>
    <row r="570">
      <c r="E570" s="32" t="inlineStr">
        <is>
          <t>29066</t>
        </is>
      </c>
      <c r="F570" s="32" t="inlineStr">
        <is>
          <t>Normal product</t>
        </is>
      </c>
      <c r="K570" t="inlineStr">
        <is>
          <t>67 Bruh Steal A Brainrot Funny Meme 6 7 Boys Girl Kids Youth T-Shirt</t>
        </is>
      </c>
      <c r="L570" t="inlineStr">
        <is>
          <t>559399</t>
        </is>
      </c>
      <c r="M570" t="inlineStr">
        <is>
          <t>559399006</t>
        </is>
      </c>
      <c r="N570" s="32" t="inlineStr">
        <is>
          <t>Add</t>
        </is>
      </c>
      <c r="S570" t="inlineStr">
        <is>
          <t>https://res.cloudinary.com/dkcbyjwzu/image/upload/v1762685608/2_xybxo9.jpg</t>
        </is>
      </c>
      <c r="Z570" s="33" t="inlineStr">
        <is>
          <t>https://res.cloudinary.com/dkcbyjwzu/image/upload/v1762685608/2_xybxo9.jpg</t>
        </is>
      </c>
      <c r="AA570" s="33" t="inlineStr">
        <is>
          <t>https://res.cloudinary.com/dkcbyjwzu/image/upload/v1762685612/1_nwbmzw.jpg</t>
        </is>
      </c>
      <c r="AB570" s="33" t="inlineStr">
        <is>
          <t>https://res.cloudinary.com/dkcbyjwzu/image/upload/v1762685608/3_byb3p5.jpg</t>
        </is>
      </c>
      <c r="AC570" s="32" t="inlineStr">
        <is>
          <t>https://res.cloudinary.com/dkcbyjwzu/image/upload/v1762685608/4_vkjntf.jpg</t>
        </is>
      </c>
      <c r="BX570" s="32" t="inlineStr">
        <is>
          <t>Cotton</t>
        </is>
      </c>
      <c r="ED570" s="32" t="inlineStr">
        <is>
          <t>Crew Neck</t>
        </is>
      </c>
      <c r="EE570" s="32" t="inlineStr">
        <is>
          <t>Basics</t>
        </is>
      </c>
      <c r="EF570" s="32" t="inlineStr">
        <is>
          <t>Machine wash or professional dry clean</t>
        </is>
      </c>
      <c r="EI570" s="32" t="inlineStr">
        <is>
          <t>Long Sleeve</t>
        </is>
      </c>
      <c r="EJ570" s="32" t="inlineStr">
        <is>
          <t>Regular</t>
        </is>
      </c>
      <c r="GL570" s="32" t="inlineStr">
        <is>
          <t>All-season</t>
        </is>
      </c>
      <c r="GM570" s="32" t="inlineStr">
        <is>
          <t>Regular Sleeve</t>
        </is>
      </c>
      <c r="GS570" t="inlineStr">
        <is>
          <t>Color × Size</t>
        </is>
      </c>
      <c r="GT570" t="inlineStr">
        <is>
          <t>2 - Regular Size</t>
        </is>
      </c>
      <c r="GU570" t="inlineStr">
        <is>
          <t>10 - Alpha</t>
        </is>
      </c>
      <c r="GV570" t="inlineStr">
        <is>
          <t>S</t>
        </is>
      </c>
      <c r="GW570" t="inlineStr">
        <is>
          <t>Ash</t>
        </is>
      </c>
      <c r="GX570" t="inlineStr">
        <is>
          <t>Add size chart manually</t>
        </is>
      </c>
      <c r="GZ570" t="inlineStr">
        <is>
          <t>in-lbs-fl oz</t>
        </is>
      </c>
      <c r="HA570" t="inlineStr">
        <is>
          <t>S</t>
        </is>
      </c>
      <c r="HC570" t="inlineStr">
        <is>
          <t>19</t>
        </is>
      </c>
      <c r="HD570" t="inlineStr">
        <is>
          <t>26.5</t>
        </is>
      </c>
      <c r="HE570" t="inlineStr">
        <is>
          <t>30</t>
        </is>
      </c>
      <c r="HO570" t="inlineStr">
        <is>
          <t>https://designdvt.sgp1.digitaloceanspaces.com/users/877231303450704884/output/67_Bruh_Steal_A_Brainrot_Funny_Meme_6_7_Boys_Girl_Kids_Youth_T-Shirt/1764501684_4182_Ash.png</t>
        </is>
      </c>
      <c r="HP570" t="inlineStr">
        <is>
          <t>https://designdvt.sgp1.digitaloceanspaces.com/users/877231303450704884/output/67_Bruh_Steal_A_Brainrot_Funny_Meme_6_7_Boys_Girl_Kids_Youth_T-Shirt/1764501705_8115_Grey.png</t>
        </is>
      </c>
      <c r="HQ570" t="inlineStr">
        <is>
          <t>https://designdvt.sgp1.digitaloceanspaces.com/users/877231303450704884/output/67_Bruh_Steal_A_Brainrot_Funny_Meme_6_7_Boys_Girl_Kids_Youth_T-Shirt/1764501695_9929_Black.png</t>
        </is>
      </c>
      <c r="HR570" t="inlineStr">
        <is>
          <t>https://designdvt.sgp1.digitaloceanspaces.com/users/877231303450704884/output/67_Bruh_Steal_A_Brainrot_Funny_Meme_6_7_Boys_Girl_Kids_Youth_T-Shirt/1764501668_8111_Red.png</t>
        </is>
      </c>
      <c r="HS570" t="inlineStr">
        <is>
          <t>https://designdvt.sgp1.digitaloceanspaces.com/users/877231303450704884/output/67_Bruh_Steal_A_Brainrot_Funny_Meme_6_7_Boys_Girl_Kids_Youth_T-Shirt/1764501657_6823_Pink.png</t>
        </is>
      </c>
      <c r="HT570" t="inlineStr">
        <is>
          <t>https://designdvt.sgp1.digitaloceanspaces.com/users/877231303450704884/output/67_Bruh_Steal_A_Brainrot_Funny_Meme_6_7_Boys_Girl_Kids_Youth_T-Shirt/1764501642_5573_Navy.png</t>
        </is>
      </c>
      <c r="HU570" t="inlineStr">
        <is>
          <t>https://designdvt.sgp1.digitaloceanspaces.com/users/877231303450704884/output/67_Bruh_Steal_A_Brainrot_Funny_Meme_6_7_Boys_Girl_Kids_Youth_T-Shirt/1764501627_9217_Military.png</t>
        </is>
      </c>
      <c r="HY570" t="inlineStr">
        <is>
          <t>200</t>
        </is>
      </c>
      <c r="HZ570" t="inlineStr">
        <is>
          <t>33.99</t>
        </is>
      </c>
      <c r="IB570" t="inlineStr"/>
      <c r="IC570" t="inlineStr">
        <is>
          <t>0.6</t>
        </is>
      </c>
      <c r="ID570" t="inlineStr">
        <is>
          <t>6</t>
        </is>
      </c>
      <c r="IE570" t="inlineStr">
        <is>
          <t>8</t>
        </is>
      </c>
      <c r="IF570" t="inlineStr">
        <is>
          <t>2</t>
        </is>
      </c>
      <c r="IH570" t="inlineStr">
        <is>
          <t>Yes</t>
        </is>
      </c>
      <c r="II570" t="inlineStr">
        <is>
          <t>1</t>
        </is>
      </c>
      <c r="IJ570" t="inlineStr">
        <is>
          <t>piece</t>
        </is>
      </c>
      <c r="IR570" t="inlineStr">
        <is>
          <t>shipping template</t>
        </is>
      </c>
      <c r="IS570" t="inlineStr">
        <is>
          <t>2 Days</t>
        </is>
      </c>
      <c r="IT570" t="inlineStr">
        <is>
          <t>Made in the USA</t>
        </is>
      </c>
      <c r="IU570" t="inlineStr">
        <is>
          <t>I will ship this item myself</t>
        </is>
      </c>
      <c r="IV570" t="inlineStr">
        <is>
          <t>United States</t>
        </is>
      </c>
      <c r="KW570" t="inlineStr">
        <is>
          <t>No Warning Applicable</t>
        </is>
      </c>
    </row>
    <row r="571">
      <c r="E571" s="32" t="inlineStr">
        <is>
          <t>29066</t>
        </is>
      </c>
      <c r="F571" s="32" t="inlineStr">
        <is>
          <t>Normal product</t>
        </is>
      </c>
      <c r="K571" t="inlineStr">
        <is>
          <t>67 Bruh Steal A Brainrot Funny Meme 6 7 Boys Girl Kids Youth T-Shirt</t>
        </is>
      </c>
      <c r="L571" t="inlineStr">
        <is>
          <t>559399</t>
        </is>
      </c>
      <c r="M571" t="inlineStr">
        <is>
          <t>559399007</t>
        </is>
      </c>
      <c r="N571" s="32" t="inlineStr">
        <is>
          <t>Add</t>
        </is>
      </c>
      <c r="S571" t="inlineStr">
        <is>
          <t>https://res.cloudinary.com/dkcbyjwzu/image/upload/v1762685608/2_xybxo9.jpg</t>
        </is>
      </c>
      <c r="Z571" s="33" t="inlineStr">
        <is>
          <t>https://res.cloudinary.com/dkcbyjwzu/image/upload/v1762685608/2_xybxo9.jpg</t>
        </is>
      </c>
      <c r="AA571" s="33" t="inlineStr">
        <is>
          <t>https://res.cloudinary.com/dkcbyjwzu/image/upload/v1762685612/1_nwbmzw.jpg</t>
        </is>
      </c>
      <c r="AB571" s="33" t="inlineStr">
        <is>
          <t>https://res.cloudinary.com/dkcbyjwzu/image/upload/v1762685608/3_byb3p5.jpg</t>
        </is>
      </c>
      <c r="AC571" s="32" t="inlineStr">
        <is>
          <t>https://res.cloudinary.com/dkcbyjwzu/image/upload/v1762685608/4_vkjntf.jpg</t>
        </is>
      </c>
      <c r="BX571" s="32" t="inlineStr">
        <is>
          <t>Cotton</t>
        </is>
      </c>
      <c r="ED571" s="32" t="inlineStr">
        <is>
          <t>Crew Neck</t>
        </is>
      </c>
      <c r="EE571" s="32" t="inlineStr">
        <is>
          <t>Basics</t>
        </is>
      </c>
      <c r="EF571" s="32" t="inlineStr">
        <is>
          <t>Machine wash or professional dry clean</t>
        </is>
      </c>
      <c r="EI571" s="32" t="inlineStr">
        <is>
          <t>Long Sleeve</t>
        </is>
      </c>
      <c r="EJ571" s="32" t="inlineStr">
        <is>
          <t>Regular</t>
        </is>
      </c>
      <c r="GL571" s="32" t="inlineStr">
        <is>
          <t>All-season</t>
        </is>
      </c>
      <c r="GM571" s="32" t="inlineStr">
        <is>
          <t>Regular Sleeve</t>
        </is>
      </c>
      <c r="GS571" t="inlineStr">
        <is>
          <t>Color × Size</t>
        </is>
      </c>
      <c r="GT571" t="inlineStr">
        <is>
          <t>2 - Regular Size</t>
        </is>
      </c>
      <c r="GU571" t="inlineStr">
        <is>
          <t>10 - Alpha</t>
        </is>
      </c>
      <c r="GV571" t="inlineStr">
        <is>
          <t>M</t>
        </is>
      </c>
      <c r="GW571" t="inlineStr">
        <is>
          <t>Ash</t>
        </is>
      </c>
      <c r="GX571" t="inlineStr">
        <is>
          <t>Add size chart manually</t>
        </is>
      </c>
      <c r="GZ571" t="inlineStr">
        <is>
          <t>in-lbs-fl oz</t>
        </is>
      </c>
      <c r="HA571" t="inlineStr">
        <is>
          <t>M</t>
        </is>
      </c>
      <c r="HC571" t="inlineStr">
        <is>
          <t>21</t>
        </is>
      </c>
      <c r="HD571" t="inlineStr">
        <is>
          <t>27.5</t>
        </is>
      </c>
      <c r="HE571" t="inlineStr">
        <is>
          <t>31</t>
        </is>
      </c>
      <c r="HO571" t="inlineStr">
        <is>
          <t>https://designdvt.sgp1.digitaloceanspaces.com/users/877231303450704884/output/67_Bruh_Steal_A_Brainrot_Funny_Meme_6_7_Boys_Girl_Kids_Youth_T-Shirt/1764501684_4182_Ash.png</t>
        </is>
      </c>
      <c r="HP571" t="inlineStr">
        <is>
          <t>https://designdvt.sgp1.digitaloceanspaces.com/users/877231303450704884/output/67_Bruh_Steal_A_Brainrot_Funny_Meme_6_7_Boys_Girl_Kids_Youth_T-Shirt/1764501705_8115_Grey.png</t>
        </is>
      </c>
      <c r="HQ571" t="inlineStr">
        <is>
          <t>https://designdvt.sgp1.digitaloceanspaces.com/users/877231303450704884/output/67_Bruh_Steal_A_Brainrot_Funny_Meme_6_7_Boys_Girl_Kids_Youth_T-Shirt/1764501695_9929_Black.png</t>
        </is>
      </c>
      <c r="HR571" t="inlineStr">
        <is>
          <t>https://designdvt.sgp1.digitaloceanspaces.com/users/877231303450704884/output/67_Bruh_Steal_A_Brainrot_Funny_Meme_6_7_Boys_Girl_Kids_Youth_T-Shirt/1764501668_8111_Red.png</t>
        </is>
      </c>
      <c r="HS571" t="inlineStr">
        <is>
          <t>https://designdvt.sgp1.digitaloceanspaces.com/users/877231303450704884/output/67_Bruh_Steal_A_Brainrot_Funny_Meme_6_7_Boys_Girl_Kids_Youth_T-Shirt/1764501657_6823_Pink.png</t>
        </is>
      </c>
      <c r="HT571" t="inlineStr">
        <is>
          <t>https://designdvt.sgp1.digitaloceanspaces.com/users/877231303450704884/output/67_Bruh_Steal_A_Brainrot_Funny_Meme_6_7_Boys_Girl_Kids_Youth_T-Shirt/1764501642_5573_Navy.png</t>
        </is>
      </c>
      <c r="HU571" t="inlineStr">
        <is>
          <t>https://designdvt.sgp1.digitaloceanspaces.com/users/877231303450704884/output/67_Bruh_Steal_A_Brainrot_Funny_Meme_6_7_Boys_Girl_Kids_Youth_T-Shirt/1764501627_9217_Military.png</t>
        </is>
      </c>
      <c r="HY571" t="inlineStr">
        <is>
          <t>200</t>
        </is>
      </c>
      <c r="HZ571" t="inlineStr">
        <is>
          <t>33.99</t>
        </is>
      </c>
      <c r="IB571" t="inlineStr"/>
      <c r="IC571" t="inlineStr">
        <is>
          <t>0.6</t>
        </is>
      </c>
      <c r="ID571" t="inlineStr">
        <is>
          <t>6</t>
        </is>
      </c>
      <c r="IE571" t="inlineStr">
        <is>
          <t>8</t>
        </is>
      </c>
      <c r="IF571" t="inlineStr">
        <is>
          <t>2</t>
        </is>
      </c>
      <c r="IH571" t="inlineStr">
        <is>
          <t>Yes</t>
        </is>
      </c>
      <c r="II571" t="inlineStr">
        <is>
          <t>1</t>
        </is>
      </c>
      <c r="IJ571" t="inlineStr">
        <is>
          <t>piece</t>
        </is>
      </c>
      <c r="IR571" t="inlineStr">
        <is>
          <t>shipping template</t>
        </is>
      </c>
      <c r="IS571" t="inlineStr">
        <is>
          <t>2 Days</t>
        </is>
      </c>
      <c r="IT571" t="inlineStr">
        <is>
          <t>Made in the USA</t>
        </is>
      </c>
      <c r="IU571" t="inlineStr">
        <is>
          <t>I will ship this item myself</t>
        </is>
      </c>
      <c r="IV571" t="inlineStr">
        <is>
          <t>United States</t>
        </is>
      </c>
      <c r="KW571" t="inlineStr">
        <is>
          <t>No Warning Applicable</t>
        </is>
      </c>
    </row>
    <row r="572">
      <c r="E572" s="32" t="inlineStr">
        <is>
          <t>29066</t>
        </is>
      </c>
      <c r="F572" s="32" t="inlineStr">
        <is>
          <t>Normal product</t>
        </is>
      </c>
      <c r="K572" t="inlineStr">
        <is>
          <t>67 Bruh Steal A Brainrot Funny Meme 6 7 Boys Girl Kids Youth T-Shirt</t>
        </is>
      </c>
      <c r="L572" t="inlineStr">
        <is>
          <t>559399</t>
        </is>
      </c>
      <c r="M572" t="inlineStr">
        <is>
          <t>559399008</t>
        </is>
      </c>
      <c r="N572" s="32" t="inlineStr">
        <is>
          <t>Add</t>
        </is>
      </c>
      <c r="S572" t="inlineStr">
        <is>
          <t>https://res.cloudinary.com/dkcbyjwzu/image/upload/v1762685608/2_xybxo9.jpg</t>
        </is>
      </c>
      <c r="Z572" s="33" t="inlineStr">
        <is>
          <t>https://res.cloudinary.com/dkcbyjwzu/image/upload/v1762685608/2_xybxo9.jpg</t>
        </is>
      </c>
      <c r="AA572" s="33" t="inlineStr">
        <is>
          <t>https://res.cloudinary.com/dkcbyjwzu/image/upload/v1762685612/1_nwbmzw.jpg</t>
        </is>
      </c>
      <c r="AB572" s="33" t="inlineStr">
        <is>
          <t>https://res.cloudinary.com/dkcbyjwzu/image/upload/v1762685608/3_byb3p5.jpg</t>
        </is>
      </c>
      <c r="AC572" s="32" t="inlineStr">
        <is>
          <t>https://res.cloudinary.com/dkcbyjwzu/image/upload/v1762685608/4_vkjntf.jpg</t>
        </is>
      </c>
      <c r="BX572" s="32" t="inlineStr">
        <is>
          <t>Cotton</t>
        </is>
      </c>
      <c r="ED572" s="32" t="inlineStr">
        <is>
          <t>Crew Neck</t>
        </is>
      </c>
      <c r="EE572" s="32" t="inlineStr">
        <is>
          <t>Basics</t>
        </is>
      </c>
      <c r="EF572" s="32" t="inlineStr">
        <is>
          <t>Machine wash or professional dry clean</t>
        </is>
      </c>
      <c r="EI572" s="32" t="inlineStr">
        <is>
          <t>Long Sleeve</t>
        </is>
      </c>
      <c r="EJ572" s="32" t="inlineStr">
        <is>
          <t>Regular</t>
        </is>
      </c>
      <c r="GL572" s="32" t="inlineStr">
        <is>
          <t>All-season</t>
        </is>
      </c>
      <c r="GM572" s="32" t="inlineStr">
        <is>
          <t>Regular Sleeve</t>
        </is>
      </c>
      <c r="GS572" t="inlineStr">
        <is>
          <t>Color × Size</t>
        </is>
      </c>
      <c r="GT572" t="inlineStr">
        <is>
          <t>2 - Regular Size</t>
        </is>
      </c>
      <c r="GU572" t="inlineStr">
        <is>
          <t>10 - Alpha</t>
        </is>
      </c>
      <c r="GV572" t="inlineStr">
        <is>
          <t>L</t>
        </is>
      </c>
      <c r="GW572" t="inlineStr">
        <is>
          <t>Ash</t>
        </is>
      </c>
      <c r="GX572" t="inlineStr">
        <is>
          <t>Add size chart manually</t>
        </is>
      </c>
      <c r="GZ572" t="inlineStr">
        <is>
          <t>in-lbs-fl oz</t>
        </is>
      </c>
      <c r="HA572" t="inlineStr">
        <is>
          <t>L</t>
        </is>
      </c>
      <c r="HC572" t="inlineStr">
        <is>
          <t>22</t>
        </is>
      </c>
      <c r="HD572" t="inlineStr">
        <is>
          <t>28.5</t>
        </is>
      </c>
      <c r="HE572" t="inlineStr">
        <is>
          <t>32</t>
        </is>
      </c>
      <c r="HO572" t="inlineStr">
        <is>
          <t>https://designdvt.sgp1.digitaloceanspaces.com/users/877231303450704884/output/67_Bruh_Steal_A_Brainrot_Funny_Meme_6_7_Boys_Girl_Kids_Youth_T-Shirt/1764501684_4182_Ash.png</t>
        </is>
      </c>
      <c r="HP572" t="inlineStr">
        <is>
          <t>https://designdvt.sgp1.digitaloceanspaces.com/users/877231303450704884/output/67_Bruh_Steal_A_Brainrot_Funny_Meme_6_7_Boys_Girl_Kids_Youth_T-Shirt/1764501705_8115_Grey.png</t>
        </is>
      </c>
      <c r="HQ572" t="inlineStr">
        <is>
          <t>https://designdvt.sgp1.digitaloceanspaces.com/users/877231303450704884/output/67_Bruh_Steal_A_Brainrot_Funny_Meme_6_7_Boys_Girl_Kids_Youth_T-Shirt/1764501695_9929_Black.png</t>
        </is>
      </c>
      <c r="HR572" t="inlineStr">
        <is>
          <t>https://designdvt.sgp1.digitaloceanspaces.com/users/877231303450704884/output/67_Bruh_Steal_A_Brainrot_Funny_Meme_6_7_Boys_Girl_Kids_Youth_T-Shirt/1764501668_8111_Red.png</t>
        </is>
      </c>
      <c r="HS572" t="inlineStr">
        <is>
          <t>https://designdvt.sgp1.digitaloceanspaces.com/users/877231303450704884/output/67_Bruh_Steal_A_Brainrot_Funny_Meme_6_7_Boys_Girl_Kids_Youth_T-Shirt/1764501657_6823_Pink.png</t>
        </is>
      </c>
      <c r="HT572" t="inlineStr">
        <is>
          <t>https://designdvt.sgp1.digitaloceanspaces.com/users/877231303450704884/output/67_Bruh_Steal_A_Brainrot_Funny_Meme_6_7_Boys_Girl_Kids_Youth_T-Shirt/1764501642_5573_Navy.png</t>
        </is>
      </c>
      <c r="HU572" t="inlineStr">
        <is>
          <t>https://designdvt.sgp1.digitaloceanspaces.com/users/877231303450704884/output/67_Bruh_Steal_A_Brainrot_Funny_Meme_6_7_Boys_Girl_Kids_Youth_T-Shirt/1764501627_9217_Military.png</t>
        </is>
      </c>
      <c r="HY572" t="inlineStr">
        <is>
          <t>200</t>
        </is>
      </c>
      <c r="HZ572" t="inlineStr">
        <is>
          <t>33.99</t>
        </is>
      </c>
      <c r="IB572" t="inlineStr"/>
      <c r="IC572" t="inlineStr">
        <is>
          <t>0.6</t>
        </is>
      </c>
      <c r="ID572" t="inlineStr">
        <is>
          <t>6</t>
        </is>
      </c>
      <c r="IE572" t="inlineStr">
        <is>
          <t>8</t>
        </is>
      </c>
      <c r="IF572" t="inlineStr">
        <is>
          <t>2</t>
        </is>
      </c>
      <c r="IH572" t="inlineStr">
        <is>
          <t>Yes</t>
        </is>
      </c>
      <c r="II572" t="inlineStr">
        <is>
          <t>1</t>
        </is>
      </c>
      <c r="IJ572" t="inlineStr">
        <is>
          <t>piece</t>
        </is>
      </c>
      <c r="IR572" t="inlineStr">
        <is>
          <t>shipping template</t>
        </is>
      </c>
      <c r="IS572" t="inlineStr">
        <is>
          <t>2 Days</t>
        </is>
      </c>
      <c r="IT572" t="inlineStr">
        <is>
          <t>Made in the USA</t>
        </is>
      </c>
      <c r="IU572" t="inlineStr">
        <is>
          <t>I will ship this item myself</t>
        </is>
      </c>
      <c r="IV572" t="inlineStr">
        <is>
          <t>United States</t>
        </is>
      </c>
      <c r="KW572" t="inlineStr">
        <is>
          <t>No Warning Applicable</t>
        </is>
      </c>
    </row>
    <row r="573">
      <c r="E573" s="32" t="inlineStr">
        <is>
          <t>29066</t>
        </is>
      </c>
      <c r="F573" s="32" t="inlineStr">
        <is>
          <t>Normal product</t>
        </is>
      </c>
      <c r="K573" t="inlineStr">
        <is>
          <t>67 Bruh Steal A Brainrot Funny Meme 6 7 Boys Girl Kids Youth T-Shirt</t>
        </is>
      </c>
      <c r="L573" t="inlineStr">
        <is>
          <t>559399</t>
        </is>
      </c>
      <c r="M573" t="inlineStr">
        <is>
          <t>559399009</t>
        </is>
      </c>
      <c r="N573" s="32" t="inlineStr">
        <is>
          <t>Add</t>
        </is>
      </c>
      <c r="S573" t="inlineStr">
        <is>
          <t>https://res.cloudinary.com/dkcbyjwzu/image/upload/v1762685608/2_xybxo9.jpg</t>
        </is>
      </c>
      <c r="Z573" s="33" t="inlineStr">
        <is>
          <t>https://res.cloudinary.com/dkcbyjwzu/image/upload/v1762685608/2_xybxo9.jpg</t>
        </is>
      </c>
      <c r="AA573" s="33" t="inlineStr">
        <is>
          <t>https://res.cloudinary.com/dkcbyjwzu/image/upload/v1762685612/1_nwbmzw.jpg</t>
        </is>
      </c>
      <c r="AB573" s="33" t="inlineStr">
        <is>
          <t>https://res.cloudinary.com/dkcbyjwzu/image/upload/v1762685608/3_byb3p5.jpg</t>
        </is>
      </c>
      <c r="AC573" s="32" t="inlineStr">
        <is>
          <t>https://res.cloudinary.com/dkcbyjwzu/image/upload/v1762685608/4_vkjntf.jpg</t>
        </is>
      </c>
      <c r="BX573" s="32" t="inlineStr">
        <is>
          <t>Cotton</t>
        </is>
      </c>
      <c r="ED573" s="32" t="inlineStr">
        <is>
          <t>Crew Neck</t>
        </is>
      </c>
      <c r="EE573" s="32" t="inlineStr">
        <is>
          <t>Basics</t>
        </is>
      </c>
      <c r="EF573" s="32" t="inlineStr">
        <is>
          <t>Machine wash or professional dry clean</t>
        </is>
      </c>
      <c r="EI573" s="32" t="inlineStr">
        <is>
          <t>Long Sleeve</t>
        </is>
      </c>
      <c r="EJ573" s="32" t="inlineStr">
        <is>
          <t>Regular</t>
        </is>
      </c>
      <c r="GL573" s="32" t="inlineStr">
        <is>
          <t>All-season</t>
        </is>
      </c>
      <c r="GM573" s="32" t="inlineStr">
        <is>
          <t>Regular Sleeve</t>
        </is>
      </c>
      <c r="GS573" t="inlineStr">
        <is>
          <t>Color × Size</t>
        </is>
      </c>
      <c r="GT573" t="inlineStr">
        <is>
          <t>2 - Regular Size</t>
        </is>
      </c>
      <c r="GU573" t="inlineStr">
        <is>
          <t>10 - Alpha</t>
        </is>
      </c>
      <c r="GV573" t="inlineStr">
        <is>
          <t>XL</t>
        </is>
      </c>
      <c r="GW573" t="inlineStr">
        <is>
          <t>Ash</t>
        </is>
      </c>
      <c r="GX573" t="inlineStr">
        <is>
          <t>Add size chart manually</t>
        </is>
      </c>
      <c r="GZ573" t="inlineStr">
        <is>
          <t>in-lbs-fl oz</t>
        </is>
      </c>
      <c r="HA573" t="inlineStr">
        <is>
          <t>XL</t>
        </is>
      </c>
      <c r="HC573" t="inlineStr">
        <is>
          <t>25</t>
        </is>
      </c>
      <c r="HD573" t="inlineStr">
        <is>
          <t>29.5</t>
        </is>
      </c>
      <c r="HE573" t="inlineStr">
        <is>
          <t>33</t>
        </is>
      </c>
      <c r="HO573" t="inlineStr">
        <is>
          <t>https://designdvt.sgp1.digitaloceanspaces.com/users/877231303450704884/output/67_Bruh_Steal_A_Brainrot_Funny_Meme_6_7_Boys_Girl_Kids_Youth_T-Shirt/1764501684_4182_Ash.png</t>
        </is>
      </c>
      <c r="HP573" t="inlineStr">
        <is>
          <t>https://designdvt.sgp1.digitaloceanspaces.com/users/877231303450704884/output/67_Bruh_Steal_A_Brainrot_Funny_Meme_6_7_Boys_Girl_Kids_Youth_T-Shirt/1764501705_8115_Grey.png</t>
        </is>
      </c>
      <c r="HQ573" t="inlineStr">
        <is>
          <t>https://designdvt.sgp1.digitaloceanspaces.com/users/877231303450704884/output/67_Bruh_Steal_A_Brainrot_Funny_Meme_6_7_Boys_Girl_Kids_Youth_T-Shirt/1764501695_9929_Black.png</t>
        </is>
      </c>
      <c r="HR573" t="inlineStr">
        <is>
          <t>https://designdvt.sgp1.digitaloceanspaces.com/users/877231303450704884/output/67_Bruh_Steal_A_Brainrot_Funny_Meme_6_7_Boys_Girl_Kids_Youth_T-Shirt/1764501668_8111_Red.png</t>
        </is>
      </c>
      <c r="HS573" t="inlineStr">
        <is>
          <t>https://designdvt.sgp1.digitaloceanspaces.com/users/877231303450704884/output/67_Bruh_Steal_A_Brainrot_Funny_Meme_6_7_Boys_Girl_Kids_Youth_T-Shirt/1764501657_6823_Pink.png</t>
        </is>
      </c>
      <c r="HT573" t="inlineStr">
        <is>
          <t>https://designdvt.sgp1.digitaloceanspaces.com/users/877231303450704884/output/67_Bruh_Steal_A_Brainrot_Funny_Meme_6_7_Boys_Girl_Kids_Youth_T-Shirt/1764501642_5573_Navy.png</t>
        </is>
      </c>
      <c r="HU573" t="inlineStr">
        <is>
          <t>https://designdvt.sgp1.digitaloceanspaces.com/users/877231303450704884/output/67_Bruh_Steal_A_Brainrot_Funny_Meme_6_7_Boys_Girl_Kids_Youth_T-Shirt/1764501627_9217_Military.png</t>
        </is>
      </c>
      <c r="HY573" t="inlineStr">
        <is>
          <t>200</t>
        </is>
      </c>
      <c r="HZ573" t="inlineStr">
        <is>
          <t>33.99</t>
        </is>
      </c>
      <c r="IB573" t="inlineStr"/>
      <c r="IC573" t="inlineStr">
        <is>
          <t>0.6</t>
        </is>
      </c>
      <c r="ID573" t="inlineStr">
        <is>
          <t>6</t>
        </is>
      </c>
      <c r="IE573" t="inlineStr">
        <is>
          <t>8</t>
        </is>
      </c>
      <c r="IF573" t="inlineStr">
        <is>
          <t>2</t>
        </is>
      </c>
      <c r="IH573" t="inlineStr">
        <is>
          <t>Yes</t>
        </is>
      </c>
      <c r="II573" t="inlineStr">
        <is>
          <t>1</t>
        </is>
      </c>
      <c r="IJ573" t="inlineStr">
        <is>
          <t>piece</t>
        </is>
      </c>
      <c r="IR573" t="inlineStr">
        <is>
          <t>shipping template</t>
        </is>
      </c>
      <c r="IS573" t="inlineStr">
        <is>
          <t>2 Days</t>
        </is>
      </c>
      <c r="IT573" t="inlineStr">
        <is>
          <t>Made in the USA</t>
        </is>
      </c>
      <c r="IU573" t="inlineStr">
        <is>
          <t>I will ship this item myself</t>
        </is>
      </c>
      <c r="IV573" t="inlineStr">
        <is>
          <t>United States</t>
        </is>
      </c>
      <c r="KW573" t="inlineStr">
        <is>
          <t>No Warning Applicable</t>
        </is>
      </c>
    </row>
    <row r="574">
      <c r="E574" s="32" t="inlineStr">
        <is>
          <t>29066</t>
        </is>
      </c>
      <c r="F574" s="32" t="inlineStr">
        <is>
          <t>Normal product</t>
        </is>
      </c>
      <c r="K574" t="inlineStr">
        <is>
          <t>67 Bruh Steal A Brainrot Funny Meme 6 7 Boys Girl Kids Youth T-Shirt</t>
        </is>
      </c>
      <c r="L574" t="inlineStr">
        <is>
          <t>559399</t>
        </is>
      </c>
      <c r="M574" t="inlineStr">
        <is>
          <t>559399010</t>
        </is>
      </c>
      <c r="N574" s="32" t="inlineStr">
        <is>
          <t>Add</t>
        </is>
      </c>
      <c r="S574" t="inlineStr">
        <is>
          <t>https://res.cloudinary.com/dkcbyjwzu/image/upload/v1762685608/2_xybxo9.jpg</t>
        </is>
      </c>
      <c r="Z574" s="33" t="inlineStr">
        <is>
          <t>https://res.cloudinary.com/dkcbyjwzu/image/upload/v1762685608/2_xybxo9.jpg</t>
        </is>
      </c>
      <c r="AA574" s="33" t="inlineStr">
        <is>
          <t>https://res.cloudinary.com/dkcbyjwzu/image/upload/v1762685612/1_nwbmzw.jpg</t>
        </is>
      </c>
      <c r="AB574" s="33" t="inlineStr">
        <is>
          <t>https://res.cloudinary.com/dkcbyjwzu/image/upload/v1762685608/3_byb3p5.jpg</t>
        </is>
      </c>
      <c r="AC574" s="32" t="inlineStr">
        <is>
          <t>https://res.cloudinary.com/dkcbyjwzu/image/upload/v1762685608/4_vkjntf.jpg</t>
        </is>
      </c>
      <c r="BX574" s="32" t="inlineStr">
        <is>
          <t>Cotton</t>
        </is>
      </c>
      <c r="ED574" s="32" t="inlineStr">
        <is>
          <t>Crew Neck</t>
        </is>
      </c>
      <c r="EE574" s="32" t="inlineStr">
        <is>
          <t>Basics</t>
        </is>
      </c>
      <c r="EF574" s="32" t="inlineStr">
        <is>
          <t>Machine wash or professional dry clean</t>
        </is>
      </c>
      <c r="EI574" s="32" t="inlineStr">
        <is>
          <t>Long Sleeve</t>
        </is>
      </c>
      <c r="EJ574" s="32" t="inlineStr">
        <is>
          <t>Regular</t>
        </is>
      </c>
      <c r="GL574" s="32" t="inlineStr">
        <is>
          <t>All-season</t>
        </is>
      </c>
      <c r="GM574" s="32" t="inlineStr">
        <is>
          <t>Regular Sleeve</t>
        </is>
      </c>
      <c r="GS574" t="inlineStr">
        <is>
          <t>Color × Size</t>
        </is>
      </c>
      <c r="GT574" t="inlineStr">
        <is>
          <t>2 - Regular Size</t>
        </is>
      </c>
      <c r="GU574" t="inlineStr">
        <is>
          <t>10 - Alpha</t>
        </is>
      </c>
      <c r="GV574" t="inlineStr">
        <is>
          <t>XXL</t>
        </is>
      </c>
      <c r="GW574" t="inlineStr">
        <is>
          <t>Ash</t>
        </is>
      </c>
      <c r="GX574" t="inlineStr">
        <is>
          <t>Add size chart manually</t>
        </is>
      </c>
      <c r="GZ574" t="inlineStr">
        <is>
          <t>in-lbs-fl oz</t>
        </is>
      </c>
      <c r="HA574" t="inlineStr">
        <is>
          <t>XXL</t>
        </is>
      </c>
      <c r="HC574" t="inlineStr">
        <is>
          <t>27</t>
        </is>
      </c>
      <c r="HD574" t="inlineStr">
        <is>
          <t>30</t>
        </is>
      </c>
      <c r="HE574" t="inlineStr">
        <is>
          <t>33.5</t>
        </is>
      </c>
      <c r="HO574" t="inlineStr">
        <is>
          <t>https://designdvt.sgp1.digitaloceanspaces.com/users/877231303450704884/output/67_Bruh_Steal_A_Brainrot_Funny_Meme_6_7_Boys_Girl_Kids_Youth_T-Shirt/1764501684_4182_Ash.png</t>
        </is>
      </c>
      <c r="HP574" t="inlineStr">
        <is>
          <t>https://designdvt.sgp1.digitaloceanspaces.com/users/877231303450704884/output/67_Bruh_Steal_A_Brainrot_Funny_Meme_6_7_Boys_Girl_Kids_Youth_T-Shirt/1764501705_8115_Grey.png</t>
        </is>
      </c>
      <c r="HQ574" t="inlineStr">
        <is>
          <t>https://designdvt.sgp1.digitaloceanspaces.com/users/877231303450704884/output/67_Bruh_Steal_A_Brainrot_Funny_Meme_6_7_Boys_Girl_Kids_Youth_T-Shirt/1764501695_9929_Black.png</t>
        </is>
      </c>
      <c r="HR574" t="inlineStr">
        <is>
          <t>https://designdvt.sgp1.digitaloceanspaces.com/users/877231303450704884/output/67_Bruh_Steal_A_Brainrot_Funny_Meme_6_7_Boys_Girl_Kids_Youth_T-Shirt/1764501668_8111_Red.png</t>
        </is>
      </c>
      <c r="HS574" t="inlineStr">
        <is>
          <t>https://designdvt.sgp1.digitaloceanspaces.com/users/877231303450704884/output/67_Bruh_Steal_A_Brainrot_Funny_Meme_6_7_Boys_Girl_Kids_Youth_T-Shirt/1764501657_6823_Pink.png</t>
        </is>
      </c>
      <c r="HT574" t="inlineStr">
        <is>
          <t>https://designdvt.sgp1.digitaloceanspaces.com/users/877231303450704884/output/67_Bruh_Steal_A_Brainrot_Funny_Meme_6_7_Boys_Girl_Kids_Youth_T-Shirt/1764501642_5573_Navy.png</t>
        </is>
      </c>
      <c r="HU574" t="inlineStr">
        <is>
          <t>https://designdvt.sgp1.digitaloceanspaces.com/users/877231303450704884/output/67_Bruh_Steal_A_Brainrot_Funny_Meme_6_7_Boys_Girl_Kids_Youth_T-Shirt/1764501627_9217_Military.png</t>
        </is>
      </c>
      <c r="HY574" t="inlineStr">
        <is>
          <t>200</t>
        </is>
      </c>
      <c r="HZ574" t="inlineStr">
        <is>
          <t>33.99</t>
        </is>
      </c>
      <c r="IB574" t="inlineStr"/>
      <c r="IC574" t="inlineStr">
        <is>
          <t>0.6</t>
        </is>
      </c>
      <c r="ID574" t="inlineStr">
        <is>
          <t>6</t>
        </is>
      </c>
      <c r="IE574" t="inlineStr">
        <is>
          <t>8</t>
        </is>
      </c>
      <c r="IF574" t="inlineStr">
        <is>
          <t>2</t>
        </is>
      </c>
      <c r="IH574" t="inlineStr">
        <is>
          <t>Yes</t>
        </is>
      </c>
      <c r="II574" t="inlineStr">
        <is>
          <t>1</t>
        </is>
      </c>
      <c r="IJ574" t="inlineStr">
        <is>
          <t>piece</t>
        </is>
      </c>
      <c r="IR574" t="inlineStr">
        <is>
          <t>shipping template</t>
        </is>
      </c>
      <c r="IS574" t="inlineStr">
        <is>
          <t>2 Days</t>
        </is>
      </c>
      <c r="IT574" t="inlineStr">
        <is>
          <t>Made in the USA</t>
        </is>
      </c>
      <c r="IU574" t="inlineStr">
        <is>
          <t>I will ship this item myself</t>
        </is>
      </c>
      <c r="IV574" t="inlineStr">
        <is>
          <t>United States</t>
        </is>
      </c>
      <c r="KW574" t="inlineStr">
        <is>
          <t>No Warning Applicable</t>
        </is>
      </c>
    </row>
    <row r="575">
      <c r="E575" s="32" t="inlineStr">
        <is>
          <t>29066</t>
        </is>
      </c>
      <c r="F575" s="32" t="inlineStr">
        <is>
          <t>Normal product</t>
        </is>
      </c>
      <c r="K575" t="inlineStr">
        <is>
          <t>67 Bruh Steal A Brainrot Funny Meme 6 7 Boys Girl Kids Youth T-Shirt</t>
        </is>
      </c>
      <c r="L575" t="inlineStr">
        <is>
          <t>559399</t>
        </is>
      </c>
      <c r="M575" t="inlineStr">
        <is>
          <t>559399011</t>
        </is>
      </c>
      <c r="N575" s="32" t="inlineStr">
        <is>
          <t>Add</t>
        </is>
      </c>
      <c r="S575" t="inlineStr">
        <is>
          <t>https://res.cloudinary.com/dkcbyjwzu/image/upload/v1762685608/2_xybxo9.jpg</t>
        </is>
      </c>
      <c r="Z575" s="33" t="inlineStr">
        <is>
          <t>https://res.cloudinary.com/dkcbyjwzu/image/upload/v1762685608/2_xybxo9.jpg</t>
        </is>
      </c>
      <c r="AA575" s="33" t="inlineStr">
        <is>
          <t>https://res.cloudinary.com/dkcbyjwzu/image/upload/v1762685612/1_nwbmzw.jpg</t>
        </is>
      </c>
      <c r="AB575" s="33" t="inlineStr">
        <is>
          <t>https://res.cloudinary.com/dkcbyjwzu/image/upload/v1762685608/3_byb3p5.jpg</t>
        </is>
      </c>
      <c r="AC575" s="32" t="inlineStr">
        <is>
          <t>https://res.cloudinary.com/dkcbyjwzu/image/upload/v1762685608/4_vkjntf.jpg</t>
        </is>
      </c>
      <c r="BX575" s="32" t="inlineStr">
        <is>
          <t>Cotton</t>
        </is>
      </c>
      <c r="ED575" s="32" t="inlineStr">
        <is>
          <t>Crew Neck</t>
        </is>
      </c>
      <c r="EE575" s="32" t="inlineStr">
        <is>
          <t>Basics</t>
        </is>
      </c>
      <c r="EF575" s="32" t="inlineStr">
        <is>
          <t>Machine wash or professional dry clean</t>
        </is>
      </c>
      <c r="EI575" s="32" t="inlineStr">
        <is>
          <t>Long Sleeve</t>
        </is>
      </c>
      <c r="EJ575" s="32" t="inlineStr">
        <is>
          <t>Regular</t>
        </is>
      </c>
      <c r="GL575" s="32" t="inlineStr">
        <is>
          <t>All-season</t>
        </is>
      </c>
      <c r="GM575" s="32" t="inlineStr">
        <is>
          <t>Regular Sleeve</t>
        </is>
      </c>
      <c r="GS575" t="inlineStr">
        <is>
          <t>Color × Size</t>
        </is>
      </c>
      <c r="GT575" t="inlineStr">
        <is>
          <t>2 - Regular Size</t>
        </is>
      </c>
      <c r="GU575" t="inlineStr">
        <is>
          <t>10 - Alpha</t>
        </is>
      </c>
      <c r="GV575" t="inlineStr">
        <is>
          <t>S</t>
        </is>
      </c>
      <c r="GW575" t="inlineStr">
        <is>
          <t>Grey</t>
        </is>
      </c>
      <c r="GX575" t="inlineStr">
        <is>
          <t>Add size chart manually</t>
        </is>
      </c>
      <c r="GZ575" t="inlineStr">
        <is>
          <t>in-lbs-fl oz</t>
        </is>
      </c>
      <c r="HA575" t="inlineStr">
        <is>
          <t>S</t>
        </is>
      </c>
      <c r="HC575" t="inlineStr">
        <is>
          <t>19</t>
        </is>
      </c>
      <c r="HD575" t="inlineStr">
        <is>
          <t>26.5</t>
        </is>
      </c>
      <c r="HE575" t="inlineStr">
        <is>
          <t>30</t>
        </is>
      </c>
      <c r="HO575" t="inlineStr">
        <is>
          <t>https://designdvt.sgp1.digitaloceanspaces.com/users/877231303450704884/output/67_Bruh_Steal_A_Brainrot_Funny_Meme_6_7_Boys_Girl_Kids_Youth_T-Shirt/1764501705_8115_Grey.png</t>
        </is>
      </c>
      <c r="HP575" t="inlineStr">
        <is>
          <t>https://designdvt.sgp1.digitaloceanspaces.com/users/877231303450704884/output/67_Bruh_Steal_A_Brainrot_Funny_Meme_6_7_Boys_Girl_Kids_Youth_T-Shirt/1764501695_9929_Black.png</t>
        </is>
      </c>
      <c r="HQ575" t="inlineStr">
        <is>
          <t>https://designdvt.sgp1.digitaloceanspaces.com/users/877231303450704884/output/67_Bruh_Steal_A_Brainrot_Funny_Meme_6_7_Boys_Girl_Kids_Youth_T-Shirt/1764501684_4182_Ash.png</t>
        </is>
      </c>
      <c r="HR575" t="inlineStr">
        <is>
          <t>https://designdvt.sgp1.digitaloceanspaces.com/users/877231303450704884/output/67_Bruh_Steal_A_Brainrot_Funny_Meme_6_7_Boys_Girl_Kids_Youth_T-Shirt/1764501668_8111_Red.png</t>
        </is>
      </c>
      <c r="HS575" t="inlineStr">
        <is>
          <t>https://designdvt.sgp1.digitaloceanspaces.com/users/877231303450704884/output/67_Bruh_Steal_A_Brainrot_Funny_Meme_6_7_Boys_Girl_Kids_Youth_T-Shirt/1764501657_6823_Pink.png</t>
        </is>
      </c>
      <c r="HT575" t="inlineStr">
        <is>
          <t>https://designdvt.sgp1.digitaloceanspaces.com/users/877231303450704884/output/67_Bruh_Steal_A_Brainrot_Funny_Meme_6_7_Boys_Girl_Kids_Youth_T-Shirt/1764501642_5573_Navy.png</t>
        </is>
      </c>
      <c r="HU575" t="inlineStr">
        <is>
          <t>https://designdvt.sgp1.digitaloceanspaces.com/users/877231303450704884/output/67_Bruh_Steal_A_Brainrot_Funny_Meme_6_7_Boys_Girl_Kids_Youth_T-Shirt/1764501627_9217_Military.png</t>
        </is>
      </c>
      <c r="HY575" t="inlineStr">
        <is>
          <t>200</t>
        </is>
      </c>
      <c r="HZ575" t="inlineStr">
        <is>
          <t>33.99</t>
        </is>
      </c>
      <c r="IB575" t="inlineStr"/>
      <c r="IC575" t="inlineStr">
        <is>
          <t>0.6</t>
        </is>
      </c>
      <c r="ID575" t="inlineStr">
        <is>
          <t>6</t>
        </is>
      </c>
      <c r="IE575" t="inlineStr">
        <is>
          <t>8</t>
        </is>
      </c>
      <c r="IF575" t="inlineStr">
        <is>
          <t>2</t>
        </is>
      </c>
      <c r="IH575" t="inlineStr">
        <is>
          <t>Yes</t>
        </is>
      </c>
      <c r="II575" t="inlineStr">
        <is>
          <t>1</t>
        </is>
      </c>
      <c r="IJ575" t="inlineStr">
        <is>
          <t>piece</t>
        </is>
      </c>
      <c r="IR575" t="inlineStr">
        <is>
          <t>shipping template</t>
        </is>
      </c>
      <c r="IS575" t="inlineStr">
        <is>
          <t>2 Days</t>
        </is>
      </c>
      <c r="IT575" t="inlineStr">
        <is>
          <t>Made in the USA</t>
        </is>
      </c>
      <c r="IU575" t="inlineStr">
        <is>
          <t>I will ship this item myself</t>
        </is>
      </c>
      <c r="IV575" t="inlineStr">
        <is>
          <t>United States</t>
        </is>
      </c>
      <c r="KW575" t="inlineStr">
        <is>
          <t>No Warning Applicable</t>
        </is>
      </c>
    </row>
    <row r="576">
      <c r="E576" s="32" t="inlineStr">
        <is>
          <t>29066</t>
        </is>
      </c>
      <c r="F576" s="32" t="inlineStr">
        <is>
          <t>Normal product</t>
        </is>
      </c>
      <c r="K576" t="inlineStr">
        <is>
          <t>67 Bruh Steal A Brainrot Funny Meme 6 7 Boys Girl Kids Youth T-Shirt</t>
        </is>
      </c>
      <c r="L576" t="inlineStr">
        <is>
          <t>559399</t>
        </is>
      </c>
      <c r="M576" t="inlineStr">
        <is>
          <t>559399012</t>
        </is>
      </c>
      <c r="N576" s="32" t="inlineStr">
        <is>
          <t>Add</t>
        </is>
      </c>
      <c r="S576" t="inlineStr">
        <is>
          <t>https://res.cloudinary.com/dkcbyjwzu/image/upload/v1762685608/2_xybxo9.jpg</t>
        </is>
      </c>
      <c r="Z576" s="33" t="inlineStr">
        <is>
          <t>https://res.cloudinary.com/dkcbyjwzu/image/upload/v1762685608/2_xybxo9.jpg</t>
        </is>
      </c>
      <c r="AA576" s="33" t="inlineStr">
        <is>
          <t>https://res.cloudinary.com/dkcbyjwzu/image/upload/v1762685612/1_nwbmzw.jpg</t>
        </is>
      </c>
      <c r="AB576" s="33" t="inlineStr">
        <is>
          <t>https://res.cloudinary.com/dkcbyjwzu/image/upload/v1762685608/3_byb3p5.jpg</t>
        </is>
      </c>
      <c r="AC576" s="32" t="inlineStr">
        <is>
          <t>https://res.cloudinary.com/dkcbyjwzu/image/upload/v1762685608/4_vkjntf.jpg</t>
        </is>
      </c>
      <c r="BX576" s="32" t="inlineStr">
        <is>
          <t>Cotton</t>
        </is>
      </c>
      <c r="ED576" s="32" t="inlineStr">
        <is>
          <t>Crew Neck</t>
        </is>
      </c>
      <c r="EE576" s="32" t="inlineStr">
        <is>
          <t>Basics</t>
        </is>
      </c>
      <c r="EF576" s="32" t="inlineStr">
        <is>
          <t>Machine wash or professional dry clean</t>
        </is>
      </c>
      <c r="EI576" s="32" t="inlineStr">
        <is>
          <t>Long Sleeve</t>
        </is>
      </c>
      <c r="EJ576" s="32" t="inlineStr">
        <is>
          <t>Regular</t>
        </is>
      </c>
      <c r="GL576" s="32" t="inlineStr">
        <is>
          <t>All-season</t>
        </is>
      </c>
      <c r="GM576" s="32" t="inlineStr">
        <is>
          <t>Regular Sleeve</t>
        </is>
      </c>
      <c r="GS576" t="inlineStr">
        <is>
          <t>Color × Size</t>
        </is>
      </c>
      <c r="GT576" t="inlineStr">
        <is>
          <t>2 - Regular Size</t>
        </is>
      </c>
      <c r="GU576" t="inlineStr">
        <is>
          <t>10 - Alpha</t>
        </is>
      </c>
      <c r="GV576" t="inlineStr">
        <is>
          <t>M</t>
        </is>
      </c>
      <c r="GW576" t="inlineStr">
        <is>
          <t>Grey</t>
        </is>
      </c>
      <c r="GX576" t="inlineStr">
        <is>
          <t>Add size chart manually</t>
        </is>
      </c>
      <c r="GZ576" t="inlineStr">
        <is>
          <t>in-lbs-fl oz</t>
        </is>
      </c>
      <c r="HA576" t="inlineStr">
        <is>
          <t>M</t>
        </is>
      </c>
      <c r="HC576" t="inlineStr">
        <is>
          <t>21</t>
        </is>
      </c>
      <c r="HD576" t="inlineStr">
        <is>
          <t>27.5</t>
        </is>
      </c>
      <c r="HE576" t="inlineStr">
        <is>
          <t>31</t>
        </is>
      </c>
      <c r="HO576" t="inlineStr">
        <is>
          <t>https://designdvt.sgp1.digitaloceanspaces.com/users/877231303450704884/output/67_Bruh_Steal_A_Brainrot_Funny_Meme_6_7_Boys_Girl_Kids_Youth_T-Shirt/1764501705_8115_Grey.png</t>
        </is>
      </c>
      <c r="HP576" t="inlineStr">
        <is>
          <t>https://designdvt.sgp1.digitaloceanspaces.com/users/877231303450704884/output/67_Bruh_Steal_A_Brainrot_Funny_Meme_6_7_Boys_Girl_Kids_Youth_T-Shirt/1764501695_9929_Black.png</t>
        </is>
      </c>
      <c r="HQ576" t="inlineStr">
        <is>
          <t>https://designdvt.sgp1.digitaloceanspaces.com/users/877231303450704884/output/67_Bruh_Steal_A_Brainrot_Funny_Meme_6_7_Boys_Girl_Kids_Youth_T-Shirt/1764501684_4182_Ash.png</t>
        </is>
      </c>
      <c r="HR576" t="inlineStr">
        <is>
          <t>https://designdvt.sgp1.digitaloceanspaces.com/users/877231303450704884/output/67_Bruh_Steal_A_Brainrot_Funny_Meme_6_7_Boys_Girl_Kids_Youth_T-Shirt/1764501668_8111_Red.png</t>
        </is>
      </c>
      <c r="HS576" t="inlineStr">
        <is>
          <t>https://designdvt.sgp1.digitaloceanspaces.com/users/877231303450704884/output/67_Bruh_Steal_A_Brainrot_Funny_Meme_6_7_Boys_Girl_Kids_Youth_T-Shirt/1764501657_6823_Pink.png</t>
        </is>
      </c>
      <c r="HT576" t="inlineStr">
        <is>
          <t>https://designdvt.sgp1.digitaloceanspaces.com/users/877231303450704884/output/67_Bruh_Steal_A_Brainrot_Funny_Meme_6_7_Boys_Girl_Kids_Youth_T-Shirt/1764501642_5573_Navy.png</t>
        </is>
      </c>
      <c r="HU576" t="inlineStr">
        <is>
          <t>https://designdvt.sgp1.digitaloceanspaces.com/users/877231303450704884/output/67_Bruh_Steal_A_Brainrot_Funny_Meme_6_7_Boys_Girl_Kids_Youth_T-Shirt/1764501627_9217_Military.png</t>
        </is>
      </c>
      <c r="HY576" t="inlineStr">
        <is>
          <t>200</t>
        </is>
      </c>
      <c r="HZ576" t="inlineStr">
        <is>
          <t>33.99</t>
        </is>
      </c>
      <c r="IB576" t="inlineStr"/>
      <c r="IC576" t="inlineStr">
        <is>
          <t>0.6</t>
        </is>
      </c>
      <c r="ID576" t="inlineStr">
        <is>
          <t>6</t>
        </is>
      </c>
      <c r="IE576" t="inlineStr">
        <is>
          <t>8</t>
        </is>
      </c>
      <c r="IF576" t="inlineStr">
        <is>
          <t>2</t>
        </is>
      </c>
      <c r="IH576" t="inlineStr">
        <is>
          <t>Yes</t>
        </is>
      </c>
      <c r="II576" t="inlineStr">
        <is>
          <t>1</t>
        </is>
      </c>
      <c r="IJ576" t="inlineStr">
        <is>
          <t>piece</t>
        </is>
      </c>
      <c r="IR576" t="inlineStr">
        <is>
          <t>shipping template</t>
        </is>
      </c>
      <c r="IS576" t="inlineStr">
        <is>
          <t>2 Days</t>
        </is>
      </c>
      <c r="IT576" t="inlineStr">
        <is>
          <t>Made in the USA</t>
        </is>
      </c>
      <c r="IU576" t="inlineStr">
        <is>
          <t>I will ship this item myself</t>
        </is>
      </c>
      <c r="IV576" t="inlineStr">
        <is>
          <t>United States</t>
        </is>
      </c>
      <c r="KW576" t="inlineStr">
        <is>
          <t>No Warning Applicable</t>
        </is>
      </c>
    </row>
    <row r="577">
      <c r="E577" s="32" t="inlineStr">
        <is>
          <t>29066</t>
        </is>
      </c>
      <c r="F577" s="32" t="inlineStr">
        <is>
          <t>Normal product</t>
        </is>
      </c>
      <c r="K577" t="inlineStr">
        <is>
          <t>67 Bruh Steal A Brainrot Funny Meme 6 7 Boys Girl Kids Youth T-Shirt</t>
        </is>
      </c>
      <c r="L577" t="inlineStr">
        <is>
          <t>559399</t>
        </is>
      </c>
      <c r="M577" t="inlineStr">
        <is>
          <t>559399013</t>
        </is>
      </c>
      <c r="N577" s="32" t="inlineStr">
        <is>
          <t>Add</t>
        </is>
      </c>
      <c r="S577" t="inlineStr">
        <is>
          <t>https://res.cloudinary.com/dkcbyjwzu/image/upload/v1762685608/2_xybxo9.jpg</t>
        </is>
      </c>
      <c r="Z577" s="33" t="inlineStr">
        <is>
          <t>https://res.cloudinary.com/dkcbyjwzu/image/upload/v1762685608/2_xybxo9.jpg</t>
        </is>
      </c>
      <c r="AA577" s="33" t="inlineStr">
        <is>
          <t>https://res.cloudinary.com/dkcbyjwzu/image/upload/v1762685612/1_nwbmzw.jpg</t>
        </is>
      </c>
      <c r="AB577" s="33" t="inlineStr">
        <is>
          <t>https://res.cloudinary.com/dkcbyjwzu/image/upload/v1762685608/3_byb3p5.jpg</t>
        </is>
      </c>
      <c r="AC577" s="32" t="inlineStr">
        <is>
          <t>https://res.cloudinary.com/dkcbyjwzu/image/upload/v1762685608/4_vkjntf.jpg</t>
        </is>
      </c>
      <c r="BX577" s="32" t="inlineStr">
        <is>
          <t>Cotton</t>
        </is>
      </c>
      <c r="ED577" s="32" t="inlineStr">
        <is>
          <t>Crew Neck</t>
        </is>
      </c>
      <c r="EE577" s="32" t="inlineStr">
        <is>
          <t>Basics</t>
        </is>
      </c>
      <c r="EF577" s="32" t="inlineStr">
        <is>
          <t>Machine wash or professional dry clean</t>
        </is>
      </c>
      <c r="EI577" s="32" t="inlineStr">
        <is>
          <t>Long Sleeve</t>
        </is>
      </c>
      <c r="EJ577" s="32" t="inlineStr">
        <is>
          <t>Regular</t>
        </is>
      </c>
      <c r="GL577" s="32" t="inlineStr">
        <is>
          <t>All-season</t>
        </is>
      </c>
      <c r="GM577" s="32" t="inlineStr">
        <is>
          <t>Regular Sleeve</t>
        </is>
      </c>
      <c r="GS577" t="inlineStr">
        <is>
          <t>Color × Size</t>
        </is>
      </c>
      <c r="GT577" t="inlineStr">
        <is>
          <t>2 - Regular Size</t>
        </is>
      </c>
      <c r="GU577" t="inlineStr">
        <is>
          <t>10 - Alpha</t>
        </is>
      </c>
      <c r="GV577" t="inlineStr">
        <is>
          <t>L</t>
        </is>
      </c>
      <c r="GW577" t="inlineStr">
        <is>
          <t>Grey</t>
        </is>
      </c>
      <c r="GX577" t="inlineStr">
        <is>
          <t>Add size chart manually</t>
        </is>
      </c>
      <c r="GZ577" t="inlineStr">
        <is>
          <t>in-lbs-fl oz</t>
        </is>
      </c>
      <c r="HA577" t="inlineStr">
        <is>
          <t>L</t>
        </is>
      </c>
      <c r="HC577" t="inlineStr">
        <is>
          <t>22</t>
        </is>
      </c>
      <c r="HD577" t="inlineStr">
        <is>
          <t>28.5</t>
        </is>
      </c>
      <c r="HE577" t="inlineStr">
        <is>
          <t>32</t>
        </is>
      </c>
      <c r="HO577" t="inlineStr">
        <is>
          <t>https://designdvt.sgp1.digitaloceanspaces.com/users/877231303450704884/output/67_Bruh_Steal_A_Brainrot_Funny_Meme_6_7_Boys_Girl_Kids_Youth_T-Shirt/1764501705_8115_Grey.png</t>
        </is>
      </c>
      <c r="HP577" t="inlineStr">
        <is>
          <t>https://designdvt.sgp1.digitaloceanspaces.com/users/877231303450704884/output/67_Bruh_Steal_A_Brainrot_Funny_Meme_6_7_Boys_Girl_Kids_Youth_T-Shirt/1764501695_9929_Black.png</t>
        </is>
      </c>
      <c r="HQ577" t="inlineStr">
        <is>
          <t>https://designdvt.sgp1.digitaloceanspaces.com/users/877231303450704884/output/67_Bruh_Steal_A_Brainrot_Funny_Meme_6_7_Boys_Girl_Kids_Youth_T-Shirt/1764501684_4182_Ash.png</t>
        </is>
      </c>
      <c r="HR577" t="inlineStr">
        <is>
          <t>https://designdvt.sgp1.digitaloceanspaces.com/users/877231303450704884/output/67_Bruh_Steal_A_Brainrot_Funny_Meme_6_7_Boys_Girl_Kids_Youth_T-Shirt/1764501668_8111_Red.png</t>
        </is>
      </c>
      <c r="HS577" t="inlineStr">
        <is>
          <t>https://designdvt.sgp1.digitaloceanspaces.com/users/877231303450704884/output/67_Bruh_Steal_A_Brainrot_Funny_Meme_6_7_Boys_Girl_Kids_Youth_T-Shirt/1764501657_6823_Pink.png</t>
        </is>
      </c>
      <c r="HT577" t="inlineStr">
        <is>
          <t>https://designdvt.sgp1.digitaloceanspaces.com/users/877231303450704884/output/67_Bruh_Steal_A_Brainrot_Funny_Meme_6_7_Boys_Girl_Kids_Youth_T-Shirt/1764501642_5573_Navy.png</t>
        </is>
      </c>
      <c r="HU577" t="inlineStr">
        <is>
          <t>https://designdvt.sgp1.digitaloceanspaces.com/users/877231303450704884/output/67_Bruh_Steal_A_Brainrot_Funny_Meme_6_7_Boys_Girl_Kids_Youth_T-Shirt/1764501627_9217_Military.png</t>
        </is>
      </c>
      <c r="HY577" t="inlineStr">
        <is>
          <t>200</t>
        </is>
      </c>
      <c r="HZ577" t="inlineStr">
        <is>
          <t>33.99</t>
        </is>
      </c>
      <c r="IB577" t="inlineStr"/>
      <c r="IC577" t="inlineStr">
        <is>
          <t>0.6</t>
        </is>
      </c>
      <c r="ID577" t="inlineStr">
        <is>
          <t>6</t>
        </is>
      </c>
      <c r="IE577" t="inlineStr">
        <is>
          <t>8</t>
        </is>
      </c>
      <c r="IF577" t="inlineStr">
        <is>
          <t>2</t>
        </is>
      </c>
      <c r="IH577" t="inlineStr">
        <is>
          <t>Yes</t>
        </is>
      </c>
      <c r="II577" t="inlineStr">
        <is>
          <t>1</t>
        </is>
      </c>
      <c r="IJ577" t="inlineStr">
        <is>
          <t>piece</t>
        </is>
      </c>
      <c r="IR577" t="inlineStr">
        <is>
          <t>shipping template</t>
        </is>
      </c>
      <c r="IS577" t="inlineStr">
        <is>
          <t>2 Days</t>
        </is>
      </c>
      <c r="IT577" t="inlineStr">
        <is>
          <t>Made in the USA</t>
        </is>
      </c>
      <c r="IU577" t="inlineStr">
        <is>
          <t>I will ship this item myself</t>
        </is>
      </c>
      <c r="IV577" t="inlineStr">
        <is>
          <t>United States</t>
        </is>
      </c>
      <c r="KW577" t="inlineStr">
        <is>
          <t>No Warning Applicable</t>
        </is>
      </c>
    </row>
    <row r="578">
      <c r="E578" s="32" t="inlineStr">
        <is>
          <t>29066</t>
        </is>
      </c>
      <c r="F578" s="32" t="inlineStr">
        <is>
          <t>Normal product</t>
        </is>
      </c>
      <c r="K578" t="inlineStr">
        <is>
          <t>67 Bruh Steal A Brainrot Funny Meme 6 7 Boys Girl Kids Youth T-Shirt</t>
        </is>
      </c>
      <c r="L578" t="inlineStr">
        <is>
          <t>559399</t>
        </is>
      </c>
      <c r="M578" t="inlineStr">
        <is>
          <t>559399014</t>
        </is>
      </c>
      <c r="N578" s="32" t="inlineStr">
        <is>
          <t>Add</t>
        </is>
      </c>
      <c r="S578" t="inlineStr">
        <is>
          <t>https://res.cloudinary.com/dkcbyjwzu/image/upload/v1762685608/2_xybxo9.jpg</t>
        </is>
      </c>
      <c r="Z578" s="33" t="inlineStr">
        <is>
          <t>https://res.cloudinary.com/dkcbyjwzu/image/upload/v1762685608/2_xybxo9.jpg</t>
        </is>
      </c>
      <c r="AA578" s="33" t="inlineStr">
        <is>
          <t>https://res.cloudinary.com/dkcbyjwzu/image/upload/v1762685612/1_nwbmzw.jpg</t>
        </is>
      </c>
      <c r="AB578" s="33" t="inlineStr">
        <is>
          <t>https://res.cloudinary.com/dkcbyjwzu/image/upload/v1762685608/3_byb3p5.jpg</t>
        </is>
      </c>
      <c r="AC578" s="32" t="inlineStr">
        <is>
          <t>https://res.cloudinary.com/dkcbyjwzu/image/upload/v1762685608/4_vkjntf.jpg</t>
        </is>
      </c>
      <c r="BX578" s="32" t="inlineStr">
        <is>
          <t>Cotton</t>
        </is>
      </c>
      <c r="ED578" s="32" t="inlineStr">
        <is>
          <t>Crew Neck</t>
        </is>
      </c>
      <c r="EE578" s="32" t="inlineStr">
        <is>
          <t>Basics</t>
        </is>
      </c>
      <c r="EF578" s="32" t="inlineStr">
        <is>
          <t>Machine wash or professional dry clean</t>
        </is>
      </c>
      <c r="EI578" s="32" t="inlineStr">
        <is>
          <t>Long Sleeve</t>
        </is>
      </c>
      <c r="EJ578" s="32" t="inlineStr">
        <is>
          <t>Regular</t>
        </is>
      </c>
      <c r="GL578" s="32" t="inlineStr">
        <is>
          <t>All-season</t>
        </is>
      </c>
      <c r="GM578" s="32" t="inlineStr">
        <is>
          <t>Regular Sleeve</t>
        </is>
      </c>
      <c r="GS578" t="inlineStr">
        <is>
          <t>Color × Size</t>
        </is>
      </c>
      <c r="GT578" t="inlineStr">
        <is>
          <t>2 - Regular Size</t>
        </is>
      </c>
      <c r="GU578" t="inlineStr">
        <is>
          <t>10 - Alpha</t>
        </is>
      </c>
      <c r="GV578" t="inlineStr">
        <is>
          <t>XL</t>
        </is>
      </c>
      <c r="GW578" t="inlineStr">
        <is>
          <t>Grey</t>
        </is>
      </c>
      <c r="GX578" t="inlineStr">
        <is>
          <t>Add size chart manually</t>
        </is>
      </c>
      <c r="GZ578" t="inlineStr">
        <is>
          <t>in-lbs-fl oz</t>
        </is>
      </c>
      <c r="HA578" t="inlineStr">
        <is>
          <t>XL</t>
        </is>
      </c>
      <c r="HC578" t="inlineStr">
        <is>
          <t>25</t>
        </is>
      </c>
      <c r="HD578" t="inlineStr">
        <is>
          <t>29.5</t>
        </is>
      </c>
      <c r="HE578" t="inlineStr">
        <is>
          <t>33</t>
        </is>
      </c>
      <c r="HO578" t="inlineStr">
        <is>
          <t>https://designdvt.sgp1.digitaloceanspaces.com/users/877231303450704884/output/67_Bruh_Steal_A_Brainrot_Funny_Meme_6_7_Boys_Girl_Kids_Youth_T-Shirt/1764501705_8115_Grey.png</t>
        </is>
      </c>
      <c r="HP578" t="inlineStr">
        <is>
          <t>https://designdvt.sgp1.digitaloceanspaces.com/users/877231303450704884/output/67_Bruh_Steal_A_Brainrot_Funny_Meme_6_7_Boys_Girl_Kids_Youth_T-Shirt/1764501695_9929_Black.png</t>
        </is>
      </c>
      <c r="HQ578" t="inlineStr">
        <is>
          <t>https://designdvt.sgp1.digitaloceanspaces.com/users/877231303450704884/output/67_Bruh_Steal_A_Brainrot_Funny_Meme_6_7_Boys_Girl_Kids_Youth_T-Shirt/1764501684_4182_Ash.png</t>
        </is>
      </c>
      <c r="HR578" t="inlineStr">
        <is>
          <t>https://designdvt.sgp1.digitaloceanspaces.com/users/877231303450704884/output/67_Bruh_Steal_A_Brainrot_Funny_Meme_6_7_Boys_Girl_Kids_Youth_T-Shirt/1764501668_8111_Red.png</t>
        </is>
      </c>
      <c r="HS578" t="inlineStr">
        <is>
          <t>https://designdvt.sgp1.digitaloceanspaces.com/users/877231303450704884/output/67_Bruh_Steal_A_Brainrot_Funny_Meme_6_7_Boys_Girl_Kids_Youth_T-Shirt/1764501657_6823_Pink.png</t>
        </is>
      </c>
      <c r="HT578" t="inlineStr">
        <is>
          <t>https://designdvt.sgp1.digitaloceanspaces.com/users/877231303450704884/output/67_Bruh_Steal_A_Brainrot_Funny_Meme_6_7_Boys_Girl_Kids_Youth_T-Shirt/1764501642_5573_Navy.png</t>
        </is>
      </c>
      <c r="HU578" t="inlineStr">
        <is>
          <t>https://designdvt.sgp1.digitaloceanspaces.com/users/877231303450704884/output/67_Bruh_Steal_A_Brainrot_Funny_Meme_6_7_Boys_Girl_Kids_Youth_T-Shirt/1764501627_9217_Military.png</t>
        </is>
      </c>
      <c r="HY578" t="inlineStr">
        <is>
          <t>200</t>
        </is>
      </c>
      <c r="HZ578" t="inlineStr">
        <is>
          <t>33.99</t>
        </is>
      </c>
      <c r="IB578" t="inlineStr"/>
      <c r="IC578" t="inlineStr">
        <is>
          <t>0.6</t>
        </is>
      </c>
      <c r="ID578" t="inlineStr">
        <is>
          <t>6</t>
        </is>
      </c>
      <c r="IE578" t="inlineStr">
        <is>
          <t>8</t>
        </is>
      </c>
      <c r="IF578" t="inlineStr">
        <is>
          <t>2</t>
        </is>
      </c>
      <c r="IH578" t="inlineStr">
        <is>
          <t>Yes</t>
        </is>
      </c>
      <c r="II578" t="inlineStr">
        <is>
          <t>1</t>
        </is>
      </c>
      <c r="IJ578" t="inlineStr">
        <is>
          <t>piece</t>
        </is>
      </c>
      <c r="IR578" t="inlineStr">
        <is>
          <t>shipping template</t>
        </is>
      </c>
      <c r="IS578" t="inlineStr">
        <is>
          <t>2 Days</t>
        </is>
      </c>
      <c r="IT578" t="inlineStr">
        <is>
          <t>Made in the USA</t>
        </is>
      </c>
      <c r="IU578" t="inlineStr">
        <is>
          <t>I will ship this item myself</t>
        </is>
      </c>
      <c r="IV578" t="inlineStr">
        <is>
          <t>United States</t>
        </is>
      </c>
      <c r="KW578" t="inlineStr">
        <is>
          <t>No Warning Applicable</t>
        </is>
      </c>
    </row>
    <row r="579">
      <c r="E579" s="32" t="inlineStr">
        <is>
          <t>29066</t>
        </is>
      </c>
      <c r="F579" s="32" t="inlineStr">
        <is>
          <t>Normal product</t>
        </is>
      </c>
      <c r="K579" t="inlineStr">
        <is>
          <t>67 Bruh Steal A Brainrot Funny Meme 6 7 Boys Girl Kids Youth T-Shirt</t>
        </is>
      </c>
      <c r="L579" t="inlineStr">
        <is>
          <t>559399</t>
        </is>
      </c>
      <c r="M579" t="inlineStr">
        <is>
          <t>559399015</t>
        </is>
      </c>
      <c r="N579" s="32" t="inlineStr">
        <is>
          <t>Add</t>
        </is>
      </c>
      <c r="S579" t="inlineStr">
        <is>
          <t>https://res.cloudinary.com/dkcbyjwzu/image/upload/v1762685608/2_xybxo9.jpg</t>
        </is>
      </c>
      <c r="Z579" s="33" t="inlineStr">
        <is>
          <t>https://res.cloudinary.com/dkcbyjwzu/image/upload/v1762685608/2_xybxo9.jpg</t>
        </is>
      </c>
      <c r="AA579" s="33" t="inlineStr">
        <is>
          <t>https://res.cloudinary.com/dkcbyjwzu/image/upload/v1762685612/1_nwbmzw.jpg</t>
        </is>
      </c>
      <c r="AB579" s="33" t="inlineStr">
        <is>
          <t>https://res.cloudinary.com/dkcbyjwzu/image/upload/v1762685608/3_byb3p5.jpg</t>
        </is>
      </c>
      <c r="AC579" s="32" t="inlineStr">
        <is>
          <t>https://res.cloudinary.com/dkcbyjwzu/image/upload/v1762685608/4_vkjntf.jpg</t>
        </is>
      </c>
      <c r="BX579" s="32" t="inlineStr">
        <is>
          <t>Cotton</t>
        </is>
      </c>
      <c r="ED579" s="32" t="inlineStr">
        <is>
          <t>Crew Neck</t>
        </is>
      </c>
      <c r="EE579" s="32" t="inlineStr">
        <is>
          <t>Basics</t>
        </is>
      </c>
      <c r="EF579" s="32" t="inlineStr">
        <is>
          <t>Machine wash or professional dry clean</t>
        </is>
      </c>
      <c r="EI579" s="32" t="inlineStr">
        <is>
          <t>Long Sleeve</t>
        </is>
      </c>
      <c r="EJ579" s="32" t="inlineStr">
        <is>
          <t>Regular</t>
        </is>
      </c>
      <c r="GL579" s="32" t="inlineStr">
        <is>
          <t>All-season</t>
        </is>
      </c>
      <c r="GM579" s="32" t="inlineStr">
        <is>
          <t>Regular Sleeve</t>
        </is>
      </c>
      <c r="GS579" t="inlineStr">
        <is>
          <t>Color × Size</t>
        </is>
      </c>
      <c r="GT579" t="inlineStr">
        <is>
          <t>2 - Regular Size</t>
        </is>
      </c>
      <c r="GU579" t="inlineStr">
        <is>
          <t>10 - Alpha</t>
        </is>
      </c>
      <c r="GV579" t="inlineStr">
        <is>
          <t>XXL</t>
        </is>
      </c>
      <c r="GW579" t="inlineStr">
        <is>
          <t>Grey</t>
        </is>
      </c>
      <c r="GX579" t="inlineStr">
        <is>
          <t>Add size chart manually</t>
        </is>
      </c>
      <c r="GZ579" t="inlineStr">
        <is>
          <t>in-lbs-fl oz</t>
        </is>
      </c>
      <c r="HA579" t="inlineStr">
        <is>
          <t>XXL</t>
        </is>
      </c>
      <c r="HC579" t="inlineStr">
        <is>
          <t>27</t>
        </is>
      </c>
      <c r="HD579" t="inlineStr">
        <is>
          <t>30</t>
        </is>
      </c>
      <c r="HE579" t="inlineStr">
        <is>
          <t>33.5</t>
        </is>
      </c>
      <c r="HO579" t="inlineStr">
        <is>
          <t>https://designdvt.sgp1.digitaloceanspaces.com/users/877231303450704884/output/67_Bruh_Steal_A_Brainrot_Funny_Meme_6_7_Boys_Girl_Kids_Youth_T-Shirt/1764501705_8115_Grey.png</t>
        </is>
      </c>
      <c r="HP579" t="inlineStr">
        <is>
          <t>https://designdvt.sgp1.digitaloceanspaces.com/users/877231303450704884/output/67_Bruh_Steal_A_Brainrot_Funny_Meme_6_7_Boys_Girl_Kids_Youth_T-Shirt/1764501695_9929_Black.png</t>
        </is>
      </c>
      <c r="HQ579" t="inlineStr">
        <is>
          <t>https://designdvt.sgp1.digitaloceanspaces.com/users/877231303450704884/output/67_Bruh_Steal_A_Brainrot_Funny_Meme_6_7_Boys_Girl_Kids_Youth_T-Shirt/1764501684_4182_Ash.png</t>
        </is>
      </c>
      <c r="HR579" t="inlineStr">
        <is>
          <t>https://designdvt.sgp1.digitaloceanspaces.com/users/877231303450704884/output/67_Bruh_Steal_A_Brainrot_Funny_Meme_6_7_Boys_Girl_Kids_Youth_T-Shirt/1764501668_8111_Red.png</t>
        </is>
      </c>
      <c r="HS579" t="inlineStr">
        <is>
          <t>https://designdvt.sgp1.digitaloceanspaces.com/users/877231303450704884/output/67_Bruh_Steal_A_Brainrot_Funny_Meme_6_7_Boys_Girl_Kids_Youth_T-Shirt/1764501657_6823_Pink.png</t>
        </is>
      </c>
      <c r="HT579" t="inlineStr">
        <is>
          <t>https://designdvt.sgp1.digitaloceanspaces.com/users/877231303450704884/output/67_Bruh_Steal_A_Brainrot_Funny_Meme_6_7_Boys_Girl_Kids_Youth_T-Shirt/1764501642_5573_Navy.png</t>
        </is>
      </c>
      <c r="HU579" t="inlineStr">
        <is>
          <t>https://designdvt.sgp1.digitaloceanspaces.com/users/877231303450704884/output/67_Bruh_Steal_A_Brainrot_Funny_Meme_6_7_Boys_Girl_Kids_Youth_T-Shirt/1764501627_9217_Military.png</t>
        </is>
      </c>
      <c r="HY579" t="inlineStr">
        <is>
          <t>200</t>
        </is>
      </c>
      <c r="HZ579" t="inlineStr">
        <is>
          <t>33.99</t>
        </is>
      </c>
      <c r="IB579" t="inlineStr"/>
      <c r="IC579" t="inlineStr">
        <is>
          <t>0.6</t>
        </is>
      </c>
      <c r="ID579" t="inlineStr">
        <is>
          <t>6</t>
        </is>
      </c>
      <c r="IE579" t="inlineStr">
        <is>
          <t>8</t>
        </is>
      </c>
      <c r="IF579" t="inlineStr">
        <is>
          <t>2</t>
        </is>
      </c>
      <c r="IH579" t="inlineStr">
        <is>
          <t>Yes</t>
        </is>
      </c>
      <c r="II579" t="inlineStr">
        <is>
          <t>1</t>
        </is>
      </c>
      <c r="IJ579" t="inlineStr">
        <is>
          <t>piece</t>
        </is>
      </c>
      <c r="IR579" t="inlineStr">
        <is>
          <t>shipping template</t>
        </is>
      </c>
      <c r="IS579" t="inlineStr">
        <is>
          <t>2 Days</t>
        </is>
      </c>
      <c r="IT579" t="inlineStr">
        <is>
          <t>Made in the USA</t>
        </is>
      </c>
      <c r="IU579" t="inlineStr">
        <is>
          <t>I will ship this item myself</t>
        </is>
      </c>
      <c r="IV579" t="inlineStr">
        <is>
          <t>United States</t>
        </is>
      </c>
      <c r="KW579" t="inlineStr">
        <is>
          <t>No Warning Applicable</t>
        </is>
      </c>
    </row>
    <row r="580">
      <c r="E580" s="32" t="inlineStr">
        <is>
          <t>29066</t>
        </is>
      </c>
      <c r="F580" s="32" t="inlineStr">
        <is>
          <t>Normal product</t>
        </is>
      </c>
      <c r="K580" t="inlineStr">
        <is>
          <t>67 Bruh Steal A Brainrot Funny Meme 6 7 Boys Girl Kids Youth T-Shirt</t>
        </is>
      </c>
      <c r="L580" t="inlineStr">
        <is>
          <t>559399</t>
        </is>
      </c>
      <c r="M580" t="inlineStr">
        <is>
          <t>559399016</t>
        </is>
      </c>
      <c r="N580" s="32" t="inlineStr">
        <is>
          <t>Add</t>
        </is>
      </c>
      <c r="S580" t="inlineStr">
        <is>
          <t>https://res.cloudinary.com/dkcbyjwzu/image/upload/v1762685608/2_xybxo9.jpg</t>
        </is>
      </c>
      <c r="Z580" s="33" t="inlineStr">
        <is>
          <t>https://res.cloudinary.com/dkcbyjwzu/image/upload/v1762685608/2_xybxo9.jpg</t>
        </is>
      </c>
      <c r="AA580" s="33" t="inlineStr">
        <is>
          <t>https://res.cloudinary.com/dkcbyjwzu/image/upload/v1762685612/1_nwbmzw.jpg</t>
        </is>
      </c>
      <c r="AB580" s="33" t="inlineStr">
        <is>
          <t>https://res.cloudinary.com/dkcbyjwzu/image/upload/v1762685608/3_byb3p5.jpg</t>
        </is>
      </c>
      <c r="AC580" s="32" t="inlineStr">
        <is>
          <t>https://res.cloudinary.com/dkcbyjwzu/image/upload/v1762685608/4_vkjntf.jpg</t>
        </is>
      </c>
      <c r="BX580" s="32" t="inlineStr">
        <is>
          <t>Cotton</t>
        </is>
      </c>
      <c r="ED580" s="32" t="inlineStr">
        <is>
          <t>Crew Neck</t>
        </is>
      </c>
      <c r="EE580" s="32" t="inlineStr">
        <is>
          <t>Basics</t>
        </is>
      </c>
      <c r="EF580" s="32" t="inlineStr">
        <is>
          <t>Machine wash or professional dry clean</t>
        </is>
      </c>
      <c r="EI580" s="32" t="inlineStr">
        <is>
          <t>Long Sleeve</t>
        </is>
      </c>
      <c r="EJ580" s="32" t="inlineStr">
        <is>
          <t>Regular</t>
        </is>
      </c>
      <c r="GL580" s="32" t="inlineStr">
        <is>
          <t>All-season</t>
        </is>
      </c>
      <c r="GM580" s="32" t="inlineStr">
        <is>
          <t>Regular Sleeve</t>
        </is>
      </c>
      <c r="GS580" t="inlineStr">
        <is>
          <t>Color × Size</t>
        </is>
      </c>
      <c r="GT580" t="inlineStr">
        <is>
          <t>2 - Regular Size</t>
        </is>
      </c>
      <c r="GU580" t="inlineStr">
        <is>
          <t>10 - Alpha</t>
        </is>
      </c>
      <c r="GV580" t="inlineStr">
        <is>
          <t>S</t>
        </is>
      </c>
      <c r="GW580" t="inlineStr">
        <is>
          <t>Pink</t>
        </is>
      </c>
      <c r="GX580" t="inlineStr">
        <is>
          <t>Add size chart manually</t>
        </is>
      </c>
      <c r="GZ580" t="inlineStr">
        <is>
          <t>in-lbs-fl oz</t>
        </is>
      </c>
      <c r="HA580" t="inlineStr">
        <is>
          <t>S</t>
        </is>
      </c>
      <c r="HC580" t="inlineStr">
        <is>
          <t>19</t>
        </is>
      </c>
      <c r="HD580" t="inlineStr">
        <is>
          <t>26.5</t>
        </is>
      </c>
      <c r="HE580" t="inlineStr">
        <is>
          <t>30</t>
        </is>
      </c>
      <c r="HO580" t="inlineStr">
        <is>
          <t>https://designdvt.sgp1.digitaloceanspaces.com/users/877231303450704884/output/67_Bruh_Steal_A_Brainrot_Funny_Meme_6_7_Boys_Girl_Kids_Youth_T-Shirt/1764501657_6823_Pink.png</t>
        </is>
      </c>
      <c r="HP580" t="inlineStr">
        <is>
          <t>https://designdvt.sgp1.digitaloceanspaces.com/users/877231303450704884/output/67_Bruh_Steal_A_Brainrot_Funny_Meme_6_7_Boys_Girl_Kids_Youth_T-Shirt/1764501705_8115_Grey.png</t>
        </is>
      </c>
      <c r="HQ580" t="inlineStr">
        <is>
          <t>https://designdvt.sgp1.digitaloceanspaces.com/users/877231303450704884/output/67_Bruh_Steal_A_Brainrot_Funny_Meme_6_7_Boys_Girl_Kids_Youth_T-Shirt/1764501695_9929_Black.png</t>
        </is>
      </c>
      <c r="HR580" t="inlineStr">
        <is>
          <t>https://designdvt.sgp1.digitaloceanspaces.com/users/877231303450704884/output/67_Bruh_Steal_A_Brainrot_Funny_Meme_6_7_Boys_Girl_Kids_Youth_T-Shirt/1764501684_4182_Ash.png</t>
        </is>
      </c>
      <c r="HS580" t="inlineStr">
        <is>
          <t>https://designdvt.sgp1.digitaloceanspaces.com/users/877231303450704884/output/67_Bruh_Steal_A_Brainrot_Funny_Meme_6_7_Boys_Girl_Kids_Youth_T-Shirt/1764501668_8111_Red.png</t>
        </is>
      </c>
      <c r="HT580" t="inlineStr">
        <is>
          <t>https://designdvt.sgp1.digitaloceanspaces.com/users/877231303450704884/output/67_Bruh_Steal_A_Brainrot_Funny_Meme_6_7_Boys_Girl_Kids_Youth_T-Shirt/1764501642_5573_Navy.png</t>
        </is>
      </c>
      <c r="HU580" t="inlineStr">
        <is>
          <t>https://designdvt.sgp1.digitaloceanspaces.com/users/877231303450704884/output/67_Bruh_Steal_A_Brainrot_Funny_Meme_6_7_Boys_Girl_Kids_Youth_T-Shirt/1764501627_9217_Military.png</t>
        </is>
      </c>
      <c r="HY580" t="inlineStr">
        <is>
          <t>200</t>
        </is>
      </c>
      <c r="HZ580" t="inlineStr">
        <is>
          <t>33.99</t>
        </is>
      </c>
      <c r="IB580" t="inlineStr"/>
      <c r="IC580" t="inlineStr">
        <is>
          <t>0.6</t>
        </is>
      </c>
      <c r="ID580" t="inlineStr">
        <is>
          <t>6</t>
        </is>
      </c>
      <c r="IE580" t="inlineStr">
        <is>
          <t>8</t>
        </is>
      </c>
      <c r="IF580" t="inlineStr">
        <is>
          <t>2</t>
        </is>
      </c>
      <c r="IH580" t="inlineStr">
        <is>
          <t>Yes</t>
        </is>
      </c>
      <c r="II580" t="inlineStr">
        <is>
          <t>1</t>
        </is>
      </c>
      <c r="IJ580" t="inlineStr">
        <is>
          <t>piece</t>
        </is>
      </c>
      <c r="IR580" t="inlineStr">
        <is>
          <t>shipping template</t>
        </is>
      </c>
      <c r="IS580" t="inlineStr">
        <is>
          <t>2 Days</t>
        </is>
      </c>
      <c r="IT580" t="inlineStr">
        <is>
          <t>Made in the USA</t>
        </is>
      </c>
      <c r="IU580" t="inlineStr">
        <is>
          <t>I will ship this item myself</t>
        </is>
      </c>
      <c r="IV580" t="inlineStr">
        <is>
          <t>United States</t>
        </is>
      </c>
      <c r="KW580" t="inlineStr">
        <is>
          <t>No Warning Applicable</t>
        </is>
      </c>
    </row>
    <row r="581">
      <c r="E581" s="32" t="inlineStr">
        <is>
          <t>29066</t>
        </is>
      </c>
      <c r="F581" s="32" t="inlineStr">
        <is>
          <t>Normal product</t>
        </is>
      </c>
      <c r="K581" t="inlineStr">
        <is>
          <t>67 Bruh Steal A Brainrot Funny Meme 6 7 Boys Girl Kids Youth T-Shirt</t>
        </is>
      </c>
      <c r="L581" t="inlineStr">
        <is>
          <t>559399</t>
        </is>
      </c>
      <c r="M581" t="inlineStr">
        <is>
          <t>559399017</t>
        </is>
      </c>
      <c r="N581" s="32" t="inlineStr">
        <is>
          <t>Add</t>
        </is>
      </c>
      <c r="S581" t="inlineStr">
        <is>
          <t>https://res.cloudinary.com/dkcbyjwzu/image/upload/v1762685608/2_xybxo9.jpg</t>
        </is>
      </c>
      <c r="Z581" s="33" t="inlineStr">
        <is>
          <t>https://res.cloudinary.com/dkcbyjwzu/image/upload/v1762685608/2_xybxo9.jpg</t>
        </is>
      </c>
      <c r="AA581" s="33" t="inlineStr">
        <is>
          <t>https://res.cloudinary.com/dkcbyjwzu/image/upload/v1762685612/1_nwbmzw.jpg</t>
        </is>
      </c>
      <c r="AB581" s="33" t="inlineStr">
        <is>
          <t>https://res.cloudinary.com/dkcbyjwzu/image/upload/v1762685608/3_byb3p5.jpg</t>
        </is>
      </c>
      <c r="AC581" s="32" t="inlineStr">
        <is>
          <t>https://res.cloudinary.com/dkcbyjwzu/image/upload/v1762685608/4_vkjntf.jpg</t>
        </is>
      </c>
      <c r="BX581" s="32" t="inlineStr">
        <is>
          <t>Cotton</t>
        </is>
      </c>
      <c r="ED581" s="32" t="inlineStr">
        <is>
          <t>Crew Neck</t>
        </is>
      </c>
      <c r="EE581" s="32" t="inlineStr">
        <is>
          <t>Basics</t>
        </is>
      </c>
      <c r="EF581" s="32" t="inlineStr">
        <is>
          <t>Machine wash or professional dry clean</t>
        </is>
      </c>
      <c r="EI581" s="32" t="inlineStr">
        <is>
          <t>Long Sleeve</t>
        </is>
      </c>
      <c r="EJ581" s="32" t="inlineStr">
        <is>
          <t>Regular</t>
        </is>
      </c>
      <c r="GL581" s="32" t="inlineStr">
        <is>
          <t>All-season</t>
        </is>
      </c>
      <c r="GM581" s="32" t="inlineStr">
        <is>
          <t>Regular Sleeve</t>
        </is>
      </c>
      <c r="GS581" t="inlineStr">
        <is>
          <t>Color × Size</t>
        </is>
      </c>
      <c r="GT581" t="inlineStr">
        <is>
          <t>2 - Regular Size</t>
        </is>
      </c>
      <c r="GU581" t="inlineStr">
        <is>
          <t>10 - Alpha</t>
        </is>
      </c>
      <c r="GV581" t="inlineStr">
        <is>
          <t>M</t>
        </is>
      </c>
      <c r="GW581" t="inlineStr">
        <is>
          <t>Pink</t>
        </is>
      </c>
      <c r="GX581" t="inlineStr">
        <is>
          <t>Add size chart manually</t>
        </is>
      </c>
      <c r="GZ581" t="inlineStr">
        <is>
          <t>in-lbs-fl oz</t>
        </is>
      </c>
      <c r="HA581" t="inlineStr">
        <is>
          <t>M</t>
        </is>
      </c>
      <c r="HC581" t="inlineStr">
        <is>
          <t>21</t>
        </is>
      </c>
      <c r="HD581" t="inlineStr">
        <is>
          <t>27.5</t>
        </is>
      </c>
      <c r="HE581" t="inlineStr">
        <is>
          <t>31</t>
        </is>
      </c>
      <c r="HO581" t="inlineStr">
        <is>
          <t>https://designdvt.sgp1.digitaloceanspaces.com/users/877231303450704884/output/67_Bruh_Steal_A_Brainrot_Funny_Meme_6_7_Boys_Girl_Kids_Youth_T-Shirt/1764501657_6823_Pink.png</t>
        </is>
      </c>
      <c r="HP581" t="inlineStr">
        <is>
          <t>https://designdvt.sgp1.digitaloceanspaces.com/users/877231303450704884/output/67_Bruh_Steal_A_Brainrot_Funny_Meme_6_7_Boys_Girl_Kids_Youth_T-Shirt/1764501705_8115_Grey.png</t>
        </is>
      </c>
      <c r="HQ581" t="inlineStr">
        <is>
          <t>https://designdvt.sgp1.digitaloceanspaces.com/users/877231303450704884/output/67_Bruh_Steal_A_Brainrot_Funny_Meme_6_7_Boys_Girl_Kids_Youth_T-Shirt/1764501695_9929_Black.png</t>
        </is>
      </c>
      <c r="HR581" t="inlineStr">
        <is>
          <t>https://designdvt.sgp1.digitaloceanspaces.com/users/877231303450704884/output/67_Bruh_Steal_A_Brainrot_Funny_Meme_6_7_Boys_Girl_Kids_Youth_T-Shirt/1764501684_4182_Ash.png</t>
        </is>
      </c>
      <c r="HS581" t="inlineStr">
        <is>
          <t>https://designdvt.sgp1.digitaloceanspaces.com/users/877231303450704884/output/67_Bruh_Steal_A_Brainrot_Funny_Meme_6_7_Boys_Girl_Kids_Youth_T-Shirt/1764501668_8111_Red.png</t>
        </is>
      </c>
      <c r="HT581" t="inlineStr">
        <is>
          <t>https://designdvt.sgp1.digitaloceanspaces.com/users/877231303450704884/output/67_Bruh_Steal_A_Brainrot_Funny_Meme_6_7_Boys_Girl_Kids_Youth_T-Shirt/1764501642_5573_Navy.png</t>
        </is>
      </c>
      <c r="HU581" t="inlineStr">
        <is>
          <t>https://designdvt.sgp1.digitaloceanspaces.com/users/877231303450704884/output/67_Bruh_Steal_A_Brainrot_Funny_Meme_6_7_Boys_Girl_Kids_Youth_T-Shirt/1764501627_9217_Military.png</t>
        </is>
      </c>
      <c r="HY581" t="inlineStr">
        <is>
          <t>200</t>
        </is>
      </c>
      <c r="HZ581" t="inlineStr">
        <is>
          <t>33.99</t>
        </is>
      </c>
      <c r="IB581" t="inlineStr"/>
      <c r="IC581" t="inlineStr">
        <is>
          <t>0.6</t>
        </is>
      </c>
      <c r="ID581" t="inlineStr">
        <is>
          <t>6</t>
        </is>
      </c>
      <c r="IE581" t="inlineStr">
        <is>
          <t>8</t>
        </is>
      </c>
      <c r="IF581" t="inlineStr">
        <is>
          <t>2</t>
        </is>
      </c>
      <c r="IH581" t="inlineStr">
        <is>
          <t>Yes</t>
        </is>
      </c>
      <c r="II581" t="inlineStr">
        <is>
          <t>1</t>
        </is>
      </c>
      <c r="IJ581" t="inlineStr">
        <is>
          <t>piece</t>
        </is>
      </c>
      <c r="IR581" t="inlineStr">
        <is>
          <t>shipping template</t>
        </is>
      </c>
      <c r="IS581" t="inlineStr">
        <is>
          <t>2 Days</t>
        </is>
      </c>
      <c r="IT581" t="inlineStr">
        <is>
          <t>Made in the USA</t>
        </is>
      </c>
      <c r="IU581" t="inlineStr">
        <is>
          <t>I will ship this item myself</t>
        </is>
      </c>
      <c r="IV581" t="inlineStr">
        <is>
          <t>United States</t>
        </is>
      </c>
      <c r="KW581" t="inlineStr">
        <is>
          <t>No Warning Applicable</t>
        </is>
      </c>
    </row>
    <row r="582">
      <c r="E582" s="32" t="inlineStr">
        <is>
          <t>29066</t>
        </is>
      </c>
      <c r="F582" s="32" t="inlineStr">
        <is>
          <t>Normal product</t>
        </is>
      </c>
      <c r="K582" t="inlineStr">
        <is>
          <t>67 Bruh Steal A Brainrot Funny Meme 6 7 Boys Girl Kids Youth T-Shirt</t>
        </is>
      </c>
      <c r="L582" t="inlineStr">
        <is>
          <t>559399</t>
        </is>
      </c>
      <c r="M582" t="inlineStr">
        <is>
          <t>559399018</t>
        </is>
      </c>
      <c r="N582" s="32" t="inlineStr">
        <is>
          <t>Add</t>
        </is>
      </c>
      <c r="S582" t="inlineStr">
        <is>
          <t>https://res.cloudinary.com/dkcbyjwzu/image/upload/v1762685608/2_xybxo9.jpg</t>
        </is>
      </c>
      <c r="Z582" s="33" t="inlineStr">
        <is>
          <t>https://res.cloudinary.com/dkcbyjwzu/image/upload/v1762685608/2_xybxo9.jpg</t>
        </is>
      </c>
      <c r="AA582" s="33" t="inlineStr">
        <is>
          <t>https://res.cloudinary.com/dkcbyjwzu/image/upload/v1762685612/1_nwbmzw.jpg</t>
        </is>
      </c>
      <c r="AB582" s="33" t="inlineStr">
        <is>
          <t>https://res.cloudinary.com/dkcbyjwzu/image/upload/v1762685608/3_byb3p5.jpg</t>
        </is>
      </c>
      <c r="AC582" s="32" t="inlineStr">
        <is>
          <t>https://res.cloudinary.com/dkcbyjwzu/image/upload/v1762685608/4_vkjntf.jpg</t>
        </is>
      </c>
      <c r="BX582" s="32" t="inlineStr">
        <is>
          <t>Cotton</t>
        </is>
      </c>
      <c r="ED582" s="32" t="inlineStr">
        <is>
          <t>Crew Neck</t>
        </is>
      </c>
      <c r="EE582" s="32" t="inlineStr">
        <is>
          <t>Basics</t>
        </is>
      </c>
      <c r="EF582" s="32" t="inlineStr">
        <is>
          <t>Machine wash or professional dry clean</t>
        </is>
      </c>
      <c r="EI582" s="32" t="inlineStr">
        <is>
          <t>Long Sleeve</t>
        </is>
      </c>
      <c r="EJ582" s="32" t="inlineStr">
        <is>
          <t>Regular</t>
        </is>
      </c>
      <c r="GL582" s="32" t="inlineStr">
        <is>
          <t>All-season</t>
        </is>
      </c>
      <c r="GM582" s="32" t="inlineStr">
        <is>
          <t>Regular Sleeve</t>
        </is>
      </c>
      <c r="GS582" t="inlineStr">
        <is>
          <t>Color × Size</t>
        </is>
      </c>
      <c r="GT582" t="inlineStr">
        <is>
          <t>2 - Regular Size</t>
        </is>
      </c>
      <c r="GU582" t="inlineStr">
        <is>
          <t>10 - Alpha</t>
        </is>
      </c>
      <c r="GV582" t="inlineStr">
        <is>
          <t>L</t>
        </is>
      </c>
      <c r="GW582" t="inlineStr">
        <is>
          <t>Pink</t>
        </is>
      </c>
      <c r="GX582" t="inlineStr">
        <is>
          <t>Add size chart manually</t>
        </is>
      </c>
      <c r="GZ582" t="inlineStr">
        <is>
          <t>in-lbs-fl oz</t>
        </is>
      </c>
      <c r="HA582" t="inlineStr">
        <is>
          <t>L</t>
        </is>
      </c>
      <c r="HC582" t="inlineStr">
        <is>
          <t>22</t>
        </is>
      </c>
      <c r="HD582" t="inlineStr">
        <is>
          <t>28.5</t>
        </is>
      </c>
      <c r="HE582" t="inlineStr">
        <is>
          <t>32</t>
        </is>
      </c>
      <c r="HO582" t="inlineStr">
        <is>
          <t>https://designdvt.sgp1.digitaloceanspaces.com/users/877231303450704884/output/67_Bruh_Steal_A_Brainrot_Funny_Meme_6_7_Boys_Girl_Kids_Youth_T-Shirt/1764501657_6823_Pink.png</t>
        </is>
      </c>
      <c r="HP582" t="inlineStr">
        <is>
          <t>https://designdvt.sgp1.digitaloceanspaces.com/users/877231303450704884/output/67_Bruh_Steal_A_Brainrot_Funny_Meme_6_7_Boys_Girl_Kids_Youth_T-Shirt/1764501705_8115_Grey.png</t>
        </is>
      </c>
      <c r="HQ582" t="inlineStr">
        <is>
          <t>https://designdvt.sgp1.digitaloceanspaces.com/users/877231303450704884/output/67_Bruh_Steal_A_Brainrot_Funny_Meme_6_7_Boys_Girl_Kids_Youth_T-Shirt/1764501695_9929_Black.png</t>
        </is>
      </c>
      <c r="HR582" t="inlineStr">
        <is>
          <t>https://designdvt.sgp1.digitaloceanspaces.com/users/877231303450704884/output/67_Bruh_Steal_A_Brainrot_Funny_Meme_6_7_Boys_Girl_Kids_Youth_T-Shirt/1764501684_4182_Ash.png</t>
        </is>
      </c>
      <c r="HS582" t="inlineStr">
        <is>
          <t>https://designdvt.sgp1.digitaloceanspaces.com/users/877231303450704884/output/67_Bruh_Steal_A_Brainrot_Funny_Meme_6_7_Boys_Girl_Kids_Youth_T-Shirt/1764501668_8111_Red.png</t>
        </is>
      </c>
      <c r="HT582" t="inlineStr">
        <is>
          <t>https://designdvt.sgp1.digitaloceanspaces.com/users/877231303450704884/output/67_Bruh_Steal_A_Brainrot_Funny_Meme_6_7_Boys_Girl_Kids_Youth_T-Shirt/1764501642_5573_Navy.png</t>
        </is>
      </c>
      <c r="HU582" t="inlineStr">
        <is>
          <t>https://designdvt.sgp1.digitaloceanspaces.com/users/877231303450704884/output/67_Bruh_Steal_A_Brainrot_Funny_Meme_6_7_Boys_Girl_Kids_Youth_T-Shirt/1764501627_9217_Military.png</t>
        </is>
      </c>
      <c r="HY582" t="inlineStr">
        <is>
          <t>200</t>
        </is>
      </c>
      <c r="HZ582" t="inlineStr">
        <is>
          <t>33.99</t>
        </is>
      </c>
      <c r="IB582" t="inlineStr"/>
      <c r="IC582" t="inlineStr">
        <is>
          <t>0.6</t>
        </is>
      </c>
      <c r="ID582" t="inlineStr">
        <is>
          <t>6</t>
        </is>
      </c>
      <c r="IE582" t="inlineStr">
        <is>
          <t>8</t>
        </is>
      </c>
      <c r="IF582" t="inlineStr">
        <is>
          <t>2</t>
        </is>
      </c>
      <c r="IH582" t="inlineStr">
        <is>
          <t>Yes</t>
        </is>
      </c>
      <c r="II582" t="inlineStr">
        <is>
          <t>1</t>
        </is>
      </c>
      <c r="IJ582" t="inlineStr">
        <is>
          <t>piece</t>
        </is>
      </c>
      <c r="IR582" t="inlineStr">
        <is>
          <t>shipping template</t>
        </is>
      </c>
      <c r="IS582" t="inlineStr">
        <is>
          <t>2 Days</t>
        </is>
      </c>
      <c r="IT582" t="inlineStr">
        <is>
          <t>Made in the USA</t>
        </is>
      </c>
      <c r="IU582" t="inlineStr">
        <is>
          <t>I will ship this item myself</t>
        </is>
      </c>
      <c r="IV582" t="inlineStr">
        <is>
          <t>United States</t>
        </is>
      </c>
      <c r="KW582" t="inlineStr">
        <is>
          <t>No Warning Applicable</t>
        </is>
      </c>
    </row>
    <row r="583">
      <c r="E583" s="32" t="inlineStr">
        <is>
          <t>29066</t>
        </is>
      </c>
      <c r="F583" s="32" t="inlineStr">
        <is>
          <t>Normal product</t>
        </is>
      </c>
      <c r="K583" t="inlineStr">
        <is>
          <t>67 Bruh Steal A Brainrot Funny Meme 6 7 Boys Girl Kids Youth T-Shirt</t>
        </is>
      </c>
      <c r="L583" t="inlineStr">
        <is>
          <t>559399</t>
        </is>
      </c>
      <c r="M583" t="inlineStr">
        <is>
          <t>559399019</t>
        </is>
      </c>
      <c r="N583" s="32" t="inlineStr">
        <is>
          <t>Add</t>
        </is>
      </c>
      <c r="S583" t="inlineStr">
        <is>
          <t>https://res.cloudinary.com/dkcbyjwzu/image/upload/v1762685608/2_xybxo9.jpg</t>
        </is>
      </c>
      <c r="Z583" s="33" t="inlineStr">
        <is>
          <t>https://res.cloudinary.com/dkcbyjwzu/image/upload/v1762685608/2_xybxo9.jpg</t>
        </is>
      </c>
      <c r="AA583" s="33" t="inlineStr">
        <is>
          <t>https://res.cloudinary.com/dkcbyjwzu/image/upload/v1762685612/1_nwbmzw.jpg</t>
        </is>
      </c>
      <c r="AB583" s="33" t="inlineStr">
        <is>
          <t>https://res.cloudinary.com/dkcbyjwzu/image/upload/v1762685608/3_byb3p5.jpg</t>
        </is>
      </c>
      <c r="AC583" s="32" t="inlineStr">
        <is>
          <t>https://res.cloudinary.com/dkcbyjwzu/image/upload/v1762685608/4_vkjntf.jpg</t>
        </is>
      </c>
      <c r="BX583" s="32" t="inlineStr">
        <is>
          <t>Cotton</t>
        </is>
      </c>
      <c r="ED583" s="32" t="inlineStr">
        <is>
          <t>Crew Neck</t>
        </is>
      </c>
      <c r="EE583" s="32" t="inlineStr">
        <is>
          <t>Basics</t>
        </is>
      </c>
      <c r="EF583" s="32" t="inlineStr">
        <is>
          <t>Machine wash or professional dry clean</t>
        </is>
      </c>
      <c r="EI583" s="32" t="inlineStr">
        <is>
          <t>Long Sleeve</t>
        </is>
      </c>
      <c r="EJ583" s="32" t="inlineStr">
        <is>
          <t>Regular</t>
        </is>
      </c>
      <c r="GL583" s="32" t="inlineStr">
        <is>
          <t>All-season</t>
        </is>
      </c>
      <c r="GM583" s="32" t="inlineStr">
        <is>
          <t>Regular Sleeve</t>
        </is>
      </c>
      <c r="GS583" t="inlineStr">
        <is>
          <t>Color × Size</t>
        </is>
      </c>
      <c r="GT583" t="inlineStr">
        <is>
          <t>2 - Regular Size</t>
        </is>
      </c>
      <c r="GU583" t="inlineStr">
        <is>
          <t>10 - Alpha</t>
        </is>
      </c>
      <c r="GV583" t="inlineStr">
        <is>
          <t>XL</t>
        </is>
      </c>
      <c r="GW583" t="inlineStr">
        <is>
          <t>Pink</t>
        </is>
      </c>
      <c r="GX583" t="inlineStr">
        <is>
          <t>Add size chart manually</t>
        </is>
      </c>
      <c r="GZ583" t="inlineStr">
        <is>
          <t>in-lbs-fl oz</t>
        </is>
      </c>
      <c r="HA583" t="inlineStr">
        <is>
          <t>XL</t>
        </is>
      </c>
      <c r="HC583" t="inlineStr">
        <is>
          <t>25</t>
        </is>
      </c>
      <c r="HD583" t="inlineStr">
        <is>
          <t>29.5</t>
        </is>
      </c>
      <c r="HE583" t="inlineStr">
        <is>
          <t>33</t>
        </is>
      </c>
      <c r="HO583" t="inlineStr">
        <is>
          <t>https://designdvt.sgp1.digitaloceanspaces.com/users/877231303450704884/output/67_Bruh_Steal_A_Brainrot_Funny_Meme_6_7_Boys_Girl_Kids_Youth_T-Shirt/1764501657_6823_Pink.png</t>
        </is>
      </c>
      <c r="HP583" t="inlineStr">
        <is>
          <t>https://designdvt.sgp1.digitaloceanspaces.com/users/877231303450704884/output/67_Bruh_Steal_A_Brainrot_Funny_Meme_6_7_Boys_Girl_Kids_Youth_T-Shirt/1764501705_8115_Grey.png</t>
        </is>
      </c>
      <c r="HQ583" t="inlineStr">
        <is>
          <t>https://designdvt.sgp1.digitaloceanspaces.com/users/877231303450704884/output/67_Bruh_Steal_A_Brainrot_Funny_Meme_6_7_Boys_Girl_Kids_Youth_T-Shirt/1764501695_9929_Black.png</t>
        </is>
      </c>
      <c r="HR583" t="inlineStr">
        <is>
          <t>https://designdvt.sgp1.digitaloceanspaces.com/users/877231303450704884/output/67_Bruh_Steal_A_Brainrot_Funny_Meme_6_7_Boys_Girl_Kids_Youth_T-Shirt/1764501684_4182_Ash.png</t>
        </is>
      </c>
      <c r="HS583" t="inlineStr">
        <is>
          <t>https://designdvt.sgp1.digitaloceanspaces.com/users/877231303450704884/output/67_Bruh_Steal_A_Brainrot_Funny_Meme_6_7_Boys_Girl_Kids_Youth_T-Shirt/1764501668_8111_Red.png</t>
        </is>
      </c>
      <c r="HT583" t="inlineStr">
        <is>
          <t>https://designdvt.sgp1.digitaloceanspaces.com/users/877231303450704884/output/67_Bruh_Steal_A_Brainrot_Funny_Meme_6_7_Boys_Girl_Kids_Youth_T-Shirt/1764501642_5573_Navy.png</t>
        </is>
      </c>
      <c r="HU583" t="inlineStr">
        <is>
          <t>https://designdvt.sgp1.digitaloceanspaces.com/users/877231303450704884/output/67_Bruh_Steal_A_Brainrot_Funny_Meme_6_7_Boys_Girl_Kids_Youth_T-Shirt/1764501627_9217_Military.png</t>
        </is>
      </c>
      <c r="HY583" t="inlineStr">
        <is>
          <t>200</t>
        </is>
      </c>
      <c r="HZ583" t="inlineStr">
        <is>
          <t>33.99</t>
        </is>
      </c>
      <c r="IB583" t="inlineStr"/>
      <c r="IC583" t="inlineStr">
        <is>
          <t>0.6</t>
        </is>
      </c>
      <c r="ID583" t="inlineStr">
        <is>
          <t>6</t>
        </is>
      </c>
      <c r="IE583" t="inlineStr">
        <is>
          <t>8</t>
        </is>
      </c>
      <c r="IF583" t="inlineStr">
        <is>
          <t>2</t>
        </is>
      </c>
      <c r="IH583" t="inlineStr">
        <is>
          <t>Yes</t>
        </is>
      </c>
      <c r="II583" t="inlineStr">
        <is>
          <t>1</t>
        </is>
      </c>
      <c r="IJ583" t="inlineStr">
        <is>
          <t>piece</t>
        </is>
      </c>
      <c r="IR583" t="inlineStr">
        <is>
          <t>shipping template</t>
        </is>
      </c>
      <c r="IS583" t="inlineStr">
        <is>
          <t>2 Days</t>
        </is>
      </c>
      <c r="IT583" t="inlineStr">
        <is>
          <t>Made in the USA</t>
        </is>
      </c>
      <c r="IU583" t="inlineStr">
        <is>
          <t>I will ship this item myself</t>
        </is>
      </c>
      <c r="IV583" t="inlineStr">
        <is>
          <t>United States</t>
        </is>
      </c>
      <c r="KW583" t="inlineStr">
        <is>
          <t>No Warning Applicable</t>
        </is>
      </c>
    </row>
    <row r="584">
      <c r="E584" s="32" t="inlineStr">
        <is>
          <t>29066</t>
        </is>
      </c>
      <c r="F584" s="32" t="inlineStr">
        <is>
          <t>Normal product</t>
        </is>
      </c>
      <c r="K584" t="inlineStr">
        <is>
          <t>67 Bruh Steal A Brainrot Funny Meme 6 7 Boys Girl Kids Youth T-Shirt</t>
        </is>
      </c>
      <c r="L584" t="inlineStr">
        <is>
          <t>559399</t>
        </is>
      </c>
      <c r="M584" t="inlineStr">
        <is>
          <t>559399020</t>
        </is>
      </c>
      <c r="N584" s="32" t="inlineStr">
        <is>
          <t>Add</t>
        </is>
      </c>
      <c r="S584" t="inlineStr">
        <is>
          <t>https://res.cloudinary.com/dkcbyjwzu/image/upload/v1762685608/2_xybxo9.jpg</t>
        </is>
      </c>
      <c r="Z584" s="33" t="inlineStr">
        <is>
          <t>https://res.cloudinary.com/dkcbyjwzu/image/upload/v1762685608/2_xybxo9.jpg</t>
        </is>
      </c>
      <c r="AA584" s="33" t="inlineStr">
        <is>
          <t>https://res.cloudinary.com/dkcbyjwzu/image/upload/v1762685612/1_nwbmzw.jpg</t>
        </is>
      </c>
      <c r="AB584" s="33" t="inlineStr">
        <is>
          <t>https://res.cloudinary.com/dkcbyjwzu/image/upload/v1762685608/3_byb3p5.jpg</t>
        </is>
      </c>
      <c r="AC584" s="32" t="inlineStr">
        <is>
          <t>https://res.cloudinary.com/dkcbyjwzu/image/upload/v1762685608/4_vkjntf.jpg</t>
        </is>
      </c>
      <c r="BX584" s="32" t="inlineStr">
        <is>
          <t>Cotton</t>
        </is>
      </c>
      <c r="ED584" s="32" t="inlineStr">
        <is>
          <t>Crew Neck</t>
        </is>
      </c>
      <c r="EE584" s="32" t="inlineStr">
        <is>
          <t>Basics</t>
        </is>
      </c>
      <c r="EF584" s="32" t="inlineStr">
        <is>
          <t>Machine wash or professional dry clean</t>
        </is>
      </c>
      <c r="EI584" s="32" t="inlineStr">
        <is>
          <t>Long Sleeve</t>
        </is>
      </c>
      <c r="EJ584" s="32" t="inlineStr">
        <is>
          <t>Regular</t>
        </is>
      </c>
      <c r="GL584" s="32" t="inlineStr">
        <is>
          <t>All-season</t>
        </is>
      </c>
      <c r="GM584" s="32" t="inlineStr">
        <is>
          <t>Regular Sleeve</t>
        </is>
      </c>
      <c r="GS584" t="inlineStr">
        <is>
          <t>Color × Size</t>
        </is>
      </c>
      <c r="GT584" t="inlineStr">
        <is>
          <t>2 - Regular Size</t>
        </is>
      </c>
      <c r="GU584" t="inlineStr">
        <is>
          <t>10 - Alpha</t>
        </is>
      </c>
      <c r="GV584" t="inlineStr">
        <is>
          <t>XXL</t>
        </is>
      </c>
      <c r="GW584" t="inlineStr">
        <is>
          <t>Pink</t>
        </is>
      </c>
      <c r="GX584" t="inlineStr">
        <is>
          <t>Add size chart manually</t>
        </is>
      </c>
      <c r="GZ584" t="inlineStr">
        <is>
          <t>in-lbs-fl oz</t>
        </is>
      </c>
      <c r="HA584" t="inlineStr">
        <is>
          <t>XXL</t>
        </is>
      </c>
      <c r="HC584" t="inlineStr">
        <is>
          <t>27</t>
        </is>
      </c>
      <c r="HD584" t="inlineStr">
        <is>
          <t>30</t>
        </is>
      </c>
      <c r="HE584" t="inlineStr">
        <is>
          <t>33.5</t>
        </is>
      </c>
      <c r="HO584" t="inlineStr">
        <is>
          <t>https://designdvt.sgp1.digitaloceanspaces.com/users/877231303450704884/output/67_Bruh_Steal_A_Brainrot_Funny_Meme_6_7_Boys_Girl_Kids_Youth_T-Shirt/1764501657_6823_Pink.png</t>
        </is>
      </c>
      <c r="HP584" t="inlineStr">
        <is>
          <t>https://designdvt.sgp1.digitaloceanspaces.com/users/877231303450704884/output/67_Bruh_Steal_A_Brainrot_Funny_Meme_6_7_Boys_Girl_Kids_Youth_T-Shirt/1764501705_8115_Grey.png</t>
        </is>
      </c>
      <c r="HQ584" t="inlineStr">
        <is>
          <t>https://designdvt.sgp1.digitaloceanspaces.com/users/877231303450704884/output/67_Bruh_Steal_A_Brainrot_Funny_Meme_6_7_Boys_Girl_Kids_Youth_T-Shirt/1764501695_9929_Black.png</t>
        </is>
      </c>
      <c r="HR584" t="inlineStr">
        <is>
          <t>https://designdvt.sgp1.digitaloceanspaces.com/users/877231303450704884/output/67_Bruh_Steal_A_Brainrot_Funny_Meme_6_7_Boys_Girl_Kids_Youth_T-Shirt/1764501684_4182_Ash.png</t>
        </is>
      </c>
      <c r="HS584" t="inlineStr">
        <is>
          <t>https://designdvt.sgp1.digitaloceanspaces.com/users/877231303450704884/output/67_Bruh_Steal_A_Brainrot_Funny_Meme_6_7_Boys_Girl_Kids_Youth_T-Shirt/1764501668_8111_Red.png</t>
        </is>
      </c>
      <c r="HT584" t="inlineStr">
        <is>
          <t>https://designdvt.sgp1.digitaloceanspaces.com/users/877231303450704884/output/67_Bruh_Steal_A_Brainrot_Funny_Meme_6_7_Boys_Girl_Kids_Youth_T-Shirt/1764501642_5573_Navy.png</t>
        </is>
      </c>
      <c r="HU584" t="inlineStr">
        <is>
          <t>https://designdvt.sgp1.digitaloceanspaces.com/users/877231303450704884/output/67_Bruh_Steal_A_Brainrot_Funny_Meme_6_7_Boys_Girl_Kids_Youth_T-Shirt/1764501627_9217_Military.png</t>
        </is>
      </c>
      <c r="HY584" t="inlineStr">
        <is>
          <t>200</t>
        </is>
      </c>
      <c r="HZ584" t="inlineStr">
        <is>
          <t>33.99</t>
        </is>
      </c>
      <c r="IB584" t="inlineStr"/>
      <c r="IC584" t="inlineStr">
        <is>
          <t>0.6</t>
        </is>
      </c>
      <c r="ID584" t="inlineStr">
        <is>
          <t>6</t>
        </is>
      </c>
      <c r="IE584" t="inlineStr">
        <is>
          <t>8</t>
        </is>
      </c>
      <c r="IF584" t="inlineStr">
        <is>
          <t>2</t>
        </is>
      </c>
      <c r="IH584" t="inlineStr">
        <is>
          <t>Yes</t>
        </is>
      </c>
      <c r="II584" t="inlineStr">
        <is>
          <t>1</t>
        </is>
      </c>
      <c r="IJ584" t="inlineStr">
        <is>
          <t>piece</t>
        </is>
      </c>
      <c r="IR584" t="inlineStr">
        <is>
          <t>shipping template</t>
        </is>
      </c>
      <c r="IS584" t="inlineStr">
        <is>
          <t>2 Days</t>
        </is>
      </c>
      <c r="IT584" t="inlineStr">
        <is>
          <t>Made in the USA</t>
        </is>
      </c>
      <c r="IU584" t="inlineStr">
        <is>
          <t>I will ship this item myself</t>
        </is>
      </c>
      <c r="IV584" t="inlineStr">
        <is>
          <t>United States</t>
        </is>
      </c>
      <c r="KW584" t="inlineStr">
        <is>
          <t>No Warning Applicable</t>
        </is>
      </c>
    </row>
    <row r="585">
      <c r="E585" s="32" t="inlineStr">
        <is>
          <t>29066</t>
        </is>
      </c>
      <c r="F585" s="32" t="inlineStr">
        <is>
          <t>Normal product</t>
        </is>
      </c>
      <c r="K585" t="inlineStr">
        <is>
          <t>67 Bruh Steal A Brainrot Funny Meme 6 7 Boys Girl Kids Youth T-Shirt</t>
        </is>
      </c>
      <c r="L585" t="inlineStr">
        <is>
          <t>559399</t>
        </is>
      </c>
      <c r="M585" t="inlineStr">
        <is>
          <t>559399021</t>
        </is>
      </c>
      <c r="N585" s="32" t="inlineStr">
        <is>
          <t>Add</t>
        </is>
      </c>
      <c r="S585" t="inlineStr">
        <is>
          <t>https://res.cloudinary.com/dkcbyjwzu/image/upload/v1762685608/2_xybxo9.jpg</t>
        </is>
      </c>
      <c r="Z585" s="33" t="inlineStr">
        <is>
          <t>https://res.cloudinary.com/dkcbyjwzu/image/upload/v1762685608/2_xybxo9.jpg</t>
        </is>
      </c>
      <c r="AA585" s="33" t="inlineStr">
        <is>
          <t>https://res.cloudinary.com/dkcbyjwzu/image/upload/v1762685612/1_nwbmzw.jpg</t>
        </is>
      </c>
      <c r="AB585" s="33" t="inlineStr">
        <is>
          <t>https://res.cloudinary.com/dkcbyjwzu/image/upload/v1762685608/3_byb3p5.jpg</t>
        </is>
      </c>
      <c r="AC585" s="32" t="inlineStr">
        <is>
          <t>https://res.cloudinary.com/dkcbyjwzu/image/upload/v1762685608/4_vkjntf.jpg</t>
        </is>
      </c>
      <c r="BX585" s="32" t="inlineStr">
        <is>
          <t>Cotton</t>
        </is>
      </c>
      <c r="ED585" s="32" t="inlineStr">
        <is>
          <t>Crew Neck</t>
        </is>
      </c>
      <c r="EE585" s="32" t="inlineStr">
        <is>
          <t>Basics</t>
        </is>
      </c>
      <c r="EF585" s="32" t="inlineStr">
        <is>
          <t>Machine wash or professional dry clean</t>
        </is>
      </c>
      <c r="EI585" s="32" t="inlineStr">
        <is>
          <t>Long Sleeve</t>
        </is>
      </c>
      <c r="EJ585" s="32" t="inlineStr">
        <is>
          <t>Regular</t>
        </is>
      </c>
      <c r="GL585" s="32" t="inlineStr">
        <is>
          <t>All-season</t>
        </is>
      </c>
      <c r="GM585" s="32" t="inlineStr">
        <is>
          <t>Regular Sleeve</t>
        </is>
      </c>
      <c r="GS585" t="inlineStr">
        <is>
          <t>Color × Size</t>
        </is>
      </c>
      <c r="GT585" t="inlineStr">
        <is>
          <t>2 - Regular Size</t>
        </is>
      </c>
      <c r="GU585" t="inlineStr">
        <is>
          <t>10 - Alpha</t>
        </is>
      </c>
      <c r="GV585" t="inlineStr">
        <is>
          <t>S</t>
        </is>
      </c>
      <c r="GW585" t="inlineStr">
        <is>
          <t>Navy</t>
        </is>
      </c>
      <c r="GX585" t="inlineStr">
        <is>
          <t>Add size chart manually</t>
        </is>
      </c>
      <c r="GZ585" t="inlineStr">
        <is>
          <t>in-lbs-fl oz</t>
        </is>
      </c>
      <c r="HA585" t="inlineStr">
        <is>
          <t>S</t>
        </is>
      </c>
      <c r="HC585" t="inlineStr">
        <is>
          <t>19</t>
        </is>
      </c>
      <c r="HD585" t="inlineStr">
        <is>
          <t>26.5</t>
        </is>
      </c>
      <c r="HE585" t="inlineStr">
        <is>
          <t>30</t>
        </is>
      </c>
      <c r="HO585" t="inlineStr">
        <is>
          <t>https://designdvt.sgp1.digitaloceanspaces.com/users/877231303450704884/output/67_Bruh_Steal_A_Brainrot_Funny_Meme_6_7_Boys_Girl_Kids_Youth_T-Shirt/1764501642_5573_Navy.png</t>
        </is>
      </c>
      <c r="HP585" t="inlineStr">
        <is>
          <t>https://designdvt.sgp1.digitaloceanspaces.com/users/877231303450704884/output/67_Bruh_Steal_A_Brainrot_Funny_Meme_6_7_Boys_Girl_Kids_Youth_T-Shirt/1764501705_8115_Grey.png</t>
        </is>
      </c>
      <c r="HQ585" t="inlineStr">
        <is>
          <t>https://designdvt.sgp1.digitaloceanspaces.com/users/877231303450704884/output/67_Bruh_Steal_A_Brainrot_Funny_Meme_6_7_Boys_Girl_Kids_Youth_T-Shirt/1764501695_9929_Black.png</t>
        </is>
      </c>
      <c r="HR585" t="inlineStr">
        <is>
          <t>https://designdvt.sgp1.digitaloceanspaces.com/users/877231303450704884/output/67_Bruh_Steal_A_Brainrot_Funny_Meme_6_7_Boys_Girl_Kids_Youth_T-Shirt/1764501684_4182_Ash.png</t>
        </is>
      </c>
      <c r="HS585" t="inlineStr">
        <is>
          <t>https://designdvt.sgp1.digitaloceanspaces.com/users/877231303450704884/output/67_Bruh_Steal_A_Brainrot_Funny_Meme_6_7_Boys_Girl_Kids_Youth_T-Shirt/1764501668_8111_Red.png</t>
        </is>
      </c>
      <c r="HT585" t="inlineStr">
        <is>
          <t>https://designdvt.sgp1.digitaloceanspaces.com/users/877231303450704884/output/67_Bruh_Steal_A_Brainrot_Funny_Meme_6_7_Boys_Girl_Kids_Youth_T-Shirt/1764501657_6823_Pink.png</t>
        </is>
      </c>
      <c r="HU585" t="inlineStr">
        <is>
          <t>https://designdvt.sgp1.digitaloceanspaces.com/users/877231303450704884/output/67_Bruh_Steal_A_Brainrot_Funny_Meme_6_7_Boys_Girl_Kids_Youth_T-Shirt/1764501627_9217_Military.png</t>
        </is>
      </c>
      <c r="HY585" t="inlineStr">
        <is>
          <t>200</t>
        </is>
      </c>
      <c r="HZ585" t="inlineStr">
        <is>
          <t>33.99</t>
        </is>
      </c>
      <c r="IB585" t="inlineStr"/>
      <c r="IC585" t="inlineStr">
        <is>
          <t>0.6</t>
        </is>
      </c>
      <c r="ID585" t="inlineStr">
        <is>
          <t>6</t>
        </is>
      </c>
      <c r="IE585" t="inlineStr">
        <is>
          <t>8</t>
        </is>
      </c>
      <c r="IF585" t="inlineStr">
        <is>
          <t>2</t>
        </is>
      </c>
      <c r="IH585" t="inlineStr">
        <is>
          <t>Yes</t>
        </is>
      </c>
      <c r="II585" t="inlineStr">
        <is>
          <t>1</t>
        </is>
      </c>
      <c r="IJ585" t="inlineStr">
        <is>
          <t>piece</t>
        </is>
      </c>
      <c r="IR585" t="inlineStr">
        <is>
          <t>shipping template</t>
        </is>
      </c>
      <c r="IS585" t="inlineStr">
        <is>
          <t>2 Days</t>
        </is>
      </c>
      <c r="IT585" t="inlineStr">
        <is>
          <t>Made in the USA</t>
        </is>
      </c>
      <c r="IU585" t="inlineStr">
        <is>
          <t>I will ship this item myself</t>
        </is>
      </c>
      <c r="IV585" t="inlineStr">
        <is>
          <t>United States</t>
        </is>
      </c>
      <c r="KW585" t="inlineStr">
        <is>
          <t>No Warning Applicable</t>
        </is>
      </c>
    </row>
    <row r="586">
      <c r="E586" s="32" t="inlineStr">
        <is>
          <t>29066</t>
        </is>
      </c>
      <c r="F586" s="32" t="inlineStr">
        <is>
          <t>Normal product</t>
        </is>
      </c>
      <c r="K586" t="inlineStr">
        <is>
          <t>67 Bruh Steal A Brainrot Funny Meme 6 7 Boys Girl Kids Youth T-Shirt</t>
        </is>
      </c>
      <c r="L586" t="inlineStr">
        <is>
          <t>559399</t>
        </is>
      </c>
      <c r="M586" t="inlineStr">
        <is>
          <t>559399022</t>
        </is>
      </c>
      <c r="N586" s="32" t="inlineStr">
        <is>
          <t>Add</t>
        </is>
      </c>
      <c r="S586" t="inlineStr">
        <is>
          <t>https://res.cloudinary.com/dkcbyjwzu/image/upload/v1762685608/2_xybxo9.jpg</t>
        </is>
      </c>
      <c r="Z586" s="33" t="inlineStr">
        <is>
          <t>https://res.cloudinary.com/dkcbyjwzu/image/upload/v1762685608/2_xybxo9.jpg</t>
        </is>
      </c>
      <c r="AA586" s="33" t="inlineStr">
        <is>
          <t>https://res.cloudinary.com/dkcbyjwzu/image/upload/v1762685612/1_nwbmzw.jpg</t>
        </is>
      </c>
      <c r="AB586" s="33" t="inlineStr">
        <is>
          <t>https://res.cloudinary.com/dkcbyjwzu/image/upload/v1762685608/3_byb3p5.jpg</t>
        </is>
      </c>
      <c r="AC586" s="32" t="inlineStr">
        <is>
          <t>https://res.cloudinary.com/dkcbyjwzu/image/upload/v1762685608/4_vkjntf.jpg</t>
        </is>
      </c>
      <c r="BX586" s="32" t="inlineStr">
        <is>
          <t>Cotton</t>
        </is>
      </c>
      <c r="ED586" s="32" t="inlineStr">
        <is>
          <t>Crew Neck</t>
        </is>
      </c>
      <c r="EE586" s="32" t="inlineStr">
        <is>
          <t>Basics</t>
        </is>
      </c>
      <c r="EF586" s="32" t="inlineStr">
        <is>
          <t>Machine wash or professional dry clean</t>
        </is>
      </c>
      <c r="EI586" s="32" t="inlineStr">
        <is>
          <t>Long Sleeve</t>
        </is>
      </c>
      <c r="EJ586" s="32" t="inlineStr">
        <is>
          <t>Regular</t>
        </is>
      </c>
      <c r="GL586" s="32" t="inlineStr">
        <is>
          <t>All-season</t>
        </is>
      </c>
      <c r="GM586" s="32" t="inlineStr">
        <is>
          <t>Regular Sleeve</t>
        </is>
      </c>
      <c r="GS586" t="inlineStr">
        <is>
          <t>Color × Size</t>
        </is>
      </c>
      <c r="GT586" t="inlineStr">
        <is>
          <t>2 - Regular Size</t>
        </is>
      </c>
      <c r="GU586" t="inlineStr">
        <is>
          <t>10 - Alpha</t>
        </is>
      </c>
      <c r="GV586" t="inlineStr">
        <is>
          <t>M</t>
        </is>
      </c>
      <c r="GW586" t="inlineStr">
        <is>
          <t>Navy</t>
        </is>
      </c>
      <c r="GX586" t="inlineStr">
        <is>
          <t>Add size chart manually</t>
        </is>
      </c>
      <c r="GZ586" t="inlineStr">
        <is>
          <t>in-lbs-fl oz</t>
        </is>
      </c>
      <c r="HA586" t="inlineStr">
        <is>
          <t>M</t>
        </is>
      </c>
      <c r="HC586" t="inlineStr">
        <is>
          <t>21</t>
        </is>
      </c>
      <c r="HD586" t="inlineStr">
        <is>
          <t>27.5</t>
        </is>
      </c>
      <c r="HE586" t="inlineStr">
        <is>
          <t>31</t>
        </is>
      </c>
      <c r="HO586" t="inlineStr">
        <is>
          <t>https://designdvt.sgp1.digitaloceanspaces.com/users/877231303450704884/output/67_Bruh_Steal_A_Brainrot_Funny_Meme_6_7_Boys_Girl_Kids_Youth_T-Shirt/1764501642_5573_Navy.png</t>
        </is>
      </c>
      <c r="HP586" t="inlineStr">
        <is>
          <t>https://designdvt.sgp1.digitaloceanspaces.com/users/877231303450704884/output/67_Bruh_Steal_A_Brainrot_Funny_Meme_6_7_Boys_Girl_Kids_Youth_T-Shirt/1764501705_8115_Grey.png</t>
        </is>
      </c>
      <c r="HQ586" t="inlineStr">
        <is>
          <t>https://designdvt.sgp1.digitaloceanspaces.com/users/877231303450704884/output/67_Bruh_Steal_A_Brainrot_Funny_Meme_6_7_Boys_Girl_Kids_Youth_T-Shirt/1764501695_9929_Black.png</t>
        </is>
      </c>
      <c r="HR586" t="inlineStr">
        <is>
          <t>https://designdvt.sgp1.digitaloceanspaces.com/users/877231303450704884/output/67_Bruh_Steal_A_Brainrot_Funny_Meme_6_7_Boys_Girl_Kids_Youth_T-Shirt/1764501684_4182_Ash.png</t>
        </is>
      </c>
      <c r="HS586" t="inlineStr">
        <is>
          <t>https://designdvt.sgp1.digitaloceanspaces.com/users/877231303450704884/output/67_Bruh_Steal_A_Brainrot_Funny_Meme_6_7_Boys_Girl_Kids_Youth_T-Shirt/1764501668_8111_Red.png</t>
        </is>
      </c>
      <c r="HT586" t="inlineStr">
        <is>
          <t>https://designdvt.sgp1.digitaloceanspaces.com/users/877231303450704884/output/67_Bruh_Steal_A_Brainrot_Funny_Meme_6_7_Boys_Girl_Kids_Youth_T-Shirt/1764501657_6823_Pink.png</t>
        </is>
      </c>
      <c r="HU586" t="inlineStr">
        <is>
          <t>https://designdvt.sgp1.digitaloceanspaces.com/users/877231303450704884/output/67_Bruh_Steal_A_Brainrot_Funny_Meme_6_7_Boys_Girl_Kids_Youth_T-Shirt/1764501627_9217_Military.png</t>
        </is>
      </c>
      <c r="HY586" t="inlineStr">
        <is>
          <t>200</t>
        </is>
      </c>
      <c r="HZ586" t="inlineStr">
        <is>
          <t>33.99</t>
        </is>
      </c>
      <c r="IB586" t="inlineStr"/>
      <c r="IC586" t="inlineStr">
        <is>
          <t>0.6</t>
        </is>
      </c>
      <c r="ID586" t="inlineStr">
        <is>
          <t>6</t>
        </is>
      </c>
      <c r="IE586" t="inlineStr">
        <is>
          <t>8</t>
        </is>
      </c>
      <c r="IF586" t="inlineStr">
        <is>
          <t>2</t>
        </is>
      </c>
      <c r="IH586" t="inlineStr">
        <is>
          <t>Yes</t>
        </is>
      </c>
      <c r="II586" t="inlineStr">
        <is>
          <t>1</t>
        </is>
      </c>
      <c r="IJ586" t="inlineStr">
        <is>
          <t>piece</t>
        </is>
      </c>
      <c r="IR586" t="inlineStr">
        <is>
          <t>shipping template</t>
        </is>
      </c>
      <c r="IS586" t="inlineStr">
        <is>
          <t>2 Days</t>
        </is>
      </c>
      <c r="IT586" t="inlineStr">
        <is>
          <t>Made in the USA</t>
        </is>
      </c>
      <c r="IU586" t="inlineStr">
        <is>
          <t>I will ship this item myself</t>
        </is>
      </c>
      <c r="IV586" t="inlineStr">
        <is>
          <t>United States</t>
        </is>
      </c>
      <c r="KW586" t="inlineStr">
        <is>
          <t>No Warning Applicable</t>
        </is>
      </c>
    </row>
    <row r="587">
      <c r="E587" s="32" t="inlineStr">
        <is>
          <t>29066</t>
        </is>
      </c>
      <c r="F587" s="32" t="inlineStr">
        <is>
          <t>Normal product</t>
        </is>
      </c>
      <c r="K587" t="inlineStr">
        <is>
          <t>67 Bruh Steal A Brainrot Funny Meme 6 7 Boys Girl Kids Youth T-Shirt</t>
        </is>
      </c>
      <c r="L587" t="inlineStr">
        <is>
          <t>559399</t>
        </is>
      </c>
      <c r="M587" t="inlineStr">
        <is>
          <t>559399023</t>
        </is>
      </c>
      <c r="N587" s="32" t="inlineStr">
        <is>
          <t>Add</t>
        </is>
      </c>
      <c r="S587" t="inlineStr">
        <is>
          <t>https://res.cloudinary.com/dkcbyjwzu/image/upload/v1762685608/2_xybxo9.jpg</t>
        </is>
      </c>
      <c r="Z587" s="33" t="inlineStr">
        <is>
          <t>https://res.cloudinary.com/dkcbyjwzu/image/upload/v1762685608/2_xybxo9.jpg</t>
        </is>
      </c>
      <c r="AA587" s="33" t="inlineStr">
        <is>
          <t>https://res.cloudinary.com/dkcbyjwzu/image/upload/v1762685612/1_nwbmzw.jpg</t>
        </is>
      </c>
      <c r="AB587" s="33" t="inlineStr">
        <is>
          <t>https://res.cloudinary.com/dkcbyjwzu/image/upload/v1762685608/3_byb3p5.jpg</t>
        </is>
      </c>
      <c r="AC587" s="32" t="inlineStr">
        <is>
          <t>https://res.cloudinary.com/dkcbyjwzu/image/upload/v1762685608/4_vkjntf.jpg</t>
        </is>
      </c>
      <c r="BX587" s="32" t="inlineStr">
        <is>
          <t>Cotton</t>
        </is>
      </c>
      <c r="ED587" s="32" t="inlineStr">
        <is>
          <t>Crew Neck</t>
        </is>
      </c>
      <c r="EE587" s="32" t="inlineStr">
        <is>
          <t>Basics</t>
        </is>
      </c>
      <c r="EF587" s="32" t="inlineStr">
        <is>
          <t>Machine wash or professional dry clean</t>
        </is>
      </c>
      <c r="EI587" s="32" t="inlineStr">
        <is>
          <t>Long Sleeve</t>
        </is>
      </c>
      <c r="EJ587" s="32" t="inlineStr">
        <is>
          <t>Regular</t>
        </is>
      </c>
      <c r="GL587" s="32" t="inlineStr">
        <is>
          <t>All-season</t>
        </is>
      </c>
      <c r="GM587" s="32" t="inlineStr">
        <is>
          <t>Regular Sleeve</t>
        </is>
      </c>
      <c r="GS587" t="inlineStr">
        <is>
          <t>Color × Size</t>
        </is>
      </c>
      <c r="GT587" t="inlineStr">
        <is>
          <t>2 - Regular Size</t>
        </is>
      </c>
      <c r="GU587" t="inlineStr">
        <is>
          <t>10 - Alpha</t>
        </is>
      </c>
      <c r="GV587" t="inlineStr">
        <is>
          <t>L</t>
        </is>
      </c>
      <c r="GW587" t="inlineStr">
        <is>
          <t>Navy</t>
        </is>
      </c>
      <c r="GX587" t="inlineStr">
        <is>
          <t>Add size chart manually</t>
        </is>
      </c>
      <c r="GZ587" t="inlineStr">
        <is>
          <t>in-lbs-fl oz</t>
        </is>
      </c>
      <c r="HA587" t="inlineStr">
        <is>
          <t>L</t>
        </is>
      </c>
      <c r="HC587" t="inlineStr">
        <is>
          <t>22</t>
        </is>
      </c>
      <c r="HD587" t="inlineStr">
        <is>
          <t>28.5</t>
        </is>
      </c>
      <c r="HE587" t="inlineStr">
        <is>
          <t>32</t>
        </is>
      </c>
      <c r="HO587" t="inlineStr">
        <is>
          <t>https://designdvt.sgp1.digitaloceanspaces.com/users/877231303450704884/output/67_Bruh_Steal_A_Brainrot_Funny_Meme_6_7_Boys_Girl_Kids_Youth_T-Shirt/1764501642_5573_Navy.png</t>
        </is>
      </c>
      <c r="HP587" t="inlineStr">
        <is>
          <t>https://designdvt.sgp1.digitaloceanspaces.com/users/877231303450704884/output/67_Bruh_Steal_A_Brainrot_Funny_Meme_6_7_Boys_Girl_Kids_Youth_T-Shirt/1764501705_8115_Grey.png</t>
        </is>
      </c>
      <c r="HQ587" t="inlineStr">
        <is>
          <t>https://designdvt.sgp1.digitaloceanspaces.com/users/877231303450704884/output/67_Bruh_Steal_A_Brainrot_Funny_Meme_6_7_Boys_Girl_Kids_Youth_T-Shirt/1764501695_9929_Black.png</t>
        </is>
      </c>
      <c r="HR587" t="inlineStr">
        <is>
          <t>https://designdvt.sgp1.digitaloceanspaces.com/users/877231303450704884/output/67_Bruh_Steal_A_Brainrot_Funny_Meme_6_7_Boys_Girl_Kids_Youth_T-Shirt/1764501684_4182_Ash.png</t>
        </is>
      </c>
      <c r="HS587" t="inlineStr">
        <is>
          <t>https://designdvt.sgp1.digitaloceanspaces.com/users/877231303450704884/output/67_Bruh_Steal_A_Brainrot_Funny_Meme_6_7_Boys_Girl_Kids_Youth_T-Shirt/1764501668_8111_Red.png</t>
        </is>
      </c>
      <c r="HT587" t="inlineStr">
        <is>
          <t>https://designdvt.sgp1.digitaloceanspaces.com/users/877231303450704884/output/67_Bruh_Steal_A_Brainrot_Funny_Meme_6_7_Boys_Girl_Kids_Youth_T-Shirt/1764501657_6823_Pink.png</t>
        </is>
      </c>
      <c r="HU587" t="inlineStr">
        <is>
          <t>https://designdvt.sgp1.digitaloceanspaces.com/users/877231303450704884/output/67_Bruh_Steal_A_Brainrot_Funny_Meme_6_7_Boys_Girl_Kids_Youth_T-Shirt/1764501627_9217_Military.png</t>
        </is>
      </c>
      <c r="HY587" t="inlineStr">
        <is>
          <t>200</t>
        </is>
      </c>
      <c r="HZ587" t="inlineStr">
        <is>
          <t>33.99</t>
        </is>
      </c>
      <c r="IB587" t="inlineStr"/>
      <c r="IC587" t="inlineStr">
        <is>
          <t>0.6</t>
        </is>
      </c>
      <c r="ID587" t="inlineStr">
        <is>
          <t>6</t>
        </is>
      </c>
      <c r="IE587" t="inlineStr">
        <is>
          <t>8</t>
        </is>
      </c>
      <c r="IF587" t="inlineStr">
        <is>
          <t>2</t>
        </is>
      </c>
      <c r="IH587" t="inlineStr">
        <is>
          <t>Yes</t>
        </is>
      </c>
      <c r="II587" t="inlineStr">
        <is>
          <t>1</t>
        </is>
      </c>
      <c r="IJ587" t="inlineStr">
        <is>
          <t>piece</t>
        </is>
      </c>
      <c r="IR587" t="inlineStr">
        <is>
          <t>shipping template</t>
        </is>
      </c>
      <c r="IS587" t="inlineStr">
        <is>
          <t>2 Days</t>
        </is>
      </c>
      <c r="IT587" t="inlineStr">
        <is>
          <t>Made in the USA</t>
        </is>
      </c>
      <c r="IU587" t="inlineStr">
        <is>
          <t>I will ship this item myself</t>
        </is>
      </c>
      <c r="IV587" t="inlineStr">
        <is>
          <t>United States</t>
        </is>
      </c>
      <c r="KW587" t="inlineStr">
        <is>
          <t>No Warning Applicable</t>
        </is>
      </c>
    </row>
    <row r="588">
      <c r="E588" s="32" t="inlineStr">
        <is>
          <t>29066</t>
        </is>
      </c>
      <c r="F588" s="32" t="inlineStr">
        <is>
          <t>Normal product</t>
        </is>
      </c>
      <c r="K588" t="inlineStr">
        <is>
          <t>67 Bruh Steal A Brainrot Funny Meme 6 7 Boys Girl Kids Youth T-Shirt</t>
        </is>
      </c>
      <c r="L588" t="inlineStr">
        <is>
          <t>559399</t>
        </is>
      </c>
      <c r="M588" t="inlineStr">
        <is>
          <t>559399024</t>
        </is>
      </c>
      <c r="N588" s="32" t="inlineStr">
        <is>
          <t>Add</t>
        </is>
      </c>
      <c r="S588" t="inlineStr">
        <is>
          <t>https://res.cloudinary.com/dkcbyjwzu/image/upload/v1762685608/2_xybxo9.jpg</t>
        </is>
      </c>
      <c r="Z588" s="33" t="inlineStr">
        <is>
          <t>https://res.cloudinary.com/dkcbyjwzu/image/upload/v1762685608/2_xybxo9.jpg</t>
        </is>
      </c>
      <c r="AA588" s="33" t="inlineStr">
        <is>
          <t>https://res.cloudinary.com/dkcbyjwzu/image/upload/v1762685612/1_nwbmzw.jpg</t>
        </is>
      </c>
      <c r="AB588" s="33" t="inlineStr">
        <is>
          <t>https://res.cloudinary.com/dkcbyjwzu/image/upload/v1762685608/3_byb3p5.jpg</t>
        </is>
      </c>
      <c r="AC588" s="32" t="inlineStr">
        <is>
          <t>https://res.cloudinary.com/dkcbyjwzu/image/upload/v1762685608/4_vkjntf.jpg</t>
        </is>
      </c>
      <c r="BX588" s="32" t="inlineStr">
        <is>
          <t>Cotton</t>
        </is>
      </c>
      <c r="ED588" s="32" t="inlineStr">
        <is>
          <t>Crew Neck</t>
        </is>
      </c>
      <c r="EE588" s="32" t="inlineStr">
        <is>
          <t>Basics</t>
        </is>
      </c>
      <c r="EF588" s="32" t="inlineStr">
        <is>
          <t>Machine wash or professional dry clean</t>
        </is>
      </c>
      <c r="EI588" s="32" t="inlineStr">
        <is>
          <t>Long Sleeve</t>
        </is>
      </c>
      <c r="EJ588" s="32" t="inlineStr">
        <is>
          <t>Regular</t>
        </is>
      </c>
      <c r="GL588" s="32" t="inlineStr">
        <is>
          <t>All-season</t>
        </is>
      </c>
      <c r="GM588" s="32" t="inlineStr">
        <is>
          <t>Regular Sleeve</t>
        </is>
      </c>
      <c r="GS588" t="inlineStr">
        <is>
          <t>Color × Size</t>
        </is>
      </c>
      <c r="GT588" t="inlineStr">
        <is>
          <t>2 - Regular Size</t>
        </is>
      </c>
      <c r="GU588" t="inlineStr">
        <is>
          <t>10 - Alpha</t>
        </is>
      </c>
      <c r="GV588" t="inlineStr">
        <is>
          <t>XL</t>
        </is>
      </c>
      <c r="GW588" t="inlineStr">
        <is>
          <t>Navy</t>
        </is>
      </c>
      <c r="GX588" t="inlineStr">
        <is>
          <t>Add size chart manually</t>
        </is>
      </c>
      <c r="GZ588" t="inlineStr">
        <is>
          <t>in-lbs-fl oz</t>
        </is>
      </c>
      <c r="HA588" t="inlineStr">
        <is>
          <t>XL</t>
        </is>
      </c>
      <c r="HC588" t="inlineStr">
        <is>
          <t>25</t>
        </is>
      </c>
      <c r="HD588" t="inlineStr">
        <is>
          <t>29.5</t>
        </is>
      </c>
      <c r="HE588" t="inlineStr">
        <is>
          <t>33</t>
        </is>
      </c>
      <c r="HO588" t="inlineStr">
        <is>
          <t>https://designdvt.sgp1.digitaloceanspaces.com/users/877231303450704884/output/67_Bruh_Steal_A_Brainrot_Funny_Meme_6_7_Boys_Girl_Kids_Youth_T-Shirt/1764501642_5573_Navy.png</t>
        </is>
      </c>
      <c r="HP588" t="inlineStr">
        <is>
          <t>https://designdvt.sgp1.digitaloceanspaces.com/users/877231303450704884/output/67_Bruh_Steal_A_Brainrot_Funny_Meme_6_7_Boys_Girl_Kids_Youth_T-Shirt/1764501705_8115_Grey.png</t>
        </is>
      </c>
      <c r="HQ588" t="inlineStr">
        <is>
          <t>https://designdvt.sgp1.digitaloceanspaces.com/users/877231303450704884/output/67_Bruh_Steal_A_Brainrot_Funny_Meme_6_7_Boys_Girl_Kids_Youth_T-Shirt/1764501695_9929_Black.png</t>
        </is>
      </c>
      <c r="HR588" t="inlineStr">
        <is>
          <t>https://designdvt.sgp1.digitaloceanspaces.com/users/877231303450704884/output/67_Bruh_Steal_A_Brainrot_Funny_Meme_6_7_Boys_Girl_Kids_Youth_T-Shirt/1764501684_4182_Ash.png</t>
        </is>
      </c>
      <c r="HS588" t="inlineStr">
        <is>
          <t>https://designdvt.sgp1.digitaloceanspaces.com/users/877231303450704884/output/67_Bruh_Steal_A_Brainrot_Funny_Meme_6_7_Boys_Girl_Kids_Youth_T-Shirt/1764501668_8111_Red.png</t>
        </is>
      </c>
      <c r="HT588" t="inlineStr">
        <is>
          <t>https://designdvt.sgp1.digitaloceanspaces.com/users/877231303450704884/output/67_Bruh_Steal_A_Brainrot_Funny_Meme_6_7_Boys_Girl_Kids_Youth_T-Shirt/1764501657_6823_Pink.png</t>
        </is>
      </c>
      <c r="HU588" t="inlineStr">
        <is>
          <t>https://designdvt.sgp1.digitaloceanspaces.com/users/877231303450704884/output/67_Bruh_Steal_A_Brainrot_Funny_Meme_6_7_Boys_Girl_Kids_Youth_T-Shirt/1764501627_9217_Military.png</t>
        </is>
      </c>
      <c r="HY588" t="inlineStr">
        <is>
          <t>200</t>
        </is>
      </c>
      <c r="HZ588" t="inlineStr">
        <is>
          <t>33.99</t>
        </is>
      </c>
      <c r="IB588" t="inlineStr"/>
      <c r="IC588" t="inlineStr">
        <is>
          <t>0.6</t>
        </is>
      </c>
      <c r="ID588" t="inlineStr">
        <is>
          <t>6</t>
        </is>
      </c>
      <c r="IE588" t="inlineStr">
        <is>
          <t>8</t>
        </is>
      </c>
      <c r="IF588" t="inlineStr">
        <is>
          <t>2</t>
        </is>
      </c>
      <c r="IH588" t="inlineStr">
        <is>
          <t>Yes</t>
        </is>
      </c>
      <c r="II588" t="inlineStr">
        <is>
          <t>1</t>
        </is>
      </c>
      <c r="IJ588" t="inlineStr">
        <is>
          <t>piece</t>
        </is>
      </c>
      <c r="IR588" t="inlineStr">
        <is>
          <t>shipping template</t>
        </is>
      </c>
      <c r="IS588" t="inlineStr">
        <is>
          <t>2 Days</t>
        </is>
      </c>
      <c r="IT588" t="inlineStr">
        <is>
          <t>Made in the USA</t>
        </is>
      </c>
      <c r="IU588" t="inlineStr">
        <is>
          <t>I will ship this item myself</t>
        </is>
      </c>
      <c r="IV588" t="inlineStr">
        <is>
          <t>United States</t>
        </is>
      </c>
      <c r="KW588" t="inlineStr">
        <is>
          <t>No Warning Applicable</t>
        </is>
      </c>
    </row>
    <row r="589">
      <c r="E589" s="32" t="inlineStr">
        <is>
          <t>29066</t>
        </is>
      </c>
      <c r="F589" s="32" t="inlineStr">
        <is>
          <t>Normal product</t>
        </is>
      </c>
      <c r="K589" t="inlineStr">
        <is>
          <t>67 Bruh Steal A Brainrot Funny Meme 6 7 Boys Girl Kids Youth T-Shirt</t>
        </is>
      </c>
      <c r="L589" t="inlineStr">
        <is>
          <t>559399</t>
        </is>
      </c>
      <c r="M589" t="inlineStr">
        <is>
          <t>559399025</t>
        </is>
      </c>
      <c r="N589" s="32" t="inlineStr">
        <is>
          <t>Add</t>
        </is>
      </c>
      <c r="S589" t="inlineStr">
        <is>
          <t>https://res.cloudinary.com/dkcbyjwzu/image/upload/v1762685608/2_xybxo9.jpg</t>
        </is>
      </c>
      <c r="Z589" s="33" t="inlineStr">
        <is>
          <t>https://res.cloudinary.com/dkcbyjwzu/image/upload/v1762685608/2_xybxo9.jpg</t>
        </is>
      </c>
      <c r="AA589" s="33" t="inlineStr">
        <is>
          <t>https://res.cloudinary.com/dkcbyjwzu/image/upload/v1762685612/1_nwbmzw.jpg</t>
        </is>
      </c>
      <c r="AB589" s="33" t="inlineStr">
        <is>
          <t>https://res.cloudinary.com/dkcbyjwzu/image/upload/v1762685608/3_byb3p5.jpg</t>
        </is>
      </c>
      <c r="AC589" s="32" t="inlineStr">
        <is>
          <t>https://res.cloudinary.com/dkcbyjwzu/image/upload/v1762685608/4_vkjntf.jpg</t>
        </is>
      </c>
      <c r="BX589" s="32" t="inlineStr">
        <is>
          <t>Cotton</t>
        </is>
      </c>
      <c r="ED589" s="32" t="inlineStr">
        <is>
          <t>Crew Neck</t>
        </is>
      </c>
      <c r="EE589" s="32" t="inlineStr">
        <is>
          <t>Basics</t>
        </is>
      </c>
      <c r="EF589" s="32" t="inlineStr">
        <is>
          <t>Machine wash or professional dry clean</t>
        </is>
      </c>
      <c r="EI589" s="32" t="inlineStr">
        <is>
          <t>Long Sleeve</t>
        </is>
      </c>
      <c r="EJ589" s="32" t="inlineStr">
        <is>
          <t>Regular</t>
        </is>
      </c>
      <c r="GL589" s="32" t="inlineStr">
        <is>
          <t>All-season</t>
        </is>
      </c>
      <c r="GM589" s="32" t="inlineStr">
        <is>
          <t>Regular Sleeve</t>
        </is>
      </c>
      <c r="GS589" t="inlineStr">
        <is>
          <t>Color × Size</t>
        </is>
      </c>
      <c r="GT589" t="inlineStr">
        <is>
          <t>2 - Regular Size</t>
        </is>
      </c>
      <c r="GU589" t="inlineStr">
        <is>
          <t>10 - Alpha</t>
        </is>
      </c>
      <c r="GV589" t="inlineStr">
        <is>
          <t>XXL</t>
        </is>
      </c>
      <c r="GW589" t="inlineStr">
        <is>
          <t>Navy</t>
        </is>
      </c>
      <c r="GX589" t="inlineStr">
        <is>
          <t>Add size chart manually</t>
        </is>
      </c>
      <c r="GZ589" t="inlineStr">
        <is>
          <t>in-lbs-fl oz</t>
        </is>
      </c>
      <c r="HA589" t="inlineStr">
        <is>
          <t>XXL</t>
        </is>
      </c>
      <c r="HC589" t="inlineStr">
        <is>
          <t>27</t>
        </is>
      </c>
      <c r="HD589" t="inlineStr">
        <is>
          <t>30</t>
        </is>
      </c>
      <c r="HE589" t="inlineStr">
        <is>
          <t>33.5</t>
        </is>
      </c>
      <c r="HO589" t="inlineStr">
        <is>
          <t>https://designdvt.sgp1.digitaloceanspaces.com/users/877231303450704884/output/67_Bruh_Steal_A_Brainrot_Funny_Meme_6_7_Boys_Girl_Kids_Youth_T-Shirt/1764501642_5573_Navy.png</t>
        </is>
      </c>
      <c r="HP589" t="inlineStr">
        <is>
          <t>https://designdvt.sgp1.digitaloceanspaces.com/users/877231303450704884/output/67_Bruh_Steal_A_Brainrot_Funny_Meme_6_7_Boys_Girl_Kids_Youth_T-Shirt/1764501705_8115_Grey.png</t>
        </is>
      </c>
      <c r="HQ589" t="inlineStr">
        <is>
          <t>https://designdvt.sgp1.digitaloceanspaces.com/users/877231303450704884/output/67_Bruh_Steal_A_Brainrot_Funny_Meme_6_7_Boys_Girl_Kids_Youth_T-Shirt/1764501695_9929_Black.png</t>
        </is>
      </c>
      <c r="HR589" t="inlineStr">
        <is>
          <t>https://designdvt.sgp1.digitaloceanspaces.com/users/877231303450704884/output/67_Bruh_Steal_A_Brainrot_Funny_Meme_6_7_Boys_Girl_Kids_Youth_T-Shirt/1764501684_4182_Ash.png</t>
        </is>
      </c>
      <c r="HS589" t="inlineStr">
        <is>
          <t>https://designdvt.sgp1.digitaloceanspaces.com/users/877231303450704884/output/67_Bruh_Steal_A_Brainrot_Funny_Meme_6_7_Boys_Girl_Kids_Youth_T-Shirt/1764501668_8111_Red.png</t>
        </is>
      </c>
      <c r="HT589" t="inlineStr">
        <is>
          <t>https://designdvt.sgp1.digitaloceanspaces.com/users/877231303450704884/output/67_Bruh_Steal_A_Brainrot_Funny_Meme_6_7_Boys_Girl_Kids_Youth_T-Shirt/1764501657_6823_Pink.png</t>
        </is>
      </c>
      <c r="HU589" t="inlineStr">
        <is>
          <t>https://designdvt.sgp1.digitaloceanspaces.com/users/877231303450704884/output/67_Bruh_Steal_A_Brainrot_Funny_Meme_6_7_Boys_Girl_Kids_Youth_T-Shirt/1764501627_9217_Military.png</t>
        </is>
      </c>
      <c r="HY589" t="inlineStr">
        <is>
          <t>200</t>
        </is>
      </c>
      <c r="HZ589" t="inlineStr">
        <is>
          <t>33.99</t>
        </is>
      </c>
      <c r="IB589" t="inlineStr"/>
      <c r="IC589" t="inlineStr">
        <is>
          <t>0.6</t>
        </is>
      </c>
      <c r="ID589" t="inlineStr">
        <is>
          <t>6</t>
        </is>
      </c>
      <c r="IE589" t="inlineStr">
        <is>
          <t>8</t>
        </is>
      </c>
      <c r="IF589" t="inlineStr">
        <is>
          <t>2</t>
        </is>
      </c>
      <c r="IH589" t="inlineStr">
        <is>
          <t>Yes</t>
        </is>
      </c>
      <c r="II589" t="inlineStr">
        <is>
          <t>1</t>
        </is>
      </c>
      <c r="IJ589" t="inlineStr">
        <is>
          <t>piece</t>
        </is>
      </c>
      <c r="IR589" t="inlineStr">
        <is>
          <t>shipping template</t>
        </is>
      </c>
      <c r="IS589" t="inlineStr">
        <is>
          <t>2 Days</t>
        </is>
      </c>
      <c r="IT589" t="inlineStr">
        <is>
          <t>Made in the USA</t>
        </is>
      </c>
      <c r="IU589" t="inlineStr">
        <is>
          <t>I will ship this item myself</t>
        </is>
      </c>
      <c r="IV589" t="inlineStr">
        <is>
          <t>United States</t>
        </is>
      </c>
      <c r="KW589" t="inlineStr">
        <is>
          <t>No Warning Applicable</t>
        </is>
      </c>
    </row>
    <row r="590">
      <c r="E590" s="32" t="inlineStr">
        <is>
          <t>29066</t>
        </is>
      </c>
      <c r="F590" s="32" t="inlineStr">
        <is>
          <t>Normal product</t>
        </is>
      </c>
      <c r="K590" t="inlineStr">
        <is>
          <t>67 Bruh Steal A Brainrot Funny Meme 6 7 Boys Girl Kids Youth T-Shirt</t>
        </is>
      </c>
      <c r="L590" t="inlineStr">
        <is>
          <t>559399</t>
        </is>
      </c>
      <c r="M590" t="inlineStr">
        <is>
          <t>559399026</t>
        </is>
      </c>
      <c r="N590" s="32" t="inlineStr">
        <is>
          <t>Add</t>
        </is>
      </c>
      <c r="S590" t="inlineStr">
        <is>
          <t>https://res.cloudinary.com/dkcbyjwzu/image/upload/v1762685608/2_xybxo9.jpg</t>
        </is>
      </c>
      <c r="Z590" s="33" t="inlineStr">
        <is>
          <t>https://res.cloudinary.com/dkcbyjwzu/image/upload/v1762685608/2_xybxo9.jpg</t>
        </is>
      </c>
      <c r="AA590" s="33" t="inlineStr">
        <is>
          <t>https://res.cloudinary.com/dkcbyjwzu/image/upload/v1762685612/1_nwbmzw.jpg</t>
        </is>
      </c>
      <c r="AB590" s="33" t="inlineStr">
        <is>
          <t>https://res.cloudinary.com/dkcbyjwzu/image/upload/v1762685608/3_byb3p5.jpg</t>
        </is>
      </c>
      <c r="AC590" s="32" t="inlineStr">
        <is>
          <t>https://res.cloudinary.com/dkcbyjwzu/image/upload/v1762685608/4_vkjntf.jpg</t>
        </is>
      </c>
      <c r="BX590" s="32" t="inlineStr">
        <is>
          <t>Cotton</t>
        </is>
      </c>
      <c r="ED590" s="32" t="inlineStr">
        <is>
          <t>Crew Neck</t>
        </is>
      </c>
      <c r="EE590" s="32" t="inlineStr">
        <is>
          <t>Basics</t>
        </is>
      </c>
      <c r="EF590" s="32" t="inlineStr">
        <is>
          <t>Machine wash or professional dry clean</t>
        </is>
      </c>
      <c r="EI590" s="32" t="inlineStr">
        <is>
          <t>Long Sleeve</t>
        </is>
      </c>
      <c r="EJ590" s="32" t="inlineStr">
        <is>
          <t>Regular</t>
        </is>
      </c>
      <c r="GL590" s="32" t="inlineStr">
        <is>
          <t>All-season</t>
        </is>
      </c>
      <c r="GM590" s="32" t="inlineStr">
        <is>
          <t>Regular Sleeve</t>
        </is>
      </c>
      <c r="GS590" t="inlineStr">
        <is>
          <t>Color × Size</t>
        </is>
      </c>
      <c r="GT590" t="inlineStr">
        <is>
          <t>2 - Regular Size</t>
        </is>
      </c>
      <c r="GU590" t="inlineStr">
        <is>
          <t>10 - Alpha</t>
        </is>
      </c>
      <c r="GV590" t="inlineStr">
        <is>
          <t>S</t>
        </is>
      </c>
      <c r="GW590" t="inlineStr">
        <is>
          <t>Red</t>
        </is>
      </c>
      <c r="GX590" t="inlineStr">
        <is>
          <t>Add size chart manually</t>
        </is>
      </c>
      <c r="GZ590" t="inlineStr">
        <is>
          <t>in-lbs-fl oz</t>
        </is>
      </c>
      <c r="HA590" t="inlineStr">
        <is>
          <t>S</t>
        </is>
      </c>
      <c r="HC590" t="inlineStr">
        <is>
          <t>19</t>
        </is>
      </c>
      <c r="HD590" t="inlineStr">
        <is>
          <t>26.5</t>
        </is>
      </c>
      <c r="HE590" t="inlineStr">
        <is>
          <t>30</t>
        </is>
      </c>
      <c r="HO590" t="inlineStr">
        <is>
          <t>https://designdvt.sgp1.digitaloceanspaces.com/users/877231303450704884/output/67_Bruh_Steal_A_Brainrot_Funny_Meme_6_7_Boys_Girl_Kids_Youth_T-Shirt/1764501668_8111_Red.png</t>
        </is>
      </c>
      <c r="HP590" t="inlineStr">
        <is>
          <t>https://designdvt.sgp1.digitaloceanspaces.com/users/877231303450704884/output/67_Bruh_Steal_A_Brainrot_Funny_Meme_6_7_Boys_Girl_Kids_Youth_T-Shirt/1764501705_8115_Grey.png</t>
        </is>
      </c>
      <c r="HQ590" t="inlineStr">
        <is>
          <t>https://designdvt.sgp1.digitaloceanspaces.com/users/877231303450704884/output/67_Bruh_Steal_A_Brainrot_Funny_Meme_6_7_Boys_Girl_Kids_Youth_T-Shirt/1764501695_9929_Black.png</t>
        </is>
      </c>
      <c r="HR590" t="inlineStr">
        <is>
          <t>https://designdvt.sgp1.digitaloceanspaces.com/users/877231303450704884/output/67_Bruh_Steal_A_Brainrot_Funny_Meme_6_7_Boys_Girl_Kids_Youth_T-Shirt/1764501684_4182_Ash.png</t>
        </is>
      </c>
      <c r="HS590" t="inlineStr">
        <is>
          <t>https://designdvt.sgp1.digitaloceanspaces.com/users/877231303450704884/output/67_Bruh_Steal_A_Brainrot_Funny_Meme_6_7_Boys_Girl_Kids_Youth_T-Shirt/1764501657_6823_Pink.png</t>
        </is>
      </c>
      <c r="HT590" t="inlineStr">
        <is>
          <t>https://designdvt.sgp1.digitaloceanspaces.com/users/877231303450704884/output/67_Bruh_Steal_A_Brainrot_Funny_Meme_6_7_Boys_Girl_Kids_Youth_T-Shirt/1764501642_5573_Navy.png</t>
        </is>
      </c>
      <c r="HU590" t="inlineStr">
        <is>
          <t>https://designdvt.sgp1.digitaloceanspaces.com/users/877231303450704884/output/67_Bruh_Steal_A_Brainrot_Funny_Meme_6_7_Boys_Girl_Kids_Youth_T-Shirt/1764501627_9217_Military.png</t>
        </is>
      </c>
      <c r="HY590" t="inlineStr">
        <is>
          <t>200</t>
        </is>
      </c>
      <c r="HZ590" t="inlineStr">
        <is>
          <t>33.99</t>
        </is>
      </c>
      <c r="IB590" t="inlineStr"/>
      <c r="IC590" t="inlineStr">
        <is>
          <t>0.6</t>
        </is>
      </c>
      <c r="ID590" t="inlineStr">
        <is>
          <t>6</t>
        </is>
      </c>
      <c r="IE590" t="inlineStr">
        <is>
          <t>8</t>
        </is>
      </c>
      <c r="IF590" t="inlineStr">
        <is>
          <t>2</t>
        </is>
      </c>
      <c r="IH590" t="inlineStr">
        <is>
          <t>Yes</t>
        </is>
      </c>
      <c r="II590" t="inlineStr">
        <is>
          <t>1</t>
        </is>
      </c>
      <c r="IJ590" t="inlineStr">
        <is>
          <t>piece</t>
        </is>
      </c>
      <c r="IR590" t="inlineStr">
        <is>
          <t>shipping template</t>
        </is>
      </c>
      <c r="IS590" t="inlineStr">
        <is>
          <t>2 Days</t>
        </is>
      </c>
      <c r="IT590" t="inlineStr">
        <is>
          <t>Made in the USA</t>
        </is>
      </c>
      <c r="IU590" t="inlineStr">
        <is>
          <t>I will ship this item myself</t>
        </is>
      </c>
      <c r="IV590" t="inlineStr">
        <is>
          <t>United States</t>
        </is>
      </c>
      <c r="KW590" t="inlineStr">
        <is>
          <t>No Warning Applicable</t>
        </is>
      </c>
    </row>
    <row r="591">
      <c r="E591" s="32" t="inlineStr">
        <is>
          <t>29066</t>
        </is>
      </c>
      <c r="F591" s="32" t="inlineStr">
        <is>
          <t>Normal product</t>
        </is>
      </c>
      <c r="K591" t="inlineStr">
        <is>
          <t>67 Bruh Steal A Brainrot Funny Meme 6 7 Boys Girl Kids Youth T-Shirt</t>
        </is>
      </c>
      <c r="L591" t="inlineStr">
        <is>
          <t>559399</t>
        </is>
      </c>
      <c r="M591" t="inlineStr">
        <is>
          <t>559399027</t>
        </is>
      </c>
      <c r="N591" s="32" t="inlineStr">
        <is>
          <t>Add</t>
        </is>
      </c>
      <c r="S591" t="inlineStr">
        <is>
          <t>https://res.cloudinary.com/dkcbyjwzu/image/upload/v1762685608/2_xybxo9.jpg</t>
        </is>
      </c>
      <c r="Z591" s="33" t="inlineStr">
        <is>
          <t>https://res.cloudinary.com/dkcbyjwzu/image/upload/v1762685608/2_xybxo9.jpg</t>
        </is>
      </c>
      <c r="AA591" s="33" t="inlineStr">
        <is>
          <t>https://res.cloudinary.com/dkcbyjwzu/image/upload/v1762685612/1_nwbmzw.jpg</t>
        </is>
      </c>
      <c r="AB591" s="33" t="inlineStr">
        <is>
          <t>https://res.cloudinary.com/dkcbyjwzu/image/upload/v1762685608/3_byb3p5.jpg</t>
        </is>
      </c>
      <c r="AC591" s="32" t="inlineStr">
        <is>
          <t>https://res.cloudinary.com/dkcbyjwzu/image/upload/v1762685608/4_vkjntf.jpg</t>
        </is>
      </c>
      <c r="BX591" s="32" t="inlineStr">
        <is>
          <t>Cotton</t>
        </is>
      </c>
      <c r="ED591" s="32" t="inlineStr">
        <is>
          <t>Crew Neck</t>
        </is>
      </c>
      <c r="EE591" s="32" t="inlineStr">
        <is>
          <t>Basics</t>
        </is>
      </c>
      <c r="EF591" s="32" t="inlineStr">
        <is>
          <t>Machine wash or professional dry clean</t>
        </is>
      </c>
      <c r="EI591" s="32" t="inlineStr">
        <is>
          <t>Long Sleeve</t>
        </is>
      </c>
      <c r="EJ591" s="32" t="inlineStr">
        <is>
          <t>Regular</t>
        </is>
      </c>
      <c r="GL591" s="32" t="inlineStr">
        <is>
          <t>All-season</t>
        </is>
      </c>
      <c r="GM591" s="32" t="inlineStr">
        <is>
          <t>Regular Sleeve</t>
        </is>
      </c>
      <c r="GS591" t="inlineStr">
        <is>
          <t>Color × Size</t>
        </is>
      </c>
      <c r="GT591" t="inlineStr">
        <is>
          <t>2 - Regular Size</t>
        </is>
      </c>
      <c r="GU591" t="inlineStr">
        <is>
          <t>10 - Alpha</t>
        </is>
      </c>
      <c r="GV591" t="inlineStr">
        <is>
          <t>M</t>
        </is>
      </c>
      <c r="GW591" t="inlineStr">
        <is>
          <t>Red</t>
        </is>
      </c>
      <c r="GX591" t="inlineStr">
        <is>
          <t>Add size chart manually</t>
        </is>
      </c>
      <c r="GZ591" t="inlineStr">
        <is>
          <t>in-lbs-fl oz</t>
        </is>
      </c>
      <c r="HA591" t="inlineStr">
        <is>
          <t>M</t>
        </is>
      </c>
      <c r="HC591" t="inlineStr">
        <is>
          <t>21</t>
        </is>
      </c>
      <c r="HD591" t="inlineStr">
        <is>
          <t>27.5</t>
        </is>
      </c>
      <c r="HE591" t="inlineStr">
        <is>
          <t>31</t>
        </is>
      </c>
      <c r="HO591" t="inlineStr">
        <is>
          <t>https://designdvt.sgp1.digitaloceanspaces.com/users/877231303450704884/output/67_Bruh_Steal_A_Brainrot_Funny_Meme_6_7_Boys_Girl_Kids_Youth_T-Shirt/1764501668_8111_Red.png</t>
        </is>
      </c>
      <c r="HP591" t="inlineStr">
        <is>
          <t>https://designdvt.sgp1.digitaloceanspaces.com/users/877231303450704884/output/67_Bruh_Steal_A_Brainrot_Funny_Meme_6_7_Boys_Girl_Kids_Youth_T-Shirt/1764501705_8115_Grey.png</t>
        </is>
      </c>
      <c r="HQ591" t="inlineStr">
        <is>
          <t>https://designdvt.sgp1.digitaloceanspaces.com/users/877231303450704884/output/67_Bruh_Steal_A_Brainrot_Funny_Meme_6_7_Boys_Girl_Kids_Youth_T-Shirt/1764501695_9929_Black.png</t>
        </is>
      </c>
      <c r="HR591" t="inlineStr">
        <is>
          <t>https://designdvt.sgp1.digitaloceanspaces.com/users/877231303450704884/output/67_Bruh_Steal_A_Brainrot_Funny_Meme_6_7_Boys_Girl_Kids_Youth_T-Shirt/1764501684_4182_Ash.png</t>
        </is>
      </c>
      <c r="HS591" t="inlineStr">
        <is>
          <t>https://designdvt.sgp1.digitaloceanspaces.com/users/877231303450704884/output/67_Bruh_Steal_A_Brainrot_Funny_Meme_6_7_Boys_Girl_Kids_Youth_T-Shirt/1764501657_6823_Pink.png</t>
        </is>
      </c>
      <c r="HT591" t="inlineStr">
        <is>
          <t>https://designdvt.sgp1.digitaloceanspaces.com/users/877231303450704884/output/67_Bruh_Steal_A_Brainrot_Funny_Meme_6_7_Boys_Girl_Kids_Youth_T-Shirt/1764501642_5573_Navy.png</t>
        </is>
      </c>
      <c r="HU591" t="inlineStr">
        <is>
          <t>https://designdvt.sgp1.digitaloceanspaces.com/users/877231303450704884/output/67_Bruh_Steal_A_Brainrot_Funny_Meme_6_7_Boys_Girl_Kids_Youth_T-Shirt/1764501627_9217_Military.png</t>
        </is>
      </c>
      <c r="HY591" t="inlineStr">
        <is>
          <t>200</t>
        </is>
      </c>
      <c r="HZ591" t="inlineStr">
        <is>
          <t>33.99</t>
        </is>
      </c>
      <c r="IB591" t="inlineStr"/>
      <c r="IC591" t="inlineStr">
        <is>
          <t>0.6</t>
        </is>
      </c>
      <c r="ID591" t="inlineStr">
        <is>
          <t>6</t>
        </is>
      </c>
      <c r="IE591" t="inlineStr">
        <is>
          <t>8</t>
        </is>
      </c>
      <c r="IF591" t="inlineStr">
        <is>
          <t>2</t>
        </is>
      </c>
      <c r="IH591" t="inlineStr">
        <is>
          <t>Yes</t>
        </is>
      </c>
      <c r="II591" t="inlineStr">
        <is>
          <t>1</t>
        </is>
      </c>
      <c r="IJ591" t="inlineStr">
        <is>
          <t>piece</t>
        </is>
      </c>
      <c r="IR591" t="inlineStr">
        <is>
          <t>shipping template</t>
        </is>
      </c>
      <c r="IS591" t="inlineStr">
        <is>
          <t>2 Days</t>
        </is>
      </c>
      <c r="IT591" t="inlineStr">
        <is>
          <t>Made in the USA</t>
        </is>
      </c>
      <c r="IU591" t="inlineStr">
        <is>
          <t>I will ship this item myself</t>
        </is>
      </c>
      <c r="IV591" t="inlineStr">
        <is>
          <t>United States</t>
        </is>
      </c>
      <c r="KW591" t="inlineStr">
        <is>
          <t>No Warning Applicable</t>
        </is>
      </c>
    </row>
    <row r="592">
      <c r="E592" s="32" t="inlineStr">
        <is>
          <t>29066</t>
        </is>
      </c>
      <c r="F592" s="32" t="inlineStr">
        <is>
          <t>Normal product</t>
        </is>
      </c>
      <c r="K592" t="inlineStr">
        <is>
          <t>67 Bruh Steal A Brainrot Funny Meme 6 7 Boys Girl Kids Youth T-Shirt</t>
        </is>
      </c>
      <c r="L592" t="inlineStr">
        <is>
          <t>559399</t>
        </is>
      </c>
      <c r="M592" t="inlineStr">
        <is>
          <t>559399028</t>
        </is>
      </c>
      <c r="N592" s="32" t="inlineStr">
        <is>
          <t>Add</t>
        </is>
      </c>
      <c r="S592" t="inlineStr">
        <is>
          <t>https://res.cloudinary.com/dkcbyjwzu/image/upload/v1762685608/2_xybxo9.jpg</t>
        </is>
      </c>
      <c r="Z592" s="33" t="inlineStr">
        <is>
          <t>https://res.cloudinary.com/dkcbyjwzu/image/upload/v1762685608/2_xybxo9.jpg</t>
        </is>
      </c>
      <c r="AA592" s="33" t="inlineStr">
        <is>
          <t>https://res.cloudinary.com/dkcbyjwzu/image/upload/v1762685612/1_nwbmzw.jpg</t>
        </is>
      </c>
      <c r="AB592" s="33" t="inlineStr">
        <is>
          <t>https://res.cloudinary.com/dkcbyjwzu/image/upload/v1762685608/3_byb3p5.jpg</t>
        </is>
      </c>
      <c r="AC592" s="32" t="inlineStr">
        <is>
          <t>https://res.cloudinary.com/dkcbyjwzu/image/upload/v1762685608/4_vkjntf.jpg</t>
        </is>
      </c>
      <c r="BX592" s="32" t="inlineStr">
        <is>
          <t>Cotton</t>
        </is>
      </c>
      <c r="ED592" s="32" t="inlineStr">
        <is>
          <t>Crew Neck</t>
        </is>
      </c>
      <c r="EE592" s="32" t="inlineStr">
        <is>
          <t>Basics</t>
        </is>
      </c>
      <c r="EF592" s="32" t="inlineStr">
        <is>
          <t>Machine wash or professional dry clean</t>
        </is>
      </c>
      <c r="EI592" s="32" t="inlineStr">
        <is>
          <t>Long Sleeve</t>
        </is>
      </c>
      <c r="EJ592" s="32" t="inlineStr">
        <is>
          <t>Regular</t>
        </is>
      </c>
      <c r="GL592" s="32" t="inlineStr">
        <is>
          <t>All-season</t>
        </is>
      </c>
      <c r="GM592" s="32" t="inlineStr">
        <is>
          <t>Regular Sleeve</t>
        </is>
      </c>
      <c r="GS592" t="inlineStr">
        <is>
          <t>Color × Size</t>
        </is>
      </c>
      <c r="GT592" t="inlineStr">
        <is>
          <t>2 - Regular Size</t>
        </is>
      </c>
      <c r="GU592" t="inlineStr">
        <is>
          <t>10 - Alpha</t>
        </is>
      </c>
      <c r="GV592" t="inlineStr">
        <is>
          <t>L</t>
        </is>
      </c>
      <c r="GW592" t="inlineStr">
        <is>
          <t>Red</t>
        </is>
      </c>
      <c r="GX592" t="inlineStr">
        <is>
          <t>Add size chart manually</t>
        </is>
      </c>
      <c r="GZ592" t="inlineStr">
        <is>
          <t>in-lbs-fl oz</t>
        </is>
      </c>
      <c r="HA592" t="inlineStr">
        <is>
          <t>L</t>
        </is>
      </c>
      <c r="HC592" t="inlineStr">
        <is>
          <t>22</t>
        </is>
      </c>
      <c r="HD592" t="inlineStr">
        <is>
          <t>28.5</t>
        </is>
      </c>
      <c r="HE592" t="inlineStr">
        <is>
          <t>32</t>
        </is>
      </c>
      <c r="HO592" t="inlineStr">
        <is>
          <t>https://designdvt.sgp1.digitaloceanspaces.com/users/877231303450704884/output/67_Bruh_Steal_A_Brainrot_Funny_Meme_6_7_Boys_Girl_Kids_Youth_T-Shirt/1764501668_8111_Red.png</t>
        </is>
      </c>
      <c r="HP592" t="inlineStr">
        <is>
          <t>https://designdvt.sgp1.digitaloceanspaces.com/users/877231303450704884/output/67_Bruh_Steal_A_Brainrot_Funny_Meme_6_7_Boys_Girl_Kids_Youth_T-Shirt/1764501705_8115_Grey.png</t>
        </is>
      </c>
      <c r="HQ592" t="inlineStr">
        <is>
          <t>https://designdvt.sgp1.digitaloceanspaces.com/users/877231303450704884/output/67_Bruh_Steal_A_Brainrot_Funny_Meme_6_7_Boys_Girl_Kids_Youth_T-Shirt/1764501695_9929_Black.png</t>
        </is>
      </c>
      <c r="HR592" t="inlineStr">
        <is>
          <t>https://designdvt.sgp1.digitaloceanspaces.com/users/877231303450704884/output/67_Bruh_Steal_A_Brainrot_Funny_Meme_6_7_Boys_Girl_Kids_Youth_T-Shirt/1764501684_4182_Ash.png</t>
        </is>
      </c>
      <c r="HS592" t="inlineStr">
        <is>
          <t>https://designdvt.sgp1.digitaloceanspaces.com/users/877231303450704884/output/67_Bruh_Steal_A_Brainrot_Funny_Meme_6_7_Boys_Girl_Kids_Youth_T-Shirt/1764501657_6823_Pink.png</t>
        </is>
      </c>
      <c r="HT592" t="inlineStr">
        <is>
          <t>https://designdvt.sgp1.digitaloceanspaces.com/users/877231303450704884/output/67_Bruh_Steal_A_Brainrot_Funny_Meme_6_7_Boys_Girl_Kids_Youth_T-Shirt/1764501642_5573_Navy.png</t>
        </is>
      </c>
      <c r="HU592" t="inlineStr">
        <is>
          <t>https://designdvt.sgp1.digitaloceanspaces.com/users/877231303450704884/output/67_Bruh_Steal_A_Brainrot_Funny_Meme_6_7_Boys_Girl_Kids_Youth_T-Shirt/1764501627_9217_Military.png</t>
        </is>
      </c>
      <c r="HY592" t="inlineStr">
        <is>
          <t>200</t>
        </is>
      </c>
      <c r="HZ592" t="inlineStr">
        <is>
          <t>33.99</t>
        </is>
      </c>
      <c r="IB592" t="inlineStr"/>
      <c r="IC592" t="inlineStr">
        <is>
          <t>0.6</t>
        </is>
      </c>
      <c r="ID592" t="inlineStr">
        <is>
          <t>6</t>
        </is>
      </c>
      <c r="IE592" t="inlineStr">
        <is>
          <t>8</t>
        </is>
      </c>
      <c r="IF592" t="inlineStr">
        <is>
          <t>2</t>
        </is>
      </c>
      <c r="IH592" t="inlineStr">
        <is>
          <t>Yes</t>
        </is>
      </c>
      <c r="II592" t="inlineStr">
        <is>
          <t>1</t>
        </is>
      </c>
      <c r="IJ592" t="inlineStr">
        <is>
          <t>piece</t>
        </is>
      </c>
      <c r="IR592" t="inlineStr">
        <is>
          <t>shipping template</t>
        </is>
      </c>
      <c r="IS592" t="inlineStr">
        <is>
          <t>2 Days</t>
        </is>
      </c>
      <c r="IT592" t="inlineStr">
        <is>
          <t>Made in the USA</t>
        </is>
      </c>
      <c r="IU592" t="inlineStr">
        <is>
          <t>I will ship this item myself</t>
        </is>
      </c>
      <c r="IV592" t="inlineStr">
        <is>
          <t>United States</t>
        </is>
      </c>
      <c r="KW592" t="inlineStr">
        <is>
          <t>No Warning Applicable</t>
        </is>
      </c>
    </row>
    <row r="593">
      <c r="E593" s="32" t="inlineStr">
        <is>
          <t>29066</t>
        </is>
      </c>
      <c r="F593" s="32" t="inlineStr">
        <is>
          <t>Normal product</t>
        </is>
      </c>
      <c r="K593" t="inlineStr">
        <is>
          <t>67 Bruh Steal A Brainrot Funny Meme 6 7 Boys Girl Kids Youth T-Shirt</t>
        </is>
      </c>
      <c r="L593" t="inlineStr">
        <is>
          <t>559399</t>
        </is>
      </c>
      <c r="M593" t="inlineStr">
        <is>
          <t>559399029</t>
        </is>
      </c>
      <c r="N593" s="32" t="inlineStr">
        <is>
          <t>Add</t>
        </is>
      </c>
      <c r="S593" t="inlineStr">
        <is>
          <t>https://res.cloudinary.com/dkcbyjwzu/image/upload/v1762685608/2_xybxo9.jpg</t>
        </is>
      </c>
      <c r="Z593" s="33" t="inlineStr">
        <is>
          <t>https://res.cloudinary.com/dkcbyjwzu/image/upload/v1762685608/2_xybxo9.jpg</t>
        </is>
      </c>
      <c r="AA593" s="33" t="inlineStr">
        <is>
          <t>https://res.cloudinary.com/dkcbyjwzu/image/upload/v1762685612/1_nwbmzw.jpg</t>
        </is>
      </c>
      <c r="AB593" s="33" t="inlineStr">
        <is>
          <t>https://res.cloudinary.com/dkcbyjwzu/image/upload/v1762685608/3_byb3p5.jpg</t>
        </is>
      </c>
      <c r="AC593" s="32" t="inlineStr">
        <is>
          <t>https://res.cloudinary.com/dkcbyjwzu/image/upload/v1762685608/4_vkjntf.jpg</t>
        </is>
      </c>
      <c r="BX593" s="32" t="inlineStr">
        <is>
          <t>Cotton</t>
        </is>
      </c>
      <c r="ED593" s="32" t="inlineStr">
        <is>
          <t>Crew Neck</t>
        </is>
      </c>
      <c r="EE593" s="32" t="inlineStr">
        <is>
          <t>Basics</t>
        </is>
      </c>
      <c r="EF593" s="32" t="inlineStr">
        <is>
          <t>Machine wash or professional dry clean</t>
        </is>
      </c>
      <c r="EI593" s="32" t="inlineStr">
        <is>
          <t>Long Sleeve</t>
        </is>
      </c>
      <c r="EJ593" s="32" t="inlineStr">
        <is>
          <t>Regular</t>
        </is>
      </c>
      <c r="GL593" s="32" t="inlineStr">
        <is>
          <t>All-season</t>
        </is>
      </c>
      <c r="GM593" s="32" t="inlineStr">
        <is>
          <t>Regular Sleeve</t>
        </is>
      </c>
      <c r="GS593" t="inlineStr">
        <is>
          <t>Color × Size</t>
        </is>
      </c>
      <c r="GT593" t="inlineStr">
        <is>
          <t>2 - Regular Size</t>
        </is>
      </c>
      <c r="GU593" t="inlineStr">
        <is>
          <t>10 - Alpha</t>
        </is>
      </c>
      <c r="GV593" t="inlineStr">
        <is>
          <t>XL</t>
        </is>
      </c>
      <c r="GW593" t="inlineStr">
        <is>
          <t>Red</t>
        </is>
      </c>
      <c r="GX593" t="inlineStr">
        <is>
          <t>Add size chart manually</t>
        </is>
      </c>
      <c r="GZ593" t="inlineStr">
        <is>
          <t>in-lbs-fl oz</t>
        </is>
      </c>
      <c r="HA593" t="inlineStr">
        <is>
          <t>XL</t>
        </is>
      </c>
      <c r="HC593" t="inlineStr">
        <is>
          <t>25</t>
        </is>
      </c>
      <c r="HD593" t="inlineStr">
        <is>
          <t>29.5</t>
        </is>
      </c>
      <c r="HE593" t="inlineStr">
        <is>
          <t>33</t>
        </is>
      </c>
      <c r="HO593" t="inlineStr">
        <is>
          <t>https://designdvt.sgp1.digitaloceanspaces.com/users/877231303450704884/output/67_Bruh_Steal_A_Brainrot_Funny_Meme_6_7_Boys_Girl_Kids_Youth_T-Shirt/1764501668_8111_Red.png</t>
        </is>
      </c>
      <c r="HP593" t="inlineStr">
        <is>
          <t>https://designdvt.sgp1.digitaloceanspaces.com/users/877231303450704884/output/67_Bruh_Steal_A_Brainrot_Funny_Meme_6_7_Boys_Girl_Kids_Youth_T-Shirt/1764501705_8115_Grey.png</t>
        </is>
      </c>
      <c r="HQ593" t="inlineStr">
        <is>
          <t>https://designdvt.sgp1.digitaloceanspaces.com/users/877231303450704884/output/67_Bruh_Steal_A_Brainrot_Funny_Meme_6_7_Boys_Girl_Kids_Youth_T-Shirt/1764501695_9929_Black.png</t>
        </is>
      </c>
      <c r="HR593" t="inlineStr">
        <is>
          <t>https://designdvt.sgp1.digitaloceanspaces.com/users/877231303450704884/output/67_Bruh_Steal_A_Brainrot_Funny_Meme_6_7_Boys_Girl_Kids_Youth_T-Shirt/1764501684_4182_Ash.png</t>
        </is>
      </c>
      <c r="HS593" t="inlineStr">
        <is>
          <t>https://designdvt.sgp1.digitaloceanspaces.com/users/877231303450704884/output/67_Bruh_Steal_A_Brainrot_Funny_Meme_6_7_Boys_Girl_Kids_Youth_T-Shirt/1764501657_6823_Pink.png</t>
        </is>
      </c>
      <c r="HT593" t="inlineStr">
        <is>
          <t>https://designdvt.sgp1.digitaloceanspaces.com/users/877231303450704884/output/67_Bruh_Steal_A_Brainrot_Funny_Meme_6_7_Boys_Girl_Kids_Youth_T-Shirt/1764501642_5573_Navy.png</t>
        </is>
      </c>
      <c r="HU593" t="inlineStr">
        <is>
          <t>https://designdvt.sgp1.digitaloceanspaces.com/users/877231303450704884/output/67_Bruh_Steal_A_Brainrot_Funny_Meme_6_7_Boys_Girl_Kids_Youth_T-Shirt/1764501627_9217_Military.png</t>
        </is>
      </c>
      <c r="HY593" t="inlineStr">
        <is>
          <t>200</t>
        </is>
      </c>
      <c r="HZ593" t="inlineStr">
        <is>
          <t>33.99</t>
        </is>
      </c>
      <c r="IB593" t="inlineStr"/>
      <c r="IC593" t="inlineStr">
        <is>
          <t>0.6</t>
        </is>
      </c>
      <c r="ID593" t="inlineStr">
        <is>
          <t>6</t>
        </is>
      </c>
      <c r="IE593" t="inlineStr">
        <is>
          <t>8</t>
        </is>
      </c>
      <c r="IF593" t="inlineStr">
        <is>
          <t>2</t>
        </is>
      </c>
      <c r="IH593" t="inlineStr">
        <is>
          <t>Yes</t>
        </is>
      </c>
      <c r="II593" t="inlineStr">
        <is>
          <t>1</t>
        </is>
      </c>
      <c r="IJ593" t="inlineStr">
        <is>
          <t>piece</t>
        </is>
      </c>
      <c r="IR593" t="inlineStr">
        <is>
          <t>shipping template</t>
        </is>
      </c>
      <c r="IS593" t="inlineStr">
        <is>
          <t>2 Days</t>
        </is>
      </c>
      <c r="IT593" t="inlineStr">
        <is>
          <t>Made in the USA</t>
        </is>
      </c>
      <c r="IU593" t="inlineStr">
        <is>
          <t>I will ship this item myself</t>
        </is>
      </c>
      <c r="IV593" t="inlineStr">
        <is>
          <t>United States</t>
        </is>
      </c>
      <c r="KW593" t="inlineStr">
        <is>
          <t>No Warning Applicable</t>
        </is>
      </c>
    </row>
    <row r="594">
      <c r="E594" s="32" t="inlineStr">
        <is>
          <t>29066</t>
        </is>
      </c>
      <c r="F594" s="32" t="inlineStr">
        <is>
          <t>Normal product</t>
        </is>
      </c>
      <c r="K594" t="inlineStr">
        <is>
          <t>67 Bruh Steal A Brainrot Funny Meme 6 7 Boys Girl Kids Youth T-Shirt</t>
        </is>
      </c>
      <c r="L594" t="inlineStr">
        <is>
          <t>559399</t>
        </is>
      </c>
      <c r="M594" t="inlineStr">
        <is>
          <t>559399030</t>
        </is>
      </c>
      <c r="N594" s="32" t="inlineStr">
        <is>
          <t>Add</t>
        </is>
      </c>
      <c r="S594" t="inlineStr">
        <is>
          <t>https://res.cloudinary.com/dkcbyjwzu/image/upload/v1762685608/2_xybxo9.jpg</t>
        </is>
      </c>
      <c r="Z594" s="33" t="inlineStr">
        <is>
          <t>https://res.cloudinary.com/dkcbyjwzu/image/upload/v1762685608/2_xybxo9.jpg</t>
        </is>
      </c>
      <c r="AA594" s="33" t="inlineStr">
        <is>
          <t>https://res.cloudinary.com/dkcbyjwzu/image/upload/v1762685612/1_nwbmzw.jpg</t>
        </is>
      </c>
      <c r="AB594" s="33" t="inlineStr">
        <is>
          <t>https://res.cloudinary.com/dkcbyjwzu/image/upload/v1762685608/3_byb3p5.jpg</t>
        </is>
      </c>
      <c r="AC594" s="32" t="inlineStr">
        <is>
          <t>https://res.cloudinary.com/dkcbyjwzu/image/upload/v1762685608/4_vkjntf.jpg</t>
        </is>
      </c>
      <c r="BX594" s="32" t="inlineStr">
        <is>
          <t>Cotton</t>
        </is>
      </c>
      <c r="ED594" s="32" t="inlineStr">
        <is>
          <t>Crew Neck</t>
        </is>
      </c>
      <c r="EE594" s="32" t="inlineStr">
        <is>
          <t>Basics</t>
        </is>
      </c>
      <c r="EF594" s="32" t="inlineStr">
        <is>
          <t>Machine wash or professional dry clean</t>
        </is>
      </c>
      <c r="EI594" s="32" t="inlineStr">
        <is>
          <t>Long Sleeve</t>
        </is>
      </c>
      <c r="EJ594" s="32" t="inlineStr">
        <is>
          <t>Regular</t>
        </is>
      </c>
      <c r="GL594" s="32" t="inlineStr">
        <is>
          <t>All-season</t>
        </is>
      </c>
      <c r="GM594" s="32" t="inlineStr">
        <is>
          <t>Regular Sleeve</t>
        </is>
      </c>
      <c r="GS594" t="inlineStr">
        <is>
          <t>Color × Size</t>
        </is>
      </c>
      <c r="GT594" t="inlineStr">
        <is>
          <t>2 - Regular Size</t>
        </is>
      </c>
      <c r="GU594" t="inlineStr">
        <is>
          <t>10 - Alpha</t>
        </is>
      </c>
      <c r="GV594" t="inlineStr">
        <is>
          <t>XXL</t>
        </is>
      </c>
      <c r="GW594" t="inlineStr">
        <is>
          <t>Red</t>
        </is>
      </c>
      <c r="GX594" t="inlineStr">
        <is>
          <t>Add size chart manually</t>
        </is>
      </c>
      <c r="GZ594" t="inlineStr">
        <is>
          <t>in-lbs-fl oz</t>
        </is>
      </c>
      <c r="HA594" t="inlineStr">
        <is>
          <t>XXL</t>
        </is>
      </c>
      <c r="HC594" t="inlineStr">
        <is>
          <t>27</t>
        </is>
      </c>
      <c r="HD594" t="inlineStr">
        <is>
          <t>30</t>
        </is>
      </c>
      <c r="HE594" t="inlineStr">
        <is>
          <t>33.5</t>
        </is>
      </c>
      <c r="HO594" t="inlineStr">
        <is>
          <t>https://designdvt.sgp1.digitaloceanspaces.com/users/877231303450704884/output/67_Bruh_Steal_A_Brainrot_Funny_Meme_6_7_Boys_Girl_Kids_Youth_T-Shirt/1764501668_8111_Red.png</t>
        </is>
      </c>
      <c r="HP594" t="inlineStr">
        <is>
          <t>https://designdvt.sgp1.digitaloceanspaces.com/users/877231303450704884/output/67_Bruh_Steal_A_Brainrot_Funny_Meme_6_7_Boys_Girl_Kids_Youth_T-Shirt/1764501705_8115_Grey.png</t>
        </is>
      </c>
      <c r="HQ594" t="inlineStr">
        <is>
          <t>https://designdvt.sgp1.digitaloceanspaces.com/users/877231303450704884/output/67_Bruh_Steal_A_Brainrot_Funny_Meme_6_7_Boys_Girl_Kids_Youth_T-Shirt/1764501695_9929_Black.png</t>
        </is>
      </c>
      <c r="HR594" t="inlineStr">
        <is>
          <t>https://designdvt.sgp1.digitaloceanspaces.com/users/877231303450704884/output/67_Bruh_Steal_A_Brainrot_Funny_Meme_6_7_Boys_Girl_Kids_Youth_T-Shirt/1764501684_4182_Ash.png</t>
        </is>
      </c>
      <c r="HS594" t="inlineStr">
        <is>
          <t>https://designdvt.sgp1.digitaloceanspaces.com/users/877231303450704884/output/67_Bruh_Steal_A_Brainrot_Funny_Meme_6_7_Boys_Girl_Kids_Youth_T-Shirt/1764501657_6823_Pink.png</t>
        </is>
      </c>
      <c r="HT594" t="inlineStr">
        <is>
          <t>https://designdvt.sgp1.digitaloceanspaces.com/users/877231303450704884/output/67_Bruh_Steal_A_Brainrot_Funny_Meme_6_7_Boys_Girl_Kids_Youth_T-Shirt/1764501642_5573_Navy.png</t>
        </is>
      </c>
      <c r="HU594" t="inlineStr">
        <is>
          <t>https://designdvt.sgp1.digitaloceanspaces.com/users/877231303450704884/output/67_Bruh_Steal_A_Brainrot_Funny_Meme_6_7_Boys_Girl_Kids_Youth_T-Shirt/1764501627_9217_Military.png</t>
        </is>
      </c>
      <c r="HY594" t="inlineStr">
        <is>
          <t>200</t>
        </is>
      </c>
      <c r="HZ594" t="inlineStr">
        <is>
          <t>33.99</t>
        </is>
      </c>
      <c r="IB594" t="inlineStr"/>
      <c r="IC594" t="inlineStr">
        <is>
          <t>0.6</t>
        </is>
      </c>
      <c r="ID594" t="inlineStr">
        <is>
          <t>6</t>
        </is>
      </c>
      <c r="IE594" t="inlineStr">
        <is>
          <t>8</t>
        </is>
      </c>
      <c r="IF594" t="inlineStr">
        <is>
          <t>2</t>
        </is>
      </c>
      <c r="IH594" t="inlineStr">
        <is>
          <t>Yes</t>
        </is>
      </c>
      <c r="II594" t="inlineStr">
        <is>
          <t>1</t>
        </is>
      </c>
      <c r="IJ594" t="inlineStr">
        <is>
          <t>piece</t>
        </is>
      </c>
      <c r="IR594" t="inlineStr">
        <is>
          <t>shipping template</t>
        </is>
      </c>
      <c r="IS594" t="inlineStr">
        <is>
          <t>2 Days</t>
        </is>
      </c>
      <c r="IT594" t="inlineStr">
        <is>
          <t>Made in the USA</t>
        </is>
      </c>
      <c r="IU594" t="inlineStr">
        <is>
          <t>I will ship this item myself</t>
        </is>
      </c>
      <c r="IV594" t="inlineStr">
        <is>
          <t>United States</t>
        </is>
      </c>
      <c r="KW594" t="inlineStr">
        <is>
          <t>No Warning Applicable</t>
        </is>
      </c>
    </row>
    <row r="595">
      <c r="E595" s="32" t="inlineStr">
        <is>
          <t>29066</t>
        </is>
      </c>
      <c r="F595" s="32" t="inlineStr">
        <is>
          <t>Normal product</t>
        </is>
      </c>
      <c r="K595" t="inlineStr">
        <is>
          <t>67 Bruh Steal A Brainrot Funny Meme 6 7 Boys Girl Kids Youth T-Shirt</t>
        </is>
      </c>
      <c r="L595" t="inlineStr">
        <is>
          <t>559399</t>
        </is>
      </c>
      <c r="M595" t="inlineStr">
        <is>
          <t>559399031</t>
        </is>
      </c>
      <c r="N595" s="32" t="inlineStr">
        <is>
          <t>Add</t>
        </is>
      </c>
      <c r="S595" t="inlineStr">
        <is>
          <t>https://res.cloudinary.com/dkcbyjwzu/image/upload/v1762685608/2_xybxo9.jpg</t>
        </is>
      </c>
      <c r="Z595" s="33" t="inlineStr">
        <is>
          <t>https://res.cloudinary.com/dkcbyjwzu/image/upload/v1762685608/2_xybxo9.jpg</t>
        </is>
      </c>
      <c r="AA595" s="33" t="inlineStr">
        <is>
          <t>https://res.cloudinary.com/dkcbyjwzu/image/upload/v1762685612/1_nwbmzw.jpg</t>
        </is>
      </c>
      <c r="AB595" s="33" t="inlineStr">
        <is>
          <t>https://res.cloudinary.com/dkcbyjwzu/image/upload/v1762685608/3_byb3p5.jpg</t>
        </is>
      </c>
      <c r="AC595" s="32" t="inlineStr">
        <is>
          <t>https://res.cloudinary.com/dkcbyjwzu/image/upload/v1762685608/4_vkjntf.jpg</t>
        </is>
      </c>
      <c r="BX595" s="32" t="inlineStr">
        <is>
          <t>Cotton</t>
        </is>
      </c>
      <c r="ED595" s="32" t="inlineStr">
        <is>
          <t>Crew Neck</t>
        </is>
      </c>
      <c r="EE595" s="32" t="inlineStr">
        <is>
          <t>Basics</t>
        </is>
      </c>
      <c r="EF595" s="32" t="inlineStr">
        <is>
          <t>Machine wash or professional dry clean</t>
        </is>
      </c>
      <c r="EI595" s="32" t="inlineStr">
        <is>
          <t>Long Sleeve</t>
        </is>
      </c>
      <c r="EJ595" s="32" t="inlineStr">
        <is>
          <t>Regular</t>
        </is>
      </c>
      <c r="GL595" s="32" t="inlineStr">
        <is>
          <t>All-season</t>
        </is>
      </c>
      <c r="GM595" s="32" t="inlineStr">
        <is>
          <t>Regular Sleeve</t>
        </is>
      </c>
      <c r="GS595" t="inlineStr">
        <is>
          <t>Color × Size</t>
        </is>
      </c>
      <c r="GT595" t="inlineStr">
        <is>
          <t>2 - Regular Size</t>
        </is>
      </c>
      <c r="GU595" t="inlineStr">
        <is>
          <t>10 - Alpha</t>
        </is>
      </c>
      <c r="GV595" t="inlineStr">
        <is>
          <t>S</t>
        </is>
      </c>
      <c r="GW595" t="inlineStr">
        <is>
          <t>Military</t>
        </is>
      </c>
      <c r="GX595" t="inlineStr">
        <is>
          <t>Add size chart manually</t>
        </is>
      </c>
      <c r="GZ595" t="inlineStr">
        <is>
          <t>in-lbs-fl oz</t>
        </is>
      </c>
      <c r="HA595" t="inlineStr">
        <is>
          <t>S</t>
        </is>
      </c>
      <c r="HC595" t="inlineStr">
        <is>
          <t>19</t>
        </is>
      </c>
      <c r="HD595" t="inlineStr">
        <is>
          <t>26.5</t>
        </is>
      </c>
      <c r="HE595" t="inlineStr">
        <is>
          <t>30</t>
        </is>
      </c>
      <c r="HO595" t="inlineStr">
        <is>
          <t>https://designdvt.sgp1.digitaloceanspaces.com/users/877231303450704884/output/67_Bruh_Steal_A_Brainrot_Funny_Meme_6_7_Boys_Girl_Kids_Youth_T-Shirt/1764501627_9217_Military.png</t>
        </is>
      </c>
      <c r="HP595" t="inlineStr">
        <is>
          <t>https://designdvt.sgp1.digitaloceanspaces.com/users/877231303450704884/output/67_Bruh_Steal_A_Brainrot_Funny_Meme_6_7_Boys_Girl_Kids_Youth_T-Shirt/1764501705_8115_Grey.png</t>
        </is>
      </c>
      <c r="HQ595" t="inlineStr">
        <is>
          <t>https://designdvt.sgp1.digitaloceanspaces.com/users/877231303450704884/output/67_Bruh_Steal_A_Brainrot_Funny_Meme_6_7_Boys_Girl_Kids_Youth_T-Shirt/1764501695_9929_Black.png</t>
        </is>
      </c>
      <c r="HR595" t="inlineStr">
        <is>
          <t>https://designdvt.sgp1.digitaloceanspaces.com/users/877231303450704884/output/67_Bruh_Steal_A_Brainrot_Funny_Meme_6_7_Boys_Girl_Kids_Youth_T-Shirt/1764501684_4182_Ash.png</t>
        </is>
      </c>
      <c r="HS595" t="inlineStr">
        <is>
          <t>https://designdvt.sgp1.digitaloceanspaces.com/users/877231303450704884/output/67_Bruh_Steal_A_Brainrot_Funny_Meme_6_7_Boys_Girl_Kids_Youth_T-Shirt/1764501668_8111_Red.png</t>
        </is>
      </c>
      <c r="HT595" t="inlineStr">
        <is>
          <t>https://designdvt.sgp1.digitaloceanspaces.com/users/877231303450704884/output/67_Bruh_Steal_A_Brainrot_Funny_Meme_6_7_Boys_Girl_Kids_Youth_T-Shirt/1764501657_6823_Pink.png</t>
        </is>
      </c>
      <c r="HU595" t="inlineStr">
        <is>
          <t>https://designdvt.sgp1.digitaloceanspaces.com/users/877231303450704884/output/67_Bruh_Steal_A_Brainrot_Funny_Meme_6_7_Boys_Girl_Kids_Youth_T-Shirt/1764501642_5573_Navy.png</t>
        </is>
      </c>
      <c r="HY595" t="inlineStr">
        <is>
          <t>200</t>
        </is>
      </c>
      <c r="HZ595" t="inlineStr">
        <is>
          <t>33.99</t>
        </is>
      </c>
      <c r="IB595" t="inlineStr"/>
      <c r="IC595" t="inlineStr">
        <is>
          <t>0.6</t>
        </is>
      </c>
      <c r="ID595" t="inlineStr">
        <is>
          <t>6</t>
        </is>
      </c>
      <c r="IE595" t="inlineStr">
        <is>
          <t>8</t>
        </is>
      </c>
      <c r="IF595" t="inlineStr">
        <is>
          <t>2</t>
        </is>
      </c>
      <c r="IH595" t="inlineStr">
        <is>
          <t>Yes</t>
        </is>
      </c>
      <c r="II595" t="inlineStr">
        <is>
          <t>1</t>
        </is>
      </c>
      <c r="IJ595" t="inlineStr">
        <is>
          <t>piece</t>
        </is>
      </c>
      <c r="IR595" t="inlineStr">
        <is>
          <t>shipping template</t>
        </is>
      </c>
      <c r="IS595" t="inlineStr">
        <is>
          <t>2 Days</t>
        </is>
      </c>
      <c r="IT595" t="inlineStr">
        <is>
          <t>Made in the USA</t>
        </is>
      </c>
      <c r="IU595" t="inlineStr">
        <is>
          <t>I will ship this item myself</t>
        </is>
      </c>
      <c r="IV595" t="inlineStr">
        <is>
          <t>United States</t>
        </is>
      </c>
      <c r="KW595" t="inlineStr">
        <is>
          <t>No Warning Applicable</t>
        </is>
      </c>
    </row>
    <row r="596">
      <c r="E596" s="32" t="inlineStr">
        <is>
          <t>29066</t>
        </is>
      </c>
      <c r="F596" s="32" t="inlineStr">
        <is>
          <t>Normal product</t>
        </is>
      </c>
      <c r="K596" t="inlineStr">
        <is>
          <t>67 Bruh Steal A Brainrot Funny Meme 6 7 Boys Girl Kids Youth T-Shirt</t>
        </is>
      </c>
      <c r="L596" t="inlineStr">
        <is>
          <t>559399</t>
        </is>
      </c>
      <c r="M596" t="inlineStr">
        <is>
          <t>559399032</t>
        </is>
      </c>
      <c r="N596" s="32" t="inlineStr">
        <is>
          <t>Add</t>
        </is>
      </c>
      <c r="S596" t="inlineStr">
        <is>
          <t>https://res.cloudinary.com/dkcbyjwzu/image/upload/v1762685608/2_xybxo9.jpg</t>
        </is>
      </c>
      <c r="Z596" s="33" t="inlineStr">
        <is>
          <t>https://res.cloudinary.com/dkcbyjwzu/image/upload/v1762685608/2_xybxo9.jpg</t>
        </is>
      </c>
      <c r="AA596" s="33" t="inlineStr">
        <is>
          <t>https://res.cloudinary.com/dkcbyjwzu/image/upload/v1762685612/1_nwbmzw.jpg</t>
        </is>
      </c>
      <c r="AB596" s="33" t="inlineStr">
        <is>
          <t>https://res.cloudinary.com/dkcbyjwzu/image/upload/v1762685608/3_byb3p5.jpg</t>
        </is>
      </c>
      <c r="AC596" s="32" t="inlineStr">
        <is>
          <t>https://res.cloudinary.com/dkcbyjwzu/image/upload/v1762685608/4_vkjntf.jpg</t>
        </is>
      </c>
      <c r="BX596" s="32" t="inlineStr">
        <is>
          <t>Cotton</t>
        </is>
      </c>
      <c r="ED596" s="32" t="inlineStr">
        <is>
          <t>Crew Neck</t>
        </is>
      </c>
      <c r="EE596" s="32" t="inlineStr">
        <is>
          <t>Basics</t>
        </is>
      </c>
      <c r="EF596" s="32" t="inlineStr">
        <is>
          <t>Machine wash or professional dry clean</t>
        </is>
      </c>
      <c r="EI596" s="32" t="inlineStr">
        <is>
          <t>Long Sleeve</t>
        </is>
      </c>
      <c r="EJ596" s="32" t="inlineStr">
        <is>
          <t>Regular</t>
        </is>
      </c>
      <c r="GL596" s="32" t="inlineStr">
        <is>
          <t>All-season</t>
        </is>
      </c>
      <c r="GM596" s="32" t="inlineStr">
        <is>
          <t>Regular Sleeve</t>
        </is>
      </c>
      <c r="GS596" t="inlineStr">
        <is>
          <t>Color × Size</t>
        </is>
      </c>
      <c r="GT596" t="inlineStr">
        <is>
          <t>2 - Regular Size</t>
        </is>
      </c>
      <c r="GU596" t="inlineStr">
        <is>
          <t>10 - Alpha</t>
        </is>
      </c>
      <c r="GV596" t="inlineStr">
        <is>
          <t>M</t>
        </is>
      </c>
      <c r="GW596" t="inlineStr">
        <is>
          <t>Military</t>
        </is>
      </c>
      <c r="GX596" t="inlineStr">
        <is>
          <t>Add size chart manually</t>
        </is>
      </c>
      <c r="GZ596" t="inlineStr">
        <is>
          <t>in-lbs-fl oz</t>
        </is>
      </c>
      <c r="HA596" t="inlineStr">
        <is>
          <t>M</t>
        </is>
      </c>
      <c r="HC596" t="inlineStr">
        <is>
          <t>21</t>
        </is>
      </c>
      <c r="HD596" t="inlineStr">
        <is>
          <t>27.5</t>
        </is>
      </c>
      <c r="HE596" t="inlineStr">
        <is>
          <t>31</t>
        </is>
      </c>
      <c r="HO596" t="inlineStr">
        <is>
          <t>https://designdvt.sgp1.digitaloceanspaces.com/users/877231303450704884/output/67_Bruh_Steal_A_Brainrot_Funny_Meme_6_7_Boys_Girl_Kids_Youth_T-Shirt/1764501627_9217_Military.png</t>
        </is>
      </c>
      <c r="HP596" t="inlineStr">
        <is>
          <t>https://designdvt.sgp1.digitaloceanspaces.com/users/877231303450704884/output/67_Bruh_Steal_A_Brainrot_Funny_Meme_6_7_Boys_Girl_Kids_Youth_T-Shirt/1764501705_8115_Grey.png</t>
        </is>
      </c>
      <c r="HQ596" t="inlineStr">
        <is>
          <t>https://designdvt.sgp1.digitaloceanspaces.com/users/877231303450704884/output/67_Bruh_Steal_A_Brainrot_Funny_Meme_6_7_Boys_Girl_Kids_Youth_T-Shirt/1764501695_9929_Black.png</t>
        </is>
      </c>
      <c r="HR596" t="inlineStr">
        <is>
          <t>https://designdvt.sgp1.digitaloceanspaces.com/users/877231303450704884/output/67_Bruh_Steal_A_Brainrot_Funny_Meme_6_7_Boys_Girl_Kids_Youth_T-Shirt/1764501684_4182_Ash.png</t>
        </is>
      </c>
      <c r="HS596" t="inlineStr">
        <is>
          <t>https://designdvt.sgp1.digitaloceanspaces.com/users/877231303450704884/output/67_Bruh_Steal_A_Brainrot_Funny_Meme_6_7_Boys_Girl_Kids_Youth_T-Shirt/1764501668_8111_Red.png</t>
        </is>
      </c>
      <c r="HT596" t="inlineStr">
        <is>
          <t>https://designdvt.sgp1.digitaloceanspaces.com/users/877231303450704884/output/67_Bruh_Steal_A_Brainrot_Funny_Meme_6_7_Boys_Girl_Kids_Youth_T-Shirt/1764501657_6823_Pink.png</t>
        </is>
      </c>
      <c r="HU596" t="inlineStr">
        <is>
          <t>https://designdvt.sgp1.digitaloceanspaces.com/users/877231303450704884/output/67_Bruh_Steal_A_Brainrot_Funny_Meme_6_7_Boys_Girl_Kids_Youth_T-Shirt/1764501642_5573_Navy.png</t>
        </is>
      </c>
      <c r="HY596" t="inlineStr">
        <is>
          <t>200</t>
        </is>
      </c>
      <c r="HZ596" t="inlineStr">
        <is>
          <t>33.99</t>
        </is>
      </c>
      <c r="IB596" t="inlineStr"/>
      <c r="IC596" t="inlineStr">
        <is>
          <t>0.6</t>
        </is>
      </c>
      <c r="ID596" t="inlineStr">
        <is>
          <t>6</t>
        </is>
      </c>
      <c r="IE596" t="inlineStr">
        <is>
          <t>8</t>
        </is>
      </c>
      <c r="IF596" t="inlineStr">
        <is>
          <t>2</t>
        </is>
      </c>
      <c r="IH596" t="inlineStr">
        <is>
          <t>Yes</t>
        </is>
      </c>
      <c r="II596" t="inlineStr">
        <is>
          <t>1</t>
        </is>
      </c>
      <c r="IJ596" t="inlineStr">
        <is>
          <t>piece</t>
        </is>
      </c>
      <c r="IR596" t="inlineStr">
        <is>
          <t>shipping template</t>
        </is>
      </c>
      <c r="IS596" t="inlineStr">
        <is>
          <t>2 Days</t>
        </is>
      </c>
      <c r="IT596" t="inlineStr">
        <is>
          <t>Made in the USA</t>
        </is>
      </c>
      <c r="IU596" t="inlineStr">
        <is>
          <t>I will ship this item myself</t>
        </is>
      </c>
      <c r="IV596" t="inlineStr">
        <is>
          <t>United States</t>
        </is>
      </c>
      <c r="KW596" t="inlineStr">
        <is>
          <t>No Warning Applicable</t>
        </is>
      </c>
    </row>
    <row r="597">
      <c r="E597" s="32" t="inlineStr">
        <is>
          <t>29066</t>
        </is>
      </c>
      <c r="F597" s="32" t="inlineStr">
        <is>
          <t>Normal product</t>
        </is>
      </c>
      <c r="K597" t="inlineStr">
        <is>
          <t>67 Bruh Steal A Brainrot Funny Meme 6 7 Boys Girl Kids Youth T-Shirt</t>
        </is>
      </c>
      <c r="L597" t="inlineStr">
        <is>
          <t>559399</t>
        </is>
      </c>
      <c r="M597" t="inlineStr">
        <is>
          <t>559399033</t>
        </is>
      </c>
      <c r="N597" s="32" t="inlineStr">
        <is>
          <t>Add</t>
        </is>
      </c>
      <c r="S597" t="inlineStr">
        <is>
          <t>https://res.cloudinary.com/dkcbyjwzu/image/upload/v1762685608/2_xybxo9.jpg</t>
        </is>
      </c>
      <c r="Z597" s="33" t="inlineStr">
        <is>
          <t>https://res.cloudinary.com/dkcbyjwzu/image/upload/v1762685608/2_xybxo9.jpg</t>
        </is>
      </c>
      <c r="AA597" s="33" t="inlineStr">
        <is>
          <t>https://res.cloudinary.com/dkcbyjwzu/image/upload/v1762685612/1_nwbmzw.jpg</t>
        </is>
      </c>
      <c r="AB597" s="33" t="inlineStr">
        <is>
          <t>https://res.cloudinary.com/dkcbyjwzu/image/upload/v1762685608/3_byb3p5.jpg</t>
        </is>
      </c>
      <c r="AC597" s="32" t="inlineStr">
        <is>
          <t>https://res.cloudinary.com/dkcbyjwzu/image/upload/v1762685608/4_vkjntf.jpg</t>
        </is>
      </c>
      <c r="BX597" s="32" t="inlineStr">
        <is>
          <t>Cotton</t>
        </is>
      </c>
      <c r="ED597" s="32" t="inlineStr">
        <is>
          <t>Crew Neck</t>
        </is>
      </c>
      <c r="EE597" s="32" t="inlineStr">
        <is>
          <t>Basics</t>
        </is>
      </c>
      <c r="EF597" s="32" t="inlineStr">
        <is>
          <t>Machine wash or professional dry clean</t>
        </is>
      </c>
      <c r="EI597" s="32" t="inlineStr">
        <is>
          <t>Long Sleeve</t>
        </is>
      </c>
      <c r="EJ597" s="32" t="inlineStr">
        <is>
          <t>Regular</t>
        </is>
      </c>
      <c r="GL597" s="32" t="inlineStr">
        <is>
          <t>All-season</t>
        </is>
      </c>
      <c r="GM597" s="32" t="inlineStr">
        <is>
          <t>Regular Sleeve</t>
        </is>
      </c>
      <c r="GS597" t="inlineStr">
        <is>
          <t>Color × Size</t>
        </is>
      </c>
      <c r="GT597" t="inlineStr">
        <is>
          <t>2 - Regular Size</t>
        </is>
      </c>
      <c r="GU597" t="inlineStr">
        <is>
          <t>10 - Alpha</t>
        </is>
      </c>
      <c r="GV597" t="inlineStr">
        <is>
          <t>L</t>
        </is>
      </c>
      <c r="GW597" t="inlineStr">
        <is>
          <t>Military</t>
        </is>
      </c>
      <c r="GX597" t="inlineStr">
        <is>
          <t>Add size chart manually</t>
        </is>
      </c>
      <c r="GZ597" t="inlineStr">
        <is>
          <t>in-lbs-fl oz</t>
        </is>
      </c>
      <c r="HA597" t="inlineStr">
        <is>
          <t>L</t>
        </is>
      </c>
      <c r="HC597" t="inlineStr">
        <is>
          <t>22</t>
        </is>
      </c>
      <c r="HD597" t="inlineStr">
        <is>
          <t>28.5</t>
        </is>
      </c>
      <c r="HE597" t="inlineStr">
        <is>
          <t>32</t>
        </is>
      </c>
      <c r="HO597" t="inlineStr">
        <is>
          <t>https://designdvt.sgp1.digitaloceanspaces.com/users/877231303450704884/output/67_Bruh_Steal_A_Brainrot_Funny_Meme_6_7_Boys_Girl_Kids_Youth_T-Shirt/1764501627_9217_Military.png</t>
        </is>
      </c>
      <c r="HP597" t="inlineStr">
        <is>
          <t>https://designdvt.sgp1.digitaloceanspaces.com/users/877231303450704884/output/67_Bruh_Steal_A_Brainrot_Funny_Meme_6_7_Boys_Girl_Kids_Youth_T-Shirt/1764501705_8115_Grey.png</t>
        </is>
      </c>
      <c r="HQ597" t="inlineStr">
        <is>
          <t>https://designdvt.sgp1.digitaloceanspaces.com/users/877231303450704884/output/67_Bruh_Steal_A_Brainrot_Funny_Meme_6_7_Boys_Girl_Kids_Youth_T-Shirt/1764501695_9929_Black.png</t>
        </is>
      </c>
      <c r="HR597" t="inlineStr">
        <is>
          <t>https://designdvt.sgp1.digitaloceanspaces.com/users/877231303450704884/output/67_Bruh_Steal_A_Brainrot_Funny_Meme_6_7_Boys_Girl_Kids_Youth_T-Shirt/1764501684_4182_Ash.png</t>
        </is>
      </c>
      <c r="HS597" t="inlineStr">
        <is>
          <t>https://designdvt.sgp1.digitaloceanspaces.com/users/877231303450704884/output/67_Bruh_Steal_A_Brainrot_Funny_Meme_6_7_Boys_Girl_Kids_Youth_T-Shirt/1764501668_8111_Red.png</t>
        </is>
      </c>
      <c r="HT597" t="inlineStr">
        <is>
          <t>https://designdvt.sgp1.digitaloceanspaces.com/users/877231303450704884/output/67_Bruh_Steal_A_Brainrot_Funny_Meme_6_7_Boys_Girl_Kids_Youth_T-Shirt/1764501657_6823_Pink.png</t>
        </is>
      </c>
      <c r="HU597" t="inlineStr">
        <is>
          <t>https://designdvt.sgp1.digitaloceanspaces.com/users/877231303450704884/output/67_Bruh_Steal_A_Brainrot_Funny_Meme_6_7_Boys_Girl_Kids_Youth_T-Shirt/1764501642_5573_Navy.png</t>
        </is>
      </c>
      <c r="HY597" t="inlineStr">
        <is>
          <t>200</t>
        </is>
      </c>
      <c r="HZ597" t="inlineStr">
        <is>
          <t>33.99</t>
        </is>
      </c>
      <c r="IB597" t="inlineStr"/>
      <c r="IC597" t="inlineStr">
        <is>
          <t>0.6</t>
        </is>
      </c>
      <c r="ID597" t="inlineStr">
        <is>
          <t>6</t>
        </is>
      </c>
      <c r="IE597" t="inlineStr">
        <is>
          <t>8</t>
        </is>
      </c>
      <c r="IF597" t="inlineStr">
        <is>
          <t>2</t>
        </is>
      </c>
      <c r="IH597" t="inlineStr">
        <is>
          <t>Yes</t>
        </is>
      </c>
      <c r="II597" t="inlineStr">
        <is>
          <t>1</t>
        </is>
      </c>
      <c r="IJ597" t="inlineStr">
        <is>
          <t>piece</t>
        </is>
      </c>
      <c r="IR597" t="inlineStr">
        <is>
          <t>shipping template</t>
        </is>
      </c>
      <c r="IS597" t="inlineStr">
        <is>
          <t>2 Days</t>
        </is>
      </c>
      <c r="IT597" t="inlineStr">
        <is>
          <t>Made in the USA</t>
        </is>
      </c>
      <c r="IU597" t="inlineStr">
        <is>
          <t>I will ship this item myself</t>
        </is>
      </c>
      <c r="IV597" t="inlineStr">
        <is>
          <t>United States</t>
        </is>
      </c>
      <c r="KW597" t="inlineStr">
        <is>
          <t>No Warning Applicable</t>
        </is>
      </c>
    </row>
    <row r="598">
      <c r="E598" s="32" t="inlineStr">
        <is>
          <t>29066</t>
        </is>
      </c>
      <c r="F598" s="32" t="inlineStr">
        <is>
          <t>Normal product</t>
        </is>
      </c>
      <c r="K598" t="inlineStr">
        <is>
          <t>67 Bruh Steal A Brainrot Funny Meme 6 7 Boys Girl Kids Youth T-Shirt</t>
        </is>
      </c>
      <c r="L598" t="inlineStr">
        <is>
          <t>559399</t>
        </is>
      </c>
      <c r="M598" t="inlineStr">
        <is>
          <t>559399034</t>
        </is>
      </c>
      <c r="N598" s="32" t="inlineStr">
        <is>
          <t>Add</t>
        </is>
      </c>
      <c r="S598" t="inlineStr">
        <is>
          <t>https://res.cloudinary.com/dkcbyjwzu/image/upload/v1762685608/2_xybxo9.jpg</t>
        </is>
      </c>
      <c r="Z598" s="33" t="inlineStr">
        <is>
          <t>https://res.cloudinary.com/dkcbyjwzu/image/upload/v1762685608/2_xybxo9.jpg</t>
        </is>
      </c>
      <c r="AA598" s="33" t="inlineStr">
        <is>
          <t>https://res.cloudinary.com/dkcbyjwzu/image/upload/v1762685612/1_nwbmzw.jpg</t>
        </is>
      </c>
      <c r="AB598" s="33" t="inlineStr">
        <is>
          <t>https://res.cloudinary.com/dkcbyjwzu/image/upload/v1762685608/3_byb3p5.jpg</t>
        </is>
      </c>
      <c r="AC598" s="32" t="inlineStr">
        <is>
          <t>https://res.cloudinary.com/dkcbyjwzu/image/upload/v1762685608/4_vkjntf.jpg</t>
        </is>
      </c>
      <c r="BX598" s="32" t="inlineStr">
        <is>
          <t>Cotton</t>
        </is>
      </c>
      <c r="ED598" s="32" t="inlineStr">
        <is>
          <t>Crew Neck</t>
        </is>
      </c>
      <c r="EE598" s="32" t="inlineStr">
        <is>
          <t>Basics</t>
        </is>
      </c>
      <c r="EF598" s="32" t="inlineStr">
        <is>
          <t>Machine wash or professional dry clean</t>
        </is>
      </c>
      <c r="EI598" s="32" t="inlineStr">
        <is>
          <t>Long Sleeve</t>
        </is>
      </c>
      <c r="EJ598" s="32" t="inlineStr">
        <is>
          <t>Regular</t>
        </is>
      </c>
      <c r="GL598" s="32" t="inlineStr">
        <is>
          <t>All-season</t>
        </is>
      </c>
      <c r="GM598" s="32" t="inlineStr">
        <is>
          <t>Regular Sleeve</t>
        </is>
      </c>
      <c r="GS598" t="inlineStr">
        <is>
          <t>Color × Size</t>
        </is>
      </c>
      <c r="GT598" t="inlineStr">
        <is>
          <t>2 - Regular Size</t>
        </is>
      </c>
      <c r="GU598" t="inlineStr">
        <is>
          <t>10 - Alpha</t>
        </is>
      </c>
      <c r="GV598" t="inlineStr">
        <is>
          <t>XL</t>
        </is>
      </c>
      <c r="GW598" t="inlineStr">
        <is>
          <t>Military</t>
        </is>
      </c>
      <c r="GX598" t="inlineStr">
        <is>
          <t>Add size chart manually</t>
        </is>
      </c>
      <c r="GZ598" t="inlineStr">
        <is>
          <t>in-lbs-fl oz</t>
        </is>
      </c>
      <c r="HA598" t="inlineStr">
        <is>
          <t>XL</t>
        </is>
      </c>
      <c r="HC598" t="inlineStr">
        <is>
          <t>25</t>
        </is>
      </c>
      <c r="HD598" t="inlineStr">
        <is>
          <t>29.5</t>
        </is>
      </c>
      <c r="HE598" t="inlineStr">
        <is>
          <t>33</t>
        </is>
      </c>
      <c r="HO598" t="inlineStr">
        <is>
          <t>https://designdvt.sgp1.digitaloceanspaces.com/users/877231303450704884/output/67_Bruh_Steal_A_Brainrot_Funny_Meme_6_7_Boys_Girl_Kids_Youth_T-Shirt/1764501627_9217_Military.png</t>
        </is>
      </c>
      <c r="HP598" t="inlineStr">
        <is>
          <t>https://designdvt.sgp1.digitaloceanspaces.com/users/877231303450704884/output/67_Bruh_Steal_A_Brainrot_Funny_Meme_6_7_Boys_Girl_Kids_Youth_T-Shirt/1764501705_8115_Grey.png</t>
        </is>
      </c>
      <c r="HQ598" t="inlineStr">
        <is>
          <t>https://designdvt.sgp1.digitaloceanspaces.com/users/877231303450704884/output/67_Bruh_Steal_A_Brainrot_Funny_Meme_6_7_Boys_Girl_Kids_Youth_T-Shirt/1764501695_9929_Black.png</t>
        </is>
      </c>
      <c r="HR598" t="inlineStr">
        <is>
          <t>https://designdvt.sgp1.digitaloceanspaces.com/users/877231303450704884/output/67_Bruh_Steal_A_Brainrot_Funny_Meme_6_7_Boys_Girl_Kids_Youth_T-Shirt/1764501684_4182_Ash.png</t>
        </is>
      </c>
      <c r="HS598" t="inlineStr">
        <is>
          <t>https://designdvt.sgp1.digitaloceanspaces.com/users/877231303450704884/output/67_Bruh_Steal_A_Brainrot_Funny_Meme_6_7_Boys_Girl_Kids_Youth_T-Shirt/1764501668_8111_Red.png</t>
        </is>
      </c>
      <c r="HT598" t="inlineStr">
        <is>
          <t>https://designdvt.sgp1.digitaloceanspaces.com/users/877231303450704884/output/67_Bruh_Steal_A_Brainrot_Funny_Meme_6_7_Boys_Girl_Kids_Youth_T-Shirt/1764501657_6823_Pink.png</t>
        </is>
      </c>
      <c r="HU598" t="inlineStr">
        <is>
          <t>https://designdvt.sgp1.digitaloceanspaces.com/users/877231303450704884/output/67_Bruh_Steal_A_Brainrot_Funny_Meme_6_7_Boys_Girl_Kids_Youth_T-Shirt/1764501642_5573_Navy.png</t>
        </is>
      </c>
      <c r="HY598" t="inlineStr">
        <is>
          <t>200</t>
        </is>
      </c>
      <c r="HZ598" t="inlineStr">
        <is>
          <t>33.99</t>
        </is>
      </c>
      <c r="IB598" t="inlineStr"/>
      <c r="IC598" t="inlineStr">
        <is>
          <t>0.6</t>
        </is>
      </c>
      <c r="ID598" t="inlineStr">
        <is>
          <t>6</t>
        </is>
      </c>
      <c r="IE598" t="inlineStr">
        <is>
          <t>8</t>
        </is>
      </c>
      <c r="IF598" t="inlineStr">
        <is>
          <t>2</t>
        </is>
      </c>
      <c r="IH598" t="inlineStr">
        <is>
          <t>Yes</t>
        </is>
      </c>
      <c r="II598" t="inlineStr">
        <is>
          <t>1</t>
        </is>
      </c>
      <c r="IJ598" t="inlineStr">
        <is>
          <t>piece</t>
        </is>
      </c>
      <c r="IR598" t="inlineStr">
        <is>
          <t>shipping template</t>
        </is>
      </c>
      <c r="IS598" t="inlineStr">
        <is>
          <t>2 Days</t>
        </is>
      </c>
      <c r="IT598" t="inlineStr">
        <is>
          <t>Made in the USA</t>
        </is>
      </c>
      <c r="IU598" t="inlineStr">
        <is>
          <t>I will ship this item myself</t>
        </is>
      </c>
      <c r="IV598" t="inlineStr">
        <is>
          <t>United States</t>
        </is>
      </c>
      <c r="KW598" t="inlineStr">
        <is>
          <t>No Warning Applicable</t>
        </is>
      </c>
    </row>
    <row r="599">
      <c r="E599" s="32" t="inlineStr">
        <is>
          <t>29066</t>
        </is>
      </c>
      <c r="F599" s="32" t="inlineStr">
        <is>
          <t>Normal product</t>
        </is>
      </c>
      <c r="K599" t="inlineStr">
        <is>
          <t>67 Bruh Steal A Brainrot Funny Meme 6 7 Boys Girl Kids Youth T-Shirt</t>
        </is>
      </c>
      <c r="L599" t="inlineStr">
        <is>
          <t>559399</t>
        </is>
      </c>
      <c r="M599" t="inlineStr">
        <is>
          <t>559399035</t>
        </is>
      </c>
      <c r="N599" s="32" t="inlineStr">
        <is>
          <t>Add</t>
        </is>
      </c>
      <c r="S599" t="inlineStr">
        <is>
          <t>https://res.cloudinary.com/dkcbyjwzu/image/upload/v1762685608/2_xybxo9.jpg</t>
        </is>
      </c>
      <c r="Z599" s="33" t="inlineStr">
        <is>
          <t>https://res.cloudinary.com/dkcbyjwzu/image/upload/v1762685608/2_xybxo9.jpg</t>
        </is>
      </c>
      <c r="AA599" s="33" t="inlineStr">
        <is>
          <t>https://res.cloudinary.com/dkcbyjwzu/image/upload/v1762685612/1_nwbmzw.jpg</t>
        </is>
      </c>
      <c r="AB599" s="33" t="inlineStr">
        <is>
          <t>https://res.cloudinary.com/dkcbyjwzu/image/upload/v1762685608/3_byb3p5.jpg</t>
        </is>
      </c>
      <c r="AC599" s="32" t="inlineStr">
        <is>
          <t>https://res.cloudinary.com/dkcbyjwzu/image/upload/v1762685608/4_vkjntf.jpg</t>
        </is>
      </c>
      <c r="BX599" s="32" t="inlineStr">
        <is>
          <t>Cotton</t>
        </is>
      </c>
      <c r="ED599" s="32" t="inlineStr">
        <is>
          <t>Crew Neck</t>
        </is>
      </c>
      <c r="EE599" s="32" t="inlineStr">
        <is>
          <t>Basics</t>
        </is>
      </c>
      <c r="EF599" s="32" t="inlineStr">
        <is>
          <t>Machine wash or professional dry clean</t>
        </is>
      </c>
      <c r="EI599" s="32" t="inlineStr">
        <is>
          <t>Long Sleeve</t>
        </is>
      </c>
      <c r="EJ599" s="32" t="inlineStr">
        <is>
          <t>Regular</t>
        </is>
      </c>
      <c r="GL599" s="32" t="inlineStr">
        <is>
          <t>All-season</t>
        </is>
      </c>
      <c r="GM599" s="32" t="inlineStr">
        <is>
          <t>Regular Sleeve</t>
        </is>
      </c>
      <c r="GS599" t="inlineStr">
        <is>
          <t>Color × Size</t>
        </is>
      </c>
      <c r="GT599" t="inlineStr">
        <is>
          <t>2 - Regular Size</t>
        </is>
      </c>
      <c r="GU599" t="inlineStr">
        <is>
          <t>10 - Alpha</t>
        </is>
      </c>
      <c r="GV599" t="inlineStr">
        <is>
          <t>XXL</t>
        </is>
      </c>
      <c r="GW599" t="inlineStr">
        <is>
          <t>Military</t>
        </is>
      </c>
      <c r="GX599" t="inlineStr">
        <is>
          <t>Add size chart manually</t>
        </is>
      </c>
      <c r="GZ599" t="inlineStr">
        <is>
          <t>in-lbs-fl oz</t>
        </is>
      </c>
      <c r="HA599" t="inlineStr">
        <is>
          <t>XXL</t>
        </is>
      </c>
      <c r="HC599" t="inlineStr">
        <is>
          <t>27</t>
        </is>
      </c>
      <c r="HD599" t="inlineStr">
        <is>
          <t>30</t>
        </is>
      </c>
      <c r="HE599" t="inlineStr">
        <is>
          <t>33.5</t>
        </is>
      </c>
      <c r="HO599" t="inlineStr">
        <is>
          <t>https://designdvt.sgp1.digitaloceanspaces.com/users/877231303450704884/output/67_Bruh_Steal_A_Brainrot_Funny_Meme_6_7_Boys_Girl_Kids_Youth_T-Shirt/1764501627_9217_Military.png</t>
        </is>
      </c>
      <c r="HP599" t="inlineStr">
        <is>
          <t>https://designdvt.sgp1.digitaloceanspaces.com/users/877231303450704884/output/67_Bruh_Steal_A_Brainrot_Funny_Meme_6_7_Boys_Girl_Kids_Youth_T-Shirt/1764501705_8115_Grey.png</t>
        </is>
      </c>
      <c r="HQ599" t="inlineStr">
        <is>
          <t>https://designdvt.sgp1.digitaloceanspaces.com/users/877231303450704884/output/67_Bruh_Steal_A_Brainrot_Funny_Meme_6_7_Boys_Girl_Kids_Youth_T-Shirt/1764501695_9929_Black.png</t>
        </is>
      </c>
      <c r="HR599" t="inlineStr">
        <is>
          <t>https://designdvt.sgp1.digitaloceanspaces.com/users/877231303450704884/output/67_Bruh_Steal_A_Brainrot_Funny_Meme_6_7_Boys_Girl_Kids_Youth_T-Shirt/1764501684_4182_Ash.png</t>
        </is>
      </c>
      <c r="HS599" t="inlineStr">
        <is>
          <t>https://designdvt.sgp1.digitaloceanspaces.com/users/877231303450704884/output/67_Bruh_Steal_A_Brainrot_Funny_Meme_6_7_Boys_Girl_Kids_Youth_T-Shirt/1764501668_8111_Red.png</t>
        </is>
      </c>
      <c r="HT599" t="inlineStr">
        <is>
          <t>https://designdvt.sgp1.digitaloceanspaces.com/users/877231303450704884/output/67_Bruh_Steal_A_Brainrot_Funny_Meme_6_7_Boys_Girl_Kids_Youth_T-Shirt/1764501657_6823_Pink.png</t>
        </is>
      </c>
      <c r="HU599" t="inlineStr">
        <is>
          <t>https://designdvt.sgp1.digitaloceanspaces.com/users/877231303450704884/output/67_Bruh_Steal_A_Brainrot_Funny_Meme_6_7_Boys_Girl_Kids_Youth_T-Shirt/1764501642_5573_Navy.png</t>
        </is>
      </c>
      <c r="HY599" t="inlineStr">
        <is>
          <t>200</t>
        </is>
      </c>
      <c r="HZ599" t="inlineStr">
        <is>
          <t>33.99</t>
        </is>
      </c>
      <c r="IB599" t="inlineStr"/>
      <c r="IC599" t="inlineStr">
        <is>
          <t>0.6</t>
        </is>
      </c>
      <c r="ID599" t="inlineStr">
        <is>
          <t>6</t>
        </is>
      </c>
      <c r="IE599" t="inlineStr">
        <is>
          <t>8</t>
        </is>
      </c>
      <c r="IF599" t="inlineStr">
        <is>
          <t>2</t>
        </is>
      </c>
      <c r="IH599" t="inlineStr">
        <is>
          <t>Yes</t>
        </is>
      </c>
      <c r="II599" t="inlineStr">
        <is>
          <t>1</t>
        </is>
      </c>
      <c r="IJ599" t="inlineStr">
        <is>
          <t>piece</t>
        </is>
      </c>
      <c r="IR599" t="inlineStr">
        <is>
          <t>shipping template</t>
        </is>
      </c>
      <c r="IS599" t="inlineStr">
        <is>
          <t>2 Days</t>
        </is>
      </c>
      <c r="IT599" t="inlineStr">
        <is>
          <t>Made in the USA</t>
        </is>
      </c>
      <c r="IU599" t="inlineStr">
        <is>
          <t>I will ship this item myself</t>
        </is>
      </c>
      <c r="IV599" t="inlineStr">
        <is>
          <t>United States</t>
        </is>
      </c>
      <c r="KW599" t="inlineStr">
        <is>
          <t>No Warning Applicable</t>
        </is>
      </c>
    </row>
    <row r="600">
      <c r="E600" s="32" t="inlineStr">
        <is>
          <t>29066</t>
        </is>
      </c>
      <c r="F600" s="32" t="inlineStr">
        <is>
          <t>Normal product</t>
        </is>
      </c>
      <c r="K600" t="inlineStr">
        <is>
          <t>67 Bruh Turkey Funny Thanksgiving 6 7 Meme Boys Kids Youth T-Shirt</t>
        </is>
      </c>
      <c r="L600" t="inlineStr">
        <is>
          <t>548004</t>
        </is>
      </c>
      <c r="M600" t="inlineStr">
        <is>
          <t>548004001</t>
        </is>
      </c>
      <c r="N600" s="32" t="inlineStr">
        <is>
          <t>Add</t>
        </is>
      </c>
      <c r="S600" t="inlineStr">
        <is>
          <t>https://res.cloudinary.com/dkcbyjwzu/image/upload/v1762685608/2_xybxo9.jpg</t>
        </is>
      </c>
      <c r="Z600" s="33" t="inlineStr">
        <is>
          <t>https://res.cloudinary.com/dkcbyjwzu/image/upload/v1762685608/2_xybxo9.jpg</t>
        </is>
      </c>
      <c r="AA600" s="33" t="inlineStr">
        <is>
          <t>https://res.cloudinary.com/dkcbyjwzu/image/upload/v1762685612/1_nwbmzw.jpg</t>
        </is>
      </c>
      <c r="AB600" s="33" t="inlineStr">
        <is>
          <t>https://res.cloudinary.com/dkcbyjwzu/image/upload/v1762685608/3_byb3p5.jpg</t>
        </is>
      </c>
      <c r="AC600" s="32" t="inlineStr">
        <is>
          <t>https://res.cloudinary.com/dkcbyjwzu/image/upload/v1762685608/4_vkjntf.jpg</t>
        </is>
      </c>
      <c r="BX600" s="32" t="inlineStr">
        <is>
          <t>Cotton</t>
        </is>
      </c>
      <c r="ED600" s="32" t="inlineStr">
        <is>
          <t>Crew Neck</t>
        </is>
      </c>
      <c r="EE600" s="32" t="inlineStr">
        <is>
          <t>Basics</t>
        </is>
      </c>
      <c r="EF600" s="32" t="inlineStr">
        <is>
          <t>Machine wash or professional dry clean</t>
        </is>
      </c>
      <c r="EI600" s="32" t="inlineStr">
        <is>
          <t>Long Sleeve</t>
        </is>
      </c>
      <c r="EJ600" s="32" t="inlineStr">
        <is>
          <t>Regular</t>
        </is>
      </c>
      <c r="GL600" s="32" t="inlineStr">
        <is>
          <t>All-season</t>
        </is>
      </c>
      <c r="GM600" s="32" t="inlineStr">
        <is>
          <t>Regular Sleeve</t>
        </is>
      </c>
      <c r="GS600" t="inlineStr">
        <is>
          <t>Color × Size</t>
        </is>
      </c>
      <c r="GT600" t="inlineStr">
        <is>
          <t>2 - Regular Size</t>
        </is>
      </c>
      <c r="GU600" t="inlineStr">
        <is>
          <t>10 - Alpha</t>
        </is>
      </c>
      <c r="GV600" t="inlineStr">
        <is>
          <t>S</t>
        </is>
      </c>
      <c r="GW600" t="inlineStr">
        <is>
          <t>Black</t>
        </is>
      </c>
      <c r="GX600" t="inlineStr">
        <is>
          <t>Add size chart manually</t>
        </is>
      </c>
      <c r="GZ600" t="inlineStr">
        <is>
          <t>in-lbs-fl oz</t>
        </is>
      </c>
      <c r="HA600" t="inlineStr">
        <is>
          <t>S</t>
        </is>
      </c>
      <c r="HC600" t="inlineStr">
        <is>
          <t>19</t>
        </is>
      </c>
      <c r="HD600" t="inlineStr">
        <is>
          <t>26.5</t>
        </is>
      </c>
      <c r="HE600" t="inlineStr">
        <is>
          <t>30</t>
        </is>
      </c>
      <c r="HO600" t="inlineStr">
        <is>
          <t>https://designdvt.sgp1.digitaloceanspaces.com/users/877231303450704884/output/67_Bruh_Turkey_Funny_Thanksgiving_6_7_Meme_Boys_Kids_Youth_T-Shirt/1764501789_8330_Black.png</t>
        </is>
      </c>
      <c r="HP600" t="inlineStr">
        <is>
          <t>https://designdvt.sgp1.digitaloceanspaces.com/users/877231303450704884/output/67_Bruh_Turkey_Funny_Thanksgiving_6_7_Meme_Boys_Kids_Youth_T-Shirt/1764501799_3875_Grey.png</t>
        </is>
      </c>
      <c r="HQ600" t="inlineStr">
        <is>
          <t>https://designdvt.sgp1.digitaloceanspaces.com/users/877231303450704884/output/67_Bruh_Turkey_Funny_Thanksgiving_6_7_Meme_Boys_Kids_Youth_T-Shirt/1764501778_4744_Ash.png</t>
        </is>
      </c>
      <c r="HR600" t="inlineStr">
        <is>
          <t>https://designdvt.sgp1.digitaloceanspaces.com/users/877231303450704884/output/67_Bruh_Turkey_Funny_Thanksgiving_6_7_Meme_Boys_Kids_Youth_T-Shirt/1764501761_1276_Red.png</t>
        </is>
      </c>
      <c r="HS600" t="inlineStr">
        <is>
          <t>https://designdvt.sgp1.digitaloceanspaces.com/users/877231303450704884/output/67_Bruh_Turkey_Funny_Thanksgiving_6_7_Meme_Boys_Kids_Youth_T-Shirt/1764501750_9398_Pink.png</t>
        </is>
      </c>
      <c r="HT600" t="inlineStr">
        <is>
          <t>https://designdvt.sgp1.digitaloceanspaces.com/users/877231303450704884/output/67_Bruh_Turkey_Funny_Thanksgiving_6_7_Meme_Boys_Kids_Youth_T-Shirt/1764501735_1239_Navy.png</t>
        </is>
      </c>
      <c r="HU600" t="inlineStr">
        <is>
          <t>https://designdvt.sgp1.digitaloceanspaces.com/users/877231303450704884/output/67_Bruh_Turkey_Funny_Thanksgiving_6_7_Meme_Boys_Kids_Youth_T-Shirt/1764501720_6580_Military.png</t>
        </is>
      </c>
      <c r="HY600" t="inlineStr">
        <is>
          <t>200</t>
        </is>
      </c>
      <c r="HZ600" t="inlineStr">
        <is>
          <t>33.99</t>
        </is>
      </c>
      <c r="IB600" t="inlineStr"/>
      <c r="IC600" t="inlineStr">
        <is>
          <t>0.6</t>
        </is>
      </c>
      <c r="ID600" t="inlineStr">
        <is>
          <t>6</t>
        </is>
      </c>
      <c r="IE600" t="inlineStr">
        <is>
          <t>8</t>
        </is>
      </c>
      <c r="IF600" t="inlineStr">
        <is>
          <t>2</t>
        </is>
      </c>
      <c r="IH600" t="inlineStr">
        <is>
          <t>Yes</t>
        </is>
      </c>
      <c r="II600" t="inlineStr">
        <is>
          <t>1</t>
        </is>
      </c>
      <c r="IJ600" t="inlineStr">
        <is>
          <t>piece</t>
        </is>
      </c>
      <c r="IR600" t="inlineStr">
        <is>
          <t>shipping template</t>
        </is>
      </c>
      <c r="IS600" t="inlineStr">
        <is>
          <t>2 Days</t>
        </is>
      </c>
      <c r="IT600" t="inlineStr">
        <is>
          <t>Made in the USA</t>
        </is>
      </c>
      <c r="IU600" t="inlineStr">
        <is>
          <t>I will ship this item myself</t>
        </is>
      </c>
      <c r="IV600" t="inlineStr">
        <is>
          <t>United States</t>
        </is>
      </c>
      <c r="KW600" t="inlineStr">
        <is>
          <t>No Warning Applicable</t>
        </is>
      </c>
    </row>
    <row r="601">
      <c r="E601" s="32" t="inlineStr">
        <is>
          <t>29066</t>
        </is>
      </c>
      <c r="F601" s="32" t="inlineStr">
        <is>
          <t>Normal product</t>
        </is>
      </c>
      <c r="K601" t="inlineStr">
        <is>
          <t>67 Bruh Turkey Funny Thanksgiving 6 7 Meme Boys Kids Youth T-Shirt</t>
        </is>
      </c>
      <c r="L601" t="inlineStr">
        <is>
          <t>548004</t>
        </is>
      </c>
      <c r="M601" t="inlineStr">
        <is>
          <t>548004002</t>
        </is>
      </c>
      <c r="N601" s="32" t="inlineStr">
        <is>
          <t>Add</t>
        </is>
      </c>
      <c r="S601" t="inlineStr">
        <is>
          <t>https://res.cloudinary.com/dkcbyjwzu/image/upload/v1762685608/2_xybxo9.jpg</t>
        </is>
      </c>
      <c r="Z601" s="33" t="inlineStr">
        <is>
          <t>https://res.cloudinary.com/dkcbyjwzu/image/upload/v1762685608/2_xybxo9.jpg</t>
        </is>
      </c>
      <c r="AA601" s="33" t="inlineStr">
        <is>
          <t>https://res.cloudinary.com/dkcbyjwzu/image/upload/v1762685612/1_nwbmzw.jpg</t>
        </is>
      </c>
      <c r="AB601" s="33" t="inlineStr">
        <is>
          <t>https://res.cloudinary.com/dkcbyjwzu/image/upload/v1762685608/3_byb3p5.jpg</t>
        </is>
      </c>
      <c r="AC601" s="32" t="inlineStr">
        <is>
          <t>https://res.cloudinary.com/dkcbyjwzu/image/upload/v1762685608/4_vkjntf.jpg</t>
        </is>
      </c>
      <c r="BX601" s="32" t="inlineStr">
        <is>
          <t>Cotton</t>
        </is>
      </c>
      <c r="ED601" s="32" t="inlineStr">
        <is>
          <t>Crew Neck</t>
        </is>
      </c>
      <c r="EE601" s="32" t="inlineStr">
        <is>
          <t>Basics</t>
        </is>
      </c>
      <c r="EF601" s="32" t="inlineStr">
        <is>
          <t>Machine wash or professional dry clean</t>
        </is>
      </c>
      <c r="EI601" s="32" t="inlineStr">
        <is>
          <t>Long Sleeve</t>
        </is>
      </c>
      <c r="EJ601" s="32" t="inlineStr">
        <is>
          <t>Regular</t>
        </is>
      </c>
      <c r="GL601" s="32" t="inlineStr">
        <is>
          <t>All-season</t>
        </is>
      </c>
      <c r="GM601" s="32" t="inlineStr">
        <is>
          <t>Regular Sleeve</t>
        </is>
      </c>
      <c r="GS601" t="inlineStr">
        <is>
          <t>Color × Size</t>
        </is>
      </c>
      <c r="GT601" t="inlineStr">
        <is>
          <t>2 - Regular Size</t>
        </is>
      </c>
      <c r="GU601" t="inlineStr">
        <is>
          <t>10 - Alpha</t>
        </is>
      </c>
      <c r="GV601" t="inlineStr">
        <is>
          <t>M</t>
        </is>
      </c>
      <c r="GW601" t="inlineStr">
        <is>
          <t>Black</t>
        </is>
      </c>
      <c r="GX601" t="inlineStr">
        <is>
          <t>Add size chart manually</t>
        </is>
      </c>
      <c r="GZ601" t="inlineStr">
        <is>
          <t>in-lbs-fl oz</t>
        </is>
      </c>
      <c r="HA601" t="inlineStr">
        <is>
          <t>M</t>
        </is>
      </c>
      <c r="HC601" t="inlineStr">
        <is>
          <t>21</t>
        </is>
      </c>
      <c r="HD601" t="inlineStr">
        <is>
          <t>27.5</t>
        </is>
      </c>
      <c r="HE601" t="inlineStr">
        <is>
          <t>31</t>
        </is>
      </c>
      <c r="HO601" t="inlineStr">
        <is>
          <t>https://designdvt.sgp1.digitaloceanspaces.com/users/877231303450704884/output/67_Bruh_Turkey_Funny_Thanksgiving_6_7_Meme_Boys_Kids_Youth_T-Shirt/1764501789_8330_Black.png</t>
        </is>
      </c>
      <c r="HP601" t="inlineStr">
        <is>
          <t>https://designdvt.sgp1.digitaloceanspaces.com/users/877231303450704884/output/67_Bruh_Turkey_Funny_Thanksgiving_6_7_Meme_Boys_Kids_Youth_T-Shirt/1764501799_3875_Grey.png</t>
        </is>
      </c>
      <c r="HQ601" t="inlineStr">
        <is>
          <t>https://designdvt.sgp1.digitaloceanspaces.com/users/877231303450704884/output/67_Bruh_Turkey_Funny_Thanksgiving_6_7_Meme_Boys_Kids_Youth_T-Shirt/1764501778_4744_Ash.png</t>
        </is>
      </c>
      <c r="HR601" t="inlineStr">
        <is>
          <t>https://designdvt.sgp1.digitaloceanspaces.com/users/877231303450704884/output/67_Bruh_Turkey_Funny_Thanksgiving_6_7_Meme_Boys_Kids_Youth_T-Shirt/1764501761_1276_Red.png</t>
        </is>
      </c>
      <c r="HS601" t="inlineStr">
        <is>
          <t>https://designdvt.sgp1.digitaloceanspaces.com/users/877231303450704884/output/67_Bruh_Turkey_Funny_Thanksgiving_6_7_Meme_Boys_Kids_Youth_T-Shirt/1764501750_9398_Pink.png</t>
        </is>
      </c>
      <c r="HT601" t="inlineStr">
        <is>
          <t>https://designdvt.sgp1.digitaloceanspaces.com/users/877231303450704884/output/67_Bruh_Turkey_Funny_Thanksgiving_6_7_Meme_Boys_Kids_Youth_T-Shirt/1764501735_1239_Navy.png</t>
        </is>
      </c>
      <c r="HU601" t="inlineStr">
        <is>
          <t>https://designdvt.sgp1.digitaloceanspaces.com/users/877231303450704884/output/67_Bruh_Turkey_Funny_Thanksgiving_6_7_Meme_Boys_Kids_Youth_T-Shirt/1764501720_6580_Military.png</t>
        </is>
      </c>
      <c r="HY601" t="inlineStr">
        <is>
          <t>200</t>
        </is>
      </c>
      <c r="HZ601" t="inlineStr">
        <is>
          <t>33.99</t>
        </is>
      </c>
      <c r="IB601" t="inlineStr"/>
      <c r="IC601" t="inlineStr">
        <is>
          <t>0.6</t>
        </is>
      </c>
      <c r="ID601" t="inlineStr">
        <is>
          <t>6</t>
        </is>
      </c>
      <c r="IE601" t="inlineStr">
        <is>
          <t>8</t>
        </is>
      </c>
      <c r="IF601" t="inlineStr">
        <is>
          <t>2</t>
        </is>
      </c>
      <c r="IH601" t="inlineStr">
        <is>
          <t>Yes</t>
        </is>
      </c>
      <c r="II601" t="inlineStr">
        <is>
          <t>1</t>
        </is>
      </c>
      <c r="IJ601" t="inlineStr">
        <is>
          <t>piece</t>
        </is>
      </c>
      <c r="IR601" t="inlineStr">
        <is>
          <t>shipping template</t>
        </is>
      </c>
      <c r="IS601" t="inlineStr">
        <is>
          <t>2 Days</t>
        </is>
      </c>
      <c r="IT601" t="inlineStr">
        <is>
          <t>Made in the USA</t>
        </is>
      </c>
      <c r="IU601" t="inlineStr">
        <is>
          <t>I will ship this item myself</t>
        </is>
      </c>
      <c r="IV601" t="inlineStr">
        <is>
          <t>United States</t>
        </is>
      </c>
      <c r="KW601" t="inlineStr">
        <is>
          <t>No Warning Applicable</t>
        </is>
      </c>
    </row>
    <row r="602">
      <c r="E602" s="32" t="inlineStr">
        <is>
          <t>29066</t>
        </is>
      </c>
      <c r="F602" s="32" t="inlineStr">
        <is>
          <t>Normal product</t>
        </is>
      </c>
      <c r="K602" t="inlineStr">
        <is>
          <t>67 Bruh Turkey Funny Thanksgiving 6 7 Meme Boys Kids Youth T-Shirt</t>
        </is>
      </c>
      <c r="L602" t="inlineStr">
        <is>
          <t>548004</t>
        </is>
      </c>
      <c r="M602" t="inlineStr">
        <is>
          <t>548004003</t>
        </is>
      </c>
      <c r="N602" s="32" t="inlineStr">
        <is>
          <t>Add</t>
        </is>
      </c>
      <c r="S602" t="inlineStr">
        <is>
          <t>https://res.cloudinary.com/dkcbyjwzu/image/upload/v1762685608/2_xybxo9.jpg</t>
        </is>
      </c>
      <c r="Z602" s="33" t="inlineStr">
        <is>
          <t>https://res.cloudinary.com/dkcbyjwzu/image/upload/v1762685608/2_xybxo9.jpg</t>
        </is>
      </c>
      <c r="AA602" s="33" t="inlineStr">
        <is>
          <t>https://res.cloudinary.com/dkcbyjwzu/image/upload/v1762685612/1_nwbmzw.jpg</t>
        </is>
      </c>
      <c r="AB602" s="33" t="inlineStr">
        <is>
          <t>https://res.cloudinary.com/dkcbyjwzu/image/upload/v1762685608/3_byb3p5.jpg</t>
        </is>
      </c>
      <c r="AC602" s="32" t="inlineStr">
        <is>
          <t>https://res.cloudinary.com/dkcbyjwzu/image/upload/v1762685608/4_vkjntf.jpg</t>
        </is>
      </c>
      <c r="BX602" s="32" t="inlineStr">
        <is>
          <t>Cotton</t>
        </is>
      </c>
      <c r="ED602" s="32" t="inlineStr">
        <is>
          <t>Crew Neck</t>
        </is>
      </c>
      <c r="EE602" s="32" t="inlineStr">
        <is>
          <t>Basics</t>
        </is>
      </c>
      <c r="EF602" s="32" t="inlineStr">
        <is>
          <t>Machine wash or professional dry clean</t>
        </is>
      </c>
      <c r="EI602" s="32" t="inlineStr">
        <is>
          <t>Long Sleeve</t>
        </is>
      </c>
      <c r="EJ602" s="32" t="inlineStr">
        <is>
          <t>Regular</t>
        </is>
      </c>
      <c r="GL602" s="32" t="inlineStr">
        <is>
          <t>All-season</t>
        </is>
      </c>
      <c r="GM602" s="32" t="inlineStr">
        <is>
          <t>Regular Sleeve</t>
        </is>
      </c>
      <c r="GS602" t="inlineStr">
        <is>
          <t>Color × Size</t>
        </is>
      </c>
      <c r="GT602" t="inlineStr">
        <is>
          <t>2 - Regular Size</t>
        </is>
      </c>
      <c r="GU602" t="inlineStr">
        <is>
          <t>10 - Alpha</t>
        </is>
      </c>
      <c r="GV602" t="inlineStr">
        <is>
          <t>L</t>
        </is>
      </c>
      <c r="GW602" t="inlineStr">
        <is>
          <t>Black</t>
        </is>
      </c>
      <c r="GX602" t="inlineStr">
        <is>
          <t>Add size chart manually</t>
        </is>
      </c>
      <c r="GZ602" t="inlineStr">
        <is>
          <t>in-lbs-fl oz</t>
        </is>
      </c>
      <c r="HA602" t="inlineStr">
        <is>
          <t>L</t>
        </is>
      </c>
      <c r="HC602" t="inlineStr">
        <is>
          <t>22</t>
        </is>
      </c>
      <c r="HD602" t="inlineStr">
        <is>
          <t>28.5</t>
        </is>
      </c>
      <c r="HE602" t="inlineStr">
        <is>
          <t>32</t>
        </is>
      </c>
      <c r="HO602" t="inlineStr">
        <is>
          <t>https://designdvt.sgp1.digitaloceanspaces.com/users/877231303450704884/output/67_Bruh_Turkey_Funny_Thanksgiving_6_7_Meme_Boys_Kids_Youth_T-Shirt/1764501789_8330_Black.png</t>
        </is>
      </c>
      <c r="HP602" t="inlineStr">
        <is>
          <t>https://designdvt.sgp1.digitaloceanspaces.com/users/877231303450704884/output/67_Bruh_Turkey_Funny_Thanksgiving_6_7_Meme_Boys_Kids_Youth_T-Shirt/1764501799_3875_Grey.png</t>
        </is>
      </c>
      <c r="HQ602" t="inlineStr">
        <is>
          <t>https://designdvt.sgp1.digitaloceanspaces.com/users/877231303450704884/output/67_Bruh_Turkey_Funny_Thanksgiving_6_7_Meme_Boys_Kids_Youth_T-Shirt/1764501778_4744_Ash.png</t>
        </is>
      </c>
      <c r="HR602" t="inlineStr">
        <is>
          <t>https://designdvt.sgp1.digitaloceanspaces.com/users/877231303450704884/output/67_Bruh_Turkey_Funny_Thanksgiving_6_7_Meme_Boys_Kids_Youth_T-Shirt/1764501761_1276_Red.png</t>
        </is>
      </c>
      <c r="HS602" t="inlineStr">
        <is>
          <t>https://designdvt.sgp1.digitaloceanspaces.com/users/877231303450704884/output/67_Bruh_Turkey_Funny_Thanksgiving_6_7_Meme_Boys_Kids_Youth_T-Shirt/1764501750_9398_Pink.png</t>
        </is>
      </c>
      <c r="HT602" t="inlineStr">
        <is>
          <t>https://designdvt.sgp1.digitaloceanspaces.com/users/877231303450704884/output/67_Bruh_Turkey_Funny_Thanksgiving_6_7_Meme_Boys_Kids_Youth_T-Shirt/1764501735_1239_Navy.png</t>
        </is>
      </c>
      <c r="HU602" t="inlineStr">
        <is>
          <t>https://designdvt.sgp1.digitaloceanspaces.com/users/877231303450704884/output/67_Bruh_Turkey_Funny_Thanksgiving_6_7_Meme_Boys_Kids_Youth_T-Shirt/1764501720_6580_Military.png</t>
        </is>
      </c>
      <c r="HY602" t="inlineStr">
        <is>
          <t>200</t>
        </is>
      </c>
      <c r="HZ602" t="inlineStr">
        <is>
          <t>33.99</t>
        </is>
      </c>
      <c r="IB602" t="inlineStr"/>
      <c r="IC602" t="inlineStr">
        <is>
          <t>0.6</t>
        </is>
      </c>
      <c r="ID602" t="inlineStr">
        <is>
          <t>6</t>
        </is>
      </c>
      <c r="IE602" t="inlineStr">
        <is>
          <t>8</t>
        </is>
      </c>
      <c r="IF602" t="inlineStr">
        <is>
          <t>2</t>
        </is>
      </c>
      <c r="IH602" t="inlineStr">
        <is>
          <t>Yes</t>
        </is>
      </c>
      <c r="II602" t="inlineStr">
        <is>
          <t>1</t>
        </is>
      </c>
      <c r="IJ602" t="inlineStr">
        <is>
          <t>piece</t>
        </is>
      </c>
      <c r="IR602" t="inlineStr">
        <is>
          <t>shipping template</t>
        </is>
      </c>
      <c r="IS602" t="inlineStr">
        <is>
          <t>2 Days</t>
        </is>
      </c>
      <c r="IT602" t="inlineStr">
        <is>
          <t>Made in the USA</t>
        </is>
      </c>
      <c r="IU602" t="inlineStr">
        <is>
          <t>I will ship this item myself</t>
        </is>
      </c>
      <c r="IV602" t="inlineStr">
        <is>
          <t>United States</t>
        </is>
      </c>
      <c r="KW602" t="inlineStr">
        <is>
          <t>No Warning Applicable</t>
        </is>
      </c>
    </row>
    <row r="603">
      <c r="E603" s="32" t="inlineStr">
        <is>
          <t>29066</t>
        </is>
      </c>
      <c r="F603" s="32" t="inlineStr">
        <is>
          <t>Normal product</t>
        </is>
      </c>
      <c r="K603" t="inlineStr">
        <is>
          <t>67 Bruh Turkey Funny Thanksgiving 6 7 Meme Boys Kids Youth T-Shirt</t>
        </is>
      </c>
      <c r="L603" t="inlineStr">
        <is>
          <t>548004</t>
        </is>
      </c>
      <c r="M603" t="inlineStr">
        <is>
          <t>548004004</t>
        </is>
      </c>
      <c r="N603" s="32" t="inlineStr">
        <is>
          <t>Add</t>
        </is>
      </c>
      <c r="S603" t="inlineStr">
        <is>
          <t>https://res.cloudinary.com/dkcbyjwzu/image/upload/v1762685608/2_xybxo9.jpg</t>
        </is>
      </c>
      <c r="Z603" s="33" t="inlineStr">
        <is>
          <t>https://res.cloudinary.com/dkcbyjwzu/image/upload/v1762685608/2_xybxo9.jpg</t>
        </is>
      </c>
      <c r="AA603" s="33" t="inlineStr">
        <is>
          <t>https://res.cloudinary.com/dkcbyjwzu/image/upload/v1762685612/1_nwbmzw.jpg</t>
        </is>
      </c>
      <c r="AB603" s="33" t="inlineStr">
        <is>
          <t>https://res.cloudinary.com/dkcbyjwzu/image/upload/v1762685608/3_byb3p5.jpg</t>
        </is>
      </c>
      <c r="AC603" s="32" t="inlineStr">
        <is>
          <t>https://res.cloudinary.com/dkcbyjwzu/image/upload/v1762685608/4_vkjntf.jpg</t>
        </is>
      </c>
      <c r="BX603" s="32" t="inlineStr">
        <is>
          <t>Cotton</t>
        </is>
      </c>
      <c r="ED603" s="32" t="inlineStr">
        <is>
          <t>Crew Neck</t>
        </is>
      </c>
      <c r="EE603" s="32" t="inlineStr">
        <is>
          <t>Basics</t>
        </is>
      </c>
      <c r="EF603" s="32" t="inlineStr">
        <is>
          <t>Machine wash or professional dry clean</t>
        </is>
      </c>
      <c r="EI603" s="32" t="inlineStr">
        <is>
          <t>Long Sleeve</t>
        </is>
      </c>
      <c r="EJ603" s="32" t="inlineStr">
        <is>
          <t>Regular</t>
        </is>
      </c>
      <c r="GL603" s="32" t="inlineStr">
        <is>
          <t>All-season</t>
        </is>
      </c>
      <c r="GM603" s="32" t="inlineStr">
        <is>
          <t>Regular Sleeve</t>
        </is>
      </c>
      <c r="GS603" t="inlineStr">
        <is>
          <t>Color × Size</t>
        </is>
      </c>
      <c r="GT603" t="inlineStr">
        <is>
          <t>2 - Regular Size</t>
        </is>
      </c>
      <c r="GU603" t="inlineStr">
        <is>
          <t>10 - Alpha</t>
        </is>
      </c>
      <c r="GV603" t="inlineStr">
        <is>
          <t>XL</t>
        </is>
      </c>
      <c r="GW603" t="inlineStr">
        <is>
          <t>Black</t>
        </is>
      </c>
      <c r="GX603" t="inlineStr">
        <is>
          <t>Add size chart manually</t>
        </is>
      </c>
      <c r="GZ603" t="inlineStr">
        <is>
          <t>in-lbs-fl oz</t>
        </is>
      </c>
      <c r="HA603" t="inlineStr">
        <is>
          <t>XL</t>
        </is>
      </c>
      <c r="HC603" t="inlineStr">
        <is>
          <t>25</t>
        </is>
      </c>
      <c r="HD603" t="inlineStr">
        <is>
          <t>29.5</t>
        </is>
      </c>
      <c r="HE603" t="inlineStr">
        <is>
          <t>33</t>
        </is>
      </c>
      <c r="HO603" t="inlineStr">
        <is>
          <t>https://designdvt.sgp1.digitaloceanspaces.com/users/877231303450704884/output/67_Bruh_Turkey_Funny_Thanksgiving_6_7_Meme_Boys_Kids_Youth_T-Shirt/1764501789_8330_Black.png</t>
        </is>
      </c>
      <c r="HP603" t="inlineStr">
        <is>
          <t>https://designdvt.sgp1.digitaloceanspaces.com/users/877231303450704884/output/67_Bruh_Turkey_Funny_Thanksgiving_6_7_Meme_Boys_Kids_Youth_T-Shirt/1764501799_3875_Grey.png</t>
        </is>
      </c>
      <c r="HQ603" t="inlineStr">
        <is>
          <t>https://designdvt.sgp1.digitaloceanspaces.com/users/877231303450704884/output/67_Bruh_Turkey_Funny_Thanksgiving_6_7_Meme_Boys_Kids_Youth_T-Shirt/1764501778_4744_Ash.png</t>
        </is>
      </c>
      <c r="HR603" t="inlineStr">
        <is>
          <t>https://designdvt.sgp1.digitaloceanspaces.com/users/877231303450704884/output/67_Bruh_Turkey_Funny_Thanksgiving_6_7_Meme_Boys_Kids_Youth_T-Shirt/1764501761_1276_Red.png</t>
        </is>
      </c>
      <c r="HS603" t="inlineStr">
        <is>
          <t>https://designdvt.sgp1.digitaloceanspaces.com/users/877231303450704884/output/67_Bruh_Turkey_Funny_Thanksgiving_6_7_Meme_Boys_Kids_Youth_T-Shirt/1764501750_9398_Pink.png</t>
        </is>
      </c>
      <c r="HT603" t="inlineStr">
        <is>
          <t>https://designdvt.sgp1.digitaloceanspaces.com/users/877231303450704884/output/67_Bruh_Turkey_Funny_Thanksgiving_6_7_Meme_Boys_Kids_Youth_T-Shirt/1764501735_1239_Navy.png</t>
        </is>
      </c>
      <c r="HU603" t="inlineStr">
        <is>
          <t>https://designdvt.sgp1.digitaloceanspaces.com/users/877231303450704884/output/67_Bruh_Turkey_Funny_Thanksgiving_6_7_Meme_Boys_Kids_Youth_T-Shirt/1764501720_6580_Military.png</t>
        </is>
      </c>
      <c r="HY603" t="inlineStr">
        <is>
          <t>200</t>
        </is>
      </c>
      <c r="HZ603" t="inlineStr">
        <is>
          <t>33.99</t>
        </is>
      </c>
      <c r="IB603" t="inlineStr"/>
      <c r="IC603" t="inlineStr">
        <is>
          <t>0.6</t>
        </is>
      </c>
      <c r="ID603" t="inlineStr">
        <is>
          <t>6</t>
        </is>
      </c>
      <c r="IE603" t="inlineStr">
        <is>
          <t>8</t>
        </is>
      </c>
      <c r="IF603" t="inlineStr">
        <is>
          <t>2</t>
        </is>
      </c>
      <c r="IH603" t="inlineStr">
        <is>
          <t>Yes</t>
        </is>
      </c>
      <c r="II603" t="inlineStr">
        <is>
          <t>1</t>
        </is>
      </c>
      <c r="IJ603" t="inlineStr">
        <is>
          <t>piece</t>
        </is>
      </c>
      <c r="IR603" t="inlineStr">
        <is>
          <t>shipping template</t>
        </is>
      </c>
      <c r="IS603" t="inlineStr">
        <is>
          <t>2 Days</t>
        </is>
      </c>
      <c r="IT603" t="inlineStr">
        <is>
          <t>Made in the USA</t>
        </is>
      </c>
      <c r="IU603" t="inlineStr">
        <is>
          <t>I will ship this item myself</t>
        </is>
      </c>
      <c r="IV603" t="inlineStr">
        <is>
          <t>United States</t>
        </is>
      </c>
      <c r="KW603" t="inlineStr">
        <is>
          <t>No Warning Applicable</t>
        </is>
      </c>
    </row>
    <row r="604">
      <c r="E604" s="32" t="inlineStr">
        <is>
          <t>29066</t>
        </is>
      </c>
      <c r="F604" s="32" t="inlineStr">
        <is>
          <t>Normal product</t>
        </is>
      </c>
      <c r="K604" t="inlineStr">
        <is>
          <t>67 Bruh Turkey Funny Thanksgiving 6 7 Meme Boys Kids Youth T-Shirt</t>
        </is>
      </c>
      <c r="L604" t="inlineStr">
        <is>
          <t>548004</t>
        </is>
      </c>
      <c r="M604" t="inlineStr">
        <is>
          <t>548004005</t>
        </is>
      </c>
      <c r="N604" s="32" t="inlineStr">
        <is>
          <t>Add</t>
        </is>
      </c>
      <c r="S604" t="inlineStr">
        <is>
          <t>https://res.cloudinary.com/dkcbyjwzu/image/upload/v1762685608/2_xybxo9.jpg</t>
        </is>
      </c>
      <c r="Z604" s="33" t="inlineStr">
        <is>
          <t>https://res.cloudinary.com/dkcbyjwzu/image/upload/v1762685608/2_xybxo9.jpg</t>
        </is>
      </c>
      <c r="AA604" s="33" t="inlineStr">
        <is>
          <t>https://res.cloudinary.com/dkcbyjwzu/image/upload/v1762685612/1_nwbmzw.jpg</t>
        </is>
      </c>
      <c r="AB604" s="33" t="inlineStr">
        <is>
          <t>https://res.cloudinary.com/dkcbyjwzu/image/upload/v1762685608/3_byb3p5.jpg</t>
        </is>
      </c>
      <c r="AC604" s="32" t="inlineStr">
        <is>
          <t>https://res.cloudinary.com/dkcbyjwzu/image/upload/v1762685608/4_vkjntf.jpg</t>
        </is>
      </c>
      <c r="BX604" s="32" t="inlineStr">
        <is>
          <t>Cotton</t>
        </is>
      </c>
      <c r="ED604" s="32" t="inlineStr">
        <is>
          <t>Crew Neck</t>
        </is>
      </c>
      <c r="EE604" s="32" t="inlineStr">
        <is>
          <t>Basics</t>
        </is>
      </c>
      <c r="EF604" s="32" t="inlineStr">
        <is>
          <t>Machine wash or professional dry clean</t>
        </is>
      </c>
      <c r="EI604" s="32" t="inlineStr">
        <is>
          <t>Long Sleeve</t>
        </is>
      </c>
      <c r="EJ604" s="32" t="inlineStr">
        <is>
          <t>Regular</t>
        </is>
      </c>
      <c r="GL604" s="32" t="inlineStr">
        <is>
          <t>All-season</t>
        </is>
      </c>
      <c r="GM604" s="32" t="inlineStr">
        <is>
          <t>Regular Sleeve</t>
        </is>
      </c>
      <c r="GS604" t="inlineStr">
        <is>
          <t>Color × Size</t>
        </is>
      </c>
      <c r="GT604" t="inlineStr">
        <is>
          <t>2 - Regular Size</t>
        </is>
      </c>
      <c r="GU604" t="inlineStr">
        <is>
          <t>10 - Alpha</t>
        </is>
      </c>
      <c r="GV604" t="inlineStr">
        <is>
          <t>XXL</t>
        </is>
      </c>
      <c r="GW604" t="inlineStr">
        <is>
          <t>Black</t>
        </is>
      </c>
      <c r="GX604" t="inlineStr">
        <is>
          <t>Add size chart manually</t>
        </is>
      </c>
      <c r="GZ604" t="inlineStr">
        <is>
          <t>in-lbs-fl oz</t>
        </is>
      </c>
      <c r="HA604" t="inlineStr">
        <is>
          <t>XXL</t>
        </is>
      </c>
      <c r="HC604" t="inlineStr">
        <is>
          <t>27</t>
        </is>
      </c>
      <c r="HD604" t="inlineStr">
        <is>
          <t>30</t>
        </is>
      </c>
      <c r="HE604" t="inlineStr">
        <is>
          <t>33.5</t>
        </is>
      </c>
      <c r="HO604" t="inlineStr">
        <is>
          <t>https://designdvt.sgp1.digitaloceanspaces.com/users/877231303450704884/output/67_Bruh_Turkey_Funny_Thanksgiving_6_7_Meme_Boys_Kids_Youth_T-Shirt/1764501789_8330_Black.png</t>
        </is>
      </c>
      <c r="HP604" t="inlineStr">
        <is>
          <t>https://designdvt.sgp1.digitaloceanspaces.com/users/877231303450704884/output/67_Bruh_Turkey_Funny_Thanksgiving_6_7_Meme_Boys_Kids_Youth_T-Shirt/1764501799_3875_Grey.png</t>
        </is>
      </c>
      <c r="HQ604" t="inlineStr">
        <is>
          <t>https://designdvt.sgp1.digitaloceanspaces.com/users/877231303450704884/output/67_Bruh_Turkey_Funny_Thanksgiving_6_7_Meme_Boys_Kids_Youth_T-Shirt/1764501778_4744_Ash.png</t>
        </is>
      </c>
      <c r="HR604" t="inlineStr">
        <is>
          <t>https://designdvt.sgp1.digitaloceanspaces.com/users/877231303450704884/output/67_Bruh_Turkey_Funny_Thanksgiving_6_7_Meme_Boys_Kids_Youth_T-Shirt/1764501761_1276_Red.png</t>
        </is>
      </c>
      <c r="HS604" t="inlineStr">
        <is>
          <t>https://designdvt.sgp1.digitaloceanspaces.com/users/877231303450704884/output/67_Bruh_Turkey_Funny_Thanksgiving_6_7_Meme_Boys_Kids_Youth_T-Shirt/1764501750_9398_Pink.png</t>
        </is>
      </c>
      <c r="HT604" t="inlineStr">
        <is>
          <t>https://designdvt.sgp1.digitaloceanspaces.com/users/877231303450704884/output/67_Bruh_Turkey_Funny_Thanksgiving_6_7_Meme_Boys_Kids_Youth_T-Shirt/1764501735_1239_Navy.png</t>
        </is>
      </c>
      <c r="HU604" t="inlineStr">
        <is>
          <t>https://designdvt.sgp1.digitaloceanspaces.com/users/877231303450704884/output/67_Bruh_Turkey_Funny_Thanksgiving_6_7_Meme_Boys_Kids_Youth_T-Shirt/1764501720_6580_Military.png</t>
        </is>
      </c>
      <c r="HY604" t="inlineStr">
        <is>
          <t>200</t>
        </is>
      </c>
      <c r="HZ604" t="inlineStr">
        <is>
          <t>33.99</t>
        </is>
      </c>
      <c r="IB604" t="inlineStr"/>
      <c r="IC604" t="inlineStr">
        <is>
          <t>0.6</t>
        </is>
      </c>
      <c r="ID604" t="inlineStr">
        <is>
          <t>6</t>
        </is>
      </c>
      <c r="IE604" t="inlineStr">
        <is>
          <t>8</t>
        </is>
      </c>
      <c r="IF604" t="inlineStr">
        <is>
          <t>2</t>
        </is>
      </c>
      <c r="IH604" t="inlineStr">
        <is>
          <t>Yes</t>
        </is>
      </c>
      <c r="II604" t="inlineStr">
        <is>
          <t>1</t>
        </is>
      </c>
      <c r="IJ604" t="inlineStr">
        <is>
          <t>piece</t>
        </is>
      </c>
      <c r="IR604" t="inlineStr">
        <is>
          <t>shipping template</t>
        </is>
      </c>
      <c r="IS604" t="inlineStr">
        <is>
          <t>2 Days</t>
        </is>
      </c>
      <c r="IT604" t="inlineStr">
        <is>
          <t>Made in the USA</t>
        </is>
      </c>
      <c r="IU604" t="inlineStr">
        <is>
          <t>I will ship this item myself</t>
        </is>
      </c>
      <c r="IV604" t="inlineStr">
        <is>
          <t>United States</t>
        </is>
      </c>
      <c r="KW604" t="inlineStr">
        <is>
          <t>No Warning Applicable</t>
        </is>
      </c>
    </row>
    <row r="605">
      <c r="E605" s="32" t="inlineStr">
        <is>
          <t>29066</t>
        </is>
      </c>
      <c r="F605" s="32" t="inlineStr">
        <is>
          <t>Normal product</t>
        </is>
      </c>
      <c r="K605" t="inlineStr">
        <is>
          <t>67 Bruh Turkey Funny Thanksgiving 6 7 Meme Boys Kids Youth T-Shirt</t>
        </is>
      </c>
      <c r="L605" t="inlineStr">
        <is>
          <t>548004</t>
        </is>
      </c>
      <c r="M605" t="inlineStr">
        <is>
          <t>548004006</t>
        </is>
      </c>
      <c r="N605" s="32" t="inlineStr">
        <is>
          <t>Add</t>
        </is>
      </c>
      <c r="S605" t="inlineStr">
        <is>
          <t>https://res.cloudinary.com/dkcbyjwzu/image/upload/v1762685608/2_xybxo9.jpg</t>
        </is>
      </c>
      <c r="Z605" s="33" t="inlineStr">
        <is>
          <t>https://res.cloudinary.com/dkcbyjwzu/image/upload/v1762685608/2_xybxo9.jpg</t>
        </is>
      </c>
      <c r="AA605" s="33" t="inlineStr">
        <is>
          <t>https://res.cloudinary.com/dkcbyjwzu/image/upload/v1762685612/1_nwbmzw.jpg</t>
        </is>
      </c>
      <c r="AB605" s="33" t="inlineStr">
        <is>
          <t>https://res.cloudinary.com/dkcbyjwzu/image/upload/v1762685608/3_byb3p5.jpg</t>
        </is>
      </c>
      <c r="AC605" s="32" t="inlineStr">
        <is>
          <t>https://res.cloudinary.com/dkcbyjwzu/image/upload/v1762685608/4_vkjntf.jpg</t>
        </is>
      </c>
      <c r="BX605" s="32" t="inlineStr">
        <is>
          <t>Cotton</t>
        </is>
      </c>
      <c r="ED605" s="32" t="inlineStr">
        <is>
          <t>Crew Neck</t>
        </is>
      </c>
      <c r="EE605" s="32" t="inlineStr">
        <is>
          <t>Basics</t>
        </is>
      </c>
      <c r="EF605" s="32" t="inlineStr">
        <is>
          <t>Machine wash or professional dry clean</t>
        </is>
      </c>
      <c r="EI605" s="32" t="inlineStr">
        <is>
          <t>Long Sleeve</t>
        </is>
      </c>
      <c r="EJ605" s="32" t="inlineStr">
        <is>
          <t>Regular</t>
        </is>
      </c>
      <c r="GL605" s="32" t="inlineStr">
        <is>
          <t>All-season</t>
        </is>
      </c>
      <c r="GM605" s="32" t="inlineStr">
        <is>
          <t>Regular Sleeve</t>
        </is>
      </c>
      <c r="GS605" t="inlineStr">
        <is>
          <t>Color × Size</t>
        </is>
      </c>
      <c r="GT605" t="inlineStr">
        <is>
          <t>2 - Regular Size</t>
        </is>
      </c>
      <c r="GU605" t="inlineStr">
        <is>
          <t>10 - Alpha</t>
        </is>
      </c>
      <c r="GV605" t="inlineStr">
        <is>
          <t>S</t>
        </is>
      </c>
      <c r="GW605" t="inlineStr">
        <is>
          <t>Ash</t>
        </is>
      </c>
      <c r="GX605" t="inlineStr">
        <is>
          <t>Add size chart manually</t>
        </is>
      </c>
      <c r="GZ605" t="inlineStr">
        <is>
          <t>in-lbs-fl oz</t>
        </is>
      </c>
      <c r="HA605" t="inlineStr">
        <is>
          <t>S</t>
        </is>
      </c>
      <c r="HC605" t="inlineStr">
        <is>
          <t>19</t>
        </is>
      </c>
      <c r="HD605" t="inlineStr">
        <is>
          <t>26.5</t>
        </is>
      </c>
      <c r="HE605" t="inlineStr">
        <is>
          <t>30</t>
        </is>
      </c>
      <c r="HO605" t="inlineStr">
        <is>
          <t>https://designdvt.sgp1.digitaloceanspaces.com/users/877231303450704884/output/67_Bruh_Turkey_Funny_Thanksgiving_6_7_Meme_Boys_Kids_Youth_T-Shirt/1764501778_4744_Ash.png</t>
        </is>
      </c>
      <c r="HP605" t="inlineStr">
        <is>
          <t>https://designdvt.sgp1.digitaloceanspaces.com/users/877231303450704884/output/67_Bruh_Turkey_Funny_Thanksgiving_6_7_Meme_Boys_Kids_Youth_T-Shirt/1764501799_3875_Grey.png</t>
        </is>
      </c>
      <c r="HQ605" t="inlineStr">
        <is>
          <t>https://designdvt.sgp1.digitaloceanspaces.com/users/877231303450704884/output/67_Bruh_Turkey_Funny_Thanksgiving_6_7_Meme_Boys_Kids_Youth_T-Shirt/1764501789_8330_Black.png</t>
        </is>
      </c>
      <c r="HR605" t="inlineStr">
        <is>
          <t>https://designdvt.sgp1.digitaloceanspaces.com/users/877231303450704884/output/67_Bruh_Turkey_Funny_Thanksgiving_6_7_Meme_Boys_Kids_Youth_T-Shirt/1764501761_1276_Red.png</t>
        </is>
      </c>
      <c r="HS605" t="inlineStr">
        <is>
          <t>https://designdvt.sgp1.digitaloceanspaces.com/users/877231303450704884/output/67_Bruh_Turkey_Funny_Thanksgiving_6_7_Meme_Boys_Kids_Youth_T-Shirt/1764501750_9398_Pink.png</t>
        </is>
      </c>
      <c r="HT605" t="inlineStr">
        <is>
          <t>https://designdvt.sgp1.digitaloceanspaces.com/users/877231303450704884/output/67_Bruh_Turkey_Funny_Thanksgiving_6_7_Meme_Boys_Kids_Youth_T-Shirt/1764501735_1239_Navy.png</t>
        </is>
      </c>
      <c r="HU605" t="inlineStr">
        <is>
          <t>https://designdvt.sgp1.digitaloceanspaces.com/users/877231303450704884/output/67_Bruh_Turkey_Funny_Thanksgiving_6_7_Meme_Boys_Kids_Youth_T-Shirt/1764501720_6580_Military.png</t>
        </is>
      </c>
      <c r="HY605" t="inlineStr">
        <is>
          <t>200</t>
        </is>
      </c>
      <c r="HZ605" t="inlineStr">
        <is>
          <t>33.99</t>
        </is>
      </c>
      <c r="IB605" t="inlineStr"/>
      <c r="IC605" t="inlineStr">
        <is>
          <t>0.6</t>
        </is>
      </c>
      <c r="ID605" t="inlineStr">
        <is>
          <t>6</t>
        </is>
      </c>
      <c r="IE605" t="inlineStr">
        <is>
          <t>8</t>
        </is>
      </c>
      <c r="IF605" t="inlineStr">
        <is>
          <t>2</t>
        </is>
      </c>
      <c r="IH605" t="inlineStr">
        <is>
          <t>Yes</t>
        </is>
      </c>
      <c r="II605" t="inlineStr">
        <is>
          <t>1</t>
        </is>
      </c>
      <c r="IJ605" t="inlineStr">
        <is>
          <t>piece</t>
        </is>
      </c>
      <c r="IR605" t="inlineStr">
        <is>
          <t>shipping template</t>
        </is>
      </c>
      <c r="IS605" t="inlineStr">
        <is>
          <t>2 Days</t>
        </is>
      </c>
      <c r="IT605" t="inlineStr">
        <is>
          <t>Made in the USA</t>
        </is>
      </c>
      <c r="IU605" t="inlineStr">
        <is>
          <t>I will ship this item myself</t>
        </is>
      </c>
      <c r="IV605" t="inlineStr">
        <is>
          <t>United States</t>
        </is>
      </c>
      <c r="KW605" t="inlineStr">
        <is>
          <t>No Warning Applicable</t>
        </is>
      </c>
    </row>
    <row r="606">
      <c r="E606" s="32" t="inlineStr">
        <is>
          <t>29066</t>
        </is>
      </c>
      <c r="F606" s="32" t="inlineStr">
        <is>
          <t>Normal product</t>
        </is>
      </c>
      <c r="K606" t="inlineStr">
        <is>
          <t>67 Bruh Turkey Funny Thanksgiving 6 7 Meme Boys Kids Youth T-Shirt</t>
        </is>
      </c>
      <c r="L606" t="inlineStr">
        <is>
          <t>548004</t>
        </is>
      </c>
      <c r="M606" t="inlineStr">
        <is>
          <t>548004007</t>
        </is>
      </c>
      <c r="N606" s="32" t="inlineStr">
        <is>
          <t>Add</t>
        </is>
      </c>
      <c r="S606" t="inlineStr">
        <is>
          <t>https://res.cloudinary.com/dkcbyjwzu/image/upload/v1762685608/2_xybxo9.jpg</t>
        </is>
      </c>
      <c r="Z606" s="33" t="inlineStr">
        <is>
          <t>https://res.cloudinary.com/dkcbyjwzu/image/upload/v1762685608/2_xybxo9.jpg</t>
        </is>
      </c>
      <c r="AA606" s="33" t="inlineStr">
        <is>
          <t>https://res.cloudinary.com/dkcbyjwzu/image/upload/v1762685612/1_nwbmzw.jpg</t>
        </is>
      </c>
      <c r="AB606" s="33" t="inlineStr">
        <is>
          <t>https://res.cloudinary.com/dkcbyjwzu/image/upload/v1762685608/3_byb3p5.jpg</t>
        </is>
      </c>
      <c r="AC606" s="32" t="inlineStr">
        <is>
          <t>https://res.cloudinary.com/dkcbyjwzu/image/upload/v1762685608/4_vkjntf.jpg</t>
        </is>
      </c>
      <c r="BX606" s="32" t="inlineStr">
        <is>
          <t>Cotton</t>
        </is>
      </c>
      <c r="ED606" s="32" t="inlineStr">
        <is>
          <t>Crew Neck</t>
        </is>
      </c>
      <c r="EE606" s="32" t="inlineStr">
        <is>
          <t>Basics</t>
        </is>
      </c>
      <c r="EF606" s="32" t="inlineStr">
        <is>
          <t>Machine wash or professional dry clean</t>
        </is>
      </c>
      <c r="EI606" s="32" t="inlineStr">
        <is>
          <t>Long Sleeve</t>
        </is>
      </c>
      <c r="EJ606" s="32" t="inlineStr">
        <is>
          <t>Regular</t>
        </is>
      </c>
      <c r="GL606" s="32" t="inlineStr">
        <is>
          <t>All-season</t>
        </is>
      </c>
      <c r="GM606" s="32" t="inlineStr">
        <is>
          <t>Regular Sleeve</t>
        </is>
      </c>
      <c r="GS606" t="inlineStr">
        <is>
          <t>Color × Size</t>
        </is>
      </c>
      <c r="GT606" t="inlineStr">
        <is>
          <t>2 - Regular Size</t>
        </is>
      </c>
      <c r="GU606" t="inlineStr">
        <is>
          <t>10 - Alpha</t>
        </is>
      </c>
      <c r="GV606" t="inlineStr">
        <is>
          <t>M</t>
        </is>
      </c>
      <c r="GW606" t="inlineStr">
        <is>
          <t>Ash</t>
        </is>
      </c>
      <c r="GX606" t="inlineStr">
        <is>
          <t>Add size chart manually</t>
        </is>
      </c>
      <c r="GZ606" t="inlineStr">
        <is>
          <t>in-lbs-fl oz</t>
        </is>
      </c>
      <c r="HA606" t="inlineStr">
        <is>
          <t>M</t>
        </is>
      </c>
      <c r="HC606" t="inlineStr">
        <is>
          <t>21</t>
        </is>
      </c>
      <c r="HD606" t="inlineStr">
        <is>
          <t>27.5</t>
        </is>
      </c>
      <c r="HE606" t="inlineStr">
        <is>
          <t>31</t>
        </is>
      </c>
      <c r="HO606" t="inlineStr">
        <is>
          <t>https://designdvt.sgp1.digitaloceanspaces.com/users/877231303450704884/output/67_Bruh_Turkey_Funny_Thanksgiving_6_7_Meme_Boys_Kids_Youth_T-Shirt/1764501778_4744_Ash.png</t>
        </is>
      </c>
      <c r="HP606" t="inlineStr">
        <is>
          <t>https://designdvt.sgp1.digitaloceanspaces.com/users/877231303450704884/output/67_Bruh_Turkey_Funny_Thanksgiving_6_7_Meme_Boys_Kids_Youth_T-Shirt/1764501799_3875_Grey.png</t>
        </is>
      </c>
      <c r="HQ606" t="inlineStr">
        <is>
          <t>https://designdvt.sgp1.digitaloceanspaces.com/users/877231303450704884/output/67_Bruh_Turkey_Funny_Thanksgiving_6_7_Meme_Boys_Kids_Youth_T-Shirt/1764501789_8330_Black.png</t>
        </is>
      </c>
      <c r="HR606" t="inlineStr">
        <is>
          <t>https://designdvt.sgp1.digitaloceanspaces.com/users/877231303450704884/output/67_Bruh_Turkey_Funny_Thanksgiving_6_7_Meme_Boys_Kids_Youth_T-Shirt/1764501761_1276_Red.png</t>
        </is>
      </c>
      <c r="HS606" t="inlineStr">
        <is>
          <t>https://designdvt.sgp1.digitaloceanspaces.com/users/877231303450704884/output/67_Bruh_Turkey_Funny_Thanksgiving_6_7_Meme_Boys_Kids_Youth_T-Shirt/1764501750_9398_Pink.png</t>
        </is>
      </c>
      <c r="HT606" t="inlineStr">
        <is>
          <t>https://designdvt.sgp1.digitaloceanspaces.com/users/877231303450704884/output/67_Bruh_Turkey_Funny_Thanksgiving_6_7_Meme_Boys_Kids_Youth_T-Shirt/1764501735_1239_Navy.png</t>
        </is>
      </c>
      <c r="HU606" t="inlineStr">
        <is>
          <t>https://designdvt.sgp1.digitaloceanspaces.com/users/877231303450704884/output/67_Bruh_Turkey_Funny_Thanksgiving_6_7_Meme_Boys_Kids_Youth_T-Shirt/1764501720_6580_Military.png</t>
        </is>
      </c>
      <c r="HY606" t="inlineStr">
        <is>
          <t>200</t>
        </is>
      </c>
      <c r="HZ606" t="inlineStr">
        <is>
          <t>33.99</t>
        </is>
      </c>
      <c r="IB606" t="inlineStr"/>
      <c r="IC606" t="inlineStr">
        <is>
          <t>0.6</t>
        </is>
      </c>
      <c r="ID606" t="inlineStr">
        <is>
          <t>6</t>
        </is>
      </c>
      <c r="IE606" t="inlineStr">
        <is>
          <t>8</t>
        </is>
      </c>
      <c r="IF606" t="inlineStr">
        <is>
          <t>2</t>
        </is>
      </c>
      <c r="IH606" t="inlineStr">
        <is>
          <t>Yes</t>
        </is>
      </c>
      <c r="II606" t="inlineStr">
        <is>
          <t>1</t>
        </is>
      </c>
      <c r="IJ606" t="inlineStr">
        <is>
          <t>piece</t>
        </is>
      </c>
      <c r="IR606" t="inlineStr">
        <is>
          <t>shipping template</t>
        </is>
      </c>
      <c r="IS606" t="inlineStr">
        <is>
          <t>2 Days</t>
        </is>
      </c>
      <c r="IT606" t="inlineStr">
        <is>
          <t>Made in the USA</t>
        </is>
      </c>
      <c r="IU606" t="inlineStr">
        <is>
          <t>I will ship this item myself</t>
        </is>
      </c>
      <c r="IV606" t="inlineStr">
        <is>
          <t>United States</t>
        </is>
      </c>
      <c r="KW606" t="inlineStr">
        <is>
          <t>No Warning Applicable</t>
        </is>
      </c>
    </row>
    <row r="607">
      <c r="E607" s="32" t="inlineStr">
        <is>
          <t>29066</t>
        </is>
      </c>
      <c r="F607" s="32" t="inlineStr">
        <is>
          <t>Normal product</t>
        </is>
      </c>
      <c r="K607" t="inlineStr">
        <is>
          <t>67 Bruh Turkey Funny Thanksgiving 6 7 Meme Boys Kids Youth T-Shirt</t>
        </is>
      </c>
      <c r="L607" t="inlineStr">
        <is>
          <t>548004</t>
        </is>
      </c>
      <c r="M607" t="inlineStr">
        <is>
          <t>548004008</t>
        </is>
      </c>
      <c r="N607" s="32" t="inlineStr">
        <is>
          <t>Add</t>
        </is>
      </c>
      <c r="S607" t="inlineStr">
        <is>
          <t>https://res.cloudinary.com/dkcbyjwzu/image/upload/v1762685608/2_xybxo9.jpg</t>
        </is>
      </c>
      <c r="Z607" s="33" t="inlineStr">
        <is>
          <t>https://res.cloudinary.com/dkcbyjwzu/image/upload/v1762685608/2_xybxo9.jpg</t>
        </is>
      </c>
      <c r="AA607" s="33" t="inlineStr">
        <is>
          <t>https://res.cloudinary.com/dkcbyjwzu/image/upload/v1762685612/1_nwbmzw.jpg</t>
        </is>
      </c>
      <c r="AB607" s="33" t="inlineStr">
        <is>
          <t>https://res.cloudinary.com/dkcbyjwzu/image/upload/v1762685608/3_byb3p5.jpg</t>
        </is>
      </c>
      <c r="AC607" s="32" t="inlineStr">
        <is>
          <t>https://res.cloudinary.com/dkcbyjwzu/image/upload/v1762685608/4_vkjntf.jpg</t>
        </is>
      </c>
      <c r="BX607" s="32" t="inlineStr">
        <is>
          <t>Cotton</t>
        </is>
      </c>
      <c r="ED607" s="32" t="inlineStr">
        <is>
          <t>Crew Neck</t>
        </is>
      </c>
      <c r="EE607" s="32" t="inlineStr">
        <is>
          <t>Basics</t>
        </is>
      </c>
      <c r="EF607" s="32" t="inlineStr">
        <is>
          <t>Machine wash or professional dry clean</t>
        </is>
      </c>
      <c r="EI607" s="32" t="inlineStr">
        <is>
          <t>Long Sleeve</t>
        </is>
      </c>
      <c r="EJ607" s="32" t="inlineStr">
        <is>
          <t>Regular</t>
        </is>
      </c>
      <c r="GL607" s="32" t="inlineStr">
        <is>
          <t>All-season</t>
        </is>
      </c>
      <c r="GM607" s="32" t="inlineStr">
        <is>
          <t>Regular Sleeve</t>
        </is>
      </c>
      <c r="GS607" t="inlineStr">
        <is>
          <t>Color × Size</t>
        </is>
      </c>
      <c r="GT607" t="inlineStr">
        <is>
          <t>2 - Regular Size</t>
        </is>
      </c>
      <c r="GU607" t="inlineStr">
        <is>
          <t>10 - Alpha</t>
        </is>
      </c>
      <c r="GV607" t="inlineStr">
        <is>
          <t>L</t>
        </is>
      </c>
      <c r="GW607" t="inlineStr">
        <is>
          <t>Ash</t>
        </is>
      </c>
      <c r="GX607" t="inlineStr">
        <is>
          <t>Add size chart manually</t>
        </is>
      </c>
      <c r="GZ607" t="inlineStr">
        <is>
          <t>in-lbs-fl oz</t>
        </is>
      </c>
      <c r="HA607" t="inlineStr">
        <is>
          <t>L</t>
        </is>
      </c>
      <c r="HC607" t="inlineStr">
        <is>
          <t>22</t>
        </is>
      </c>
      <c r="HD607" t="inlineStr">
        <is>
          <t>28.5</t>
        </is>
      </c>
      <c r="HE607" t="inlineStr">
        <is>
          <t>32</t>
        </is>
      </c>
      <c r="HO607" t="inlineStr">
        <is>
          <t>https://designdvt.sgp1.digitaloceanspaces.com/users/877231303450704884/output/67_Bruh_Turkey_Funny_Thanksgiving_6_7_Meme_Boys_Kids_Youth_T-Shirt/1764501778_4744_Ash.png</t>
        </is>
      </c>
      <c r="HP607" t="inlineStr">
        <is>
          <t>https://designdvt.sgp1.digitaloceanspaces.com/users/877231303450704884/output/67_Bruh_Turkey_Funny_Thanksgiving_6_7_Meme_Boys_Kids_Youth_T-Shirt/1764501799_3875_Grey.png</t>
        </is>
      </c>
      <c r="HQ607" t="inlineStr">
        <is>
          <t>https://designdvt.sgp1.digitaloceanspaces.com/users/877231303450704884/output/67_Bruh_Turkey_Funny_Thanksgiving_6_7_Meme_Boys_Kids_Youth_T-Shirt/1764501789_8330_Black.png</t>
        </is>
      </c>
      <c r="HR607" t="inlineStr">
        <is>
          <t>https://designdvt.sgp1.digitaloceanspaces.com/users/877231303450704884/output/67_Bruh_Turkey_Funny_Thanksgiving_6_7_Meme_Boys_Kids_Youth_T-Shirt/1764501761_1276_Red.png</t>
        </is>
      </c>
      <c r="HS607" t="inlineStr">
        <is>
          <t>https://designdvt.sgp1.digitaloceanspaces.com/users/877231303450704884/output/67_Bruh_Turkey_Funny_Thanksgiving_6_7_Meme_Boys_Kids_Youth_T-Shirt/1764501750_9398_Pink.png</t>
        </is>
      </c>
      <c r="HT607" t="inlineStr">
        <is>
          <t>https://designdvt.sgp1.digitaloceanspaces.com/users/877231303450704884/output/67_Bruh_Turkey_Funny_Thanksgiving_6_7_Meme_Boys_Kids_Youth_T-Shirt/1764501735_1239_Navy.png</t>
        </is>
      </c>
      <c r="HU607" t="inlineStr">
        <is>
          <t>https://designdvt.sgp1.digitaloceanspaces.com/users/877231303450704884/output/67_Bruh_Turkey_Funny_Thanksgiving_6_7_Meme_Boys_Kids_Youth_T-Shirt/1764501720_6580_Military.png</t>
        </is>
      </c>
      <c r="HY607" t="inlineStr">
        <is>
          <t>200</t>
        </is>
      </c>
      <c r="HZ607" t="inlineStr">
        <is>
          <t>33.99</t>
        </is>
      </c>
      <c r="IB607" t="inlineStr"/>
      <c r="IC607" t="inlineStr">
        <is>
          <t>0.6</t>
        </is>
      </c>
      <c r="ID607" t="inlineStr">
        <is>
          <t>6</t>
        </is>
      </c>
      <c r="IE607" t="inlineStr">
        <is>
          <t>8</t>
        </is>
      </c>
      <c r="IF607" t="inlineStr">
        <is>
          <t>2</t>
        </is>
      </c>
      <c r="IH607" t="inlineStr">
        <is>
          <t>Yes</t>
        </is>
      </c>
      <c r="II607" t="inlineStr">
        <is>
          <t>1</t>
        </is>
      </c>
      <c r="IJ607" t="inlineStr">
        <is>
          <t>piece</t>
        </is>
      </c>
      <c r="IR607" t="inlineStr">
        <is>
          <t>shipping template</t>
        </is>
      </c>
      <c r="IS607" t="inlineStr">
        <is>
          <t>2 Days</t>
        </is>
      </c>
      <c r="IT607" t="inlineStr">
        <is>
          <t>Made in the USA</t>
        </is>
      </c>
      <c r="IU607" t="inlineStr">
        <is>
          <t>I will ship this item myself</t>
        </is>
      </c>
      <c r="IV607" t="inlineStr">
        <is>
          <t>United States</t>
        </is>
      </c>
      <c r="KW607" t="inlineStr">
        <is>
          <t>No Warning Applicable</t>
        </is>
      </c>
    </row>
    <row r="608">
      <c r="E608" s="32" t="inlineStr">
        <is>
          <t>29066</t>
        </is>
      </c>
      <c r="F608" s="32" t="inlineStr">
        <is>
          <t>Normal product</t>
        </is>
      </c>
      <c r="K608" t="inlineStr">
        <is>
          <t>67 Bruh Turkey Funny Thanksgiving 6 7 Meme Boys Kids Youth T-Shirt</t>
        </is>
      </c>
      <c r="L608" t="inlineStr">
        <is>
          <t>548004</t>
        </is>
      </c>
      <c r="M608" t="inlineStr">
        <is>
          <t>548004009</t>
        </is>
      </c>
      <c r="N608" s="32" t="inlineStr">
        <is>
          <t>Add</t>
        </is>
      </c>
      <c r="S608" t="inlineStr">
        <is>
          <t>https://res.cloudinary.com/dkcbyjwzu/image/upload/v1762685608/2_xybxo9.jpg</t>
        </is>
      </c>
      <c r="Z608" s="33" t="inlineStr">
        <is>
          <t>https://res.cloudinary.com/dkcbyjwzu/image/upload/v1762685608/2_xybxo9.jpg</t>
        </is>
      </c>
      <c r="AA608" s="33" t="inlineStr">
        <is>
          <t>https://res.cloudinary.com/dkcbyjwzu/image/upload/v1762685612/1_nwbmzw.jpg</t>
        </is>
      </c>
      <c r="AB608" s="33" t="inlineStr">
        <is>
          <t>https://res.cloudinary.com/dkcbyjwzu/image/upload/v1762685608/3_byb3p5.jpg</t>
        </is>
      </c>
      <c r="AC608" s="32" t="inlineStr">
        <is>
          <t>https://res.cloudinary.com/dkcbyjwzu/image/upload/v1762685608/4_vkjntf.jpg</t>
        </is>
      </c>
      <c r="BX608" s="32" t="inlineStr">
        <is>
          <t>Cotton</t>
        </is>
      </c>
      <c r="ED608" s="32" t="inlineStr">
        <is>
          <t>Crew Neck</t>
        </is>
      </c>
      <c r="EE608" s="32" t="inlineStr">
        <is>
          <t>Basics</t>
        </is>
      </c>
      <c r="EF608" s="32" t="inlineStr">
        <is>
          <t>Machine wash or professional dry clean</t>
        </is>
      </c>
      <c r="EI608" s="32" t="inlineStr">
        <is>
          <t>Long Sleeve</t>
        </is>
      </c>
      <c r="EJ608" s="32" t="inlineStr">
        <is>
          <t>Regular</t>
        </is>
      </c>
      <c r="GL608" s="32" t="inlineStr">
        <is>
          <t>All-season</t>
        </is>
      </c>
      <c r="GM608" s="32" t="inlineStr">
        <is>
          <t>Regular Sleeve</t>
        </is>
      </c>
      <c r="GS608" t="inlineStr">
        <is>
          <t>Color × Size</t>
        </is>
      </c>
      <c r="GT608" t="inlineStr">
        <is>
          <t>2 - Regular Size</t>
        </is>
      </c>
      <c r="GU608" t="inlineStr">
        <is>
          <t>10 - Alpha</t>
        </is>
      </c>
      <c r="GV608" t="inlineStr">
        <is>
          <t>XL</t>
        </is>
      </c>
      <c r="GW608" t="inlineStr">
        <is>
          <t>Ash</t>
        </is>
      </c>
      <c r="GX608" t="inlineStr">
        <is>
          <t>Add size chart manually</t>
        </is>
      </c>
      <c r="GZ608" t="inlineStr">
        <is>
          <t>in-lbs-fl oz</t>
        </is>
      </c>
      <c r="HA608" t="inlineStr">
        <is>
          <t>XL</t>
        </is>
      </c>
      <c r="HC608" t="inlineStr">
        <is>
          <t>25</t>
        </is>
      </c>
      <c r="HD608" t="inlineStr">
        <is>
          <t>29.5</t>
        </is>
      </c>
      <c r="HE608" t="inlineStr">
        <is>
          <t>33</t>
        </is>
      </c>
      <c r="HO608" t="inlineStr">
        <is>
          <t>https://designdvt.sgp1.digitaloceanspaces.com/users/877231303450704884/output/67_Bruh_Turkey_Funny_Thanksgiving_6_7_Meme_Boys_Kids_Youth_T-Shirt/1764501778_4744_Ash.png</t>
        </is>
      </c>
      <c r="HP608" t="inlineStr">
        <is>
          <t>https://designdvt.sgp1.digitaloceanspaces.com/users/877231303450704884/output/67_Bruh_Turkey_Funny_Thanksgiving_6_7_Meme_Boys_Kids_Youth_T-Shirt/1764501799_3875_Grey.png</t>
        </is>
      </c>
      <c r="HQ608" t="inlineStr">
        <is>
          <t>https://designdvt.sgp1.digitaloceanspaces.com/users/877231303450704884/output/67_Bruh_Turkey_Funny_Thanksgiving_6_7_Meme_Boys_Kids_Youth_T-Shirt/1764501789_8330_Black.png</t>
        </is>
      </c>
      <c r="HR608" t="inlineStr">
        <is>
          <t>https://designdvt.sgp1.digitaloceanspaces.com/users/877231303450704884/output/67_Bruh_Turkey_Funny_Thanksgiving_6_7_Meme_Boys_Kids_Youth_T-Shirt/1764501761_1276_Red.png</t>
        </is>
      </c>
      <c r="HS608" t="inlineStr">
        <is>
          <t>https://designdvt.sgp1.digitaloceanspaces.com/users/877231303450704884/output/67_Bruh_Turkey_Funny_Thanksgiving_6_7_Meme_Boys_Kids_Youth_T-Shirt/1764501750_9398_Pink.png</t>
        </is>
      </c>
      <c r="HT608" t="inlineStr">
        <is>
          <t>https://designdvt.sgp1.digitaloceanspaces.com/users/877231303450704884/output/67_Bruh_Turkey_Funny_Thanksgiving_6_7_Meme_Boys_Kids_Youth_T-Shirt/1764501735_1239_Navy.png</t>
        </is>
      </c>
      <c r="HU608" t="inlineStr">
        <is>
          <t>https://designdvt.sgp1.digitaloceanspaces.com/users/877231303450704884/output/67_Bruh_Turkey_Funny_Thanksgiving_6_7_Meme_Boys_Kids_Youth_T-Shirt/1764501720_6580_Military.png</t>
        </is>
      </c>
      <c r="HY608" t="inlineStr">
        <is>
          <t>200</t>
        </is>
      </c>
      <c r="HZ608" t="inlineStr">
        <is>
          <t>33.99</t>
        </is>
      </c>
      <c r="IB608" t="inlineStr"/>
      <c r="IC608" t="inlineStr">
        <is>
          <t>0.6</t>
        </is>
      </c>
      <c r="ID608" t="inlineStr">
        <is>
          <t>6</t>
        </is>
      </c>
      <c r="IE608" t="inlineStr">
        <is>
          <t>8</t>
        </is>
      </c>
      <c r="IF608" t="inlineStr">
        <is>
          <t>2</t>
        </is>
      </c>
      <c r="IH608" t="inlineStr">
        <is>
          <t>Yes</t>
        </is>
      </c>
      <c r="II608" t="inlineStr">
        <is>
          <t>1</t>
        </is>
      </c>
      <c r="IJ608" t="inlineStr">
        <is>
          <t>piece</t>
        </is>
      </c>
      <c r="IR608" t="inlineStr">
        <is>
          <t>shipping template</t>
        </is>
      </c>
      <c r="IS608" t="inlineStr">
        <is>
          <t>2 Days</t>
        </is>
      </c>
      <c r="IT608" t="inlineStr">
        <is>
          <t>Made in the USA</t>
        </is>
      </c>
      <c r="IU608" t="inlineStr">
        <is>
          <t>I will ship this item myself</t>
        </is>
      </c>
      <c r="IV608" t="inlineStr">
        <is>
          <t>United States</t>
        </is>
      </c>
      <c r="KW608" t="inlineStr">
        <is>
          <t>No Warning Applicable</t>
        </is>
      </c>
    </row>
    <row r="609">
      <c r="E609" s="32" t="inlineStr">
        <is>
          <t>29066</t>
        </is>
      </c>
      <c r="F609" s="32" t="inlineStr">
        <is>
          <t>Normal product</t>
        </is>
      </c>
      <c r="K609" t="inlineStr">
        <is>
          <t>67 Bruh Turkey Funny Thanksgiving 6 7 Meme Boys Kids Youth T-Shirt</t>
        </is>
      </c>
      <c r="L609" t="inlineStr">
        <is>
          <t>548004</t>
        </is>
      </c>
      <c r="M609" t="inlineStr">
        <is>
          <t>548004010</t>
        </is>
      </c>
      <c r="N609" s="32" t="inlineStr">
        <is>
          <t>Add</t>
        </is>
      </c>
      <c r="S609" t="inlineStr">
        <is>
          <t>https://res.cloudinary.com/dkcbyjwzu/image/upload/v1762685608/2_xybxo9.jpg</t>
        </is>
      </c>
      <c r="Z609" s="33" t="inlineStr">
        <is>
          <t>https://res.cloudinary.com/dkcbyjwzu/image/upload/v1762685608/2_xybxo9.jpg</t>
        </is>
      </c>
      <c r="AA609" s="33" t="inlineStr">
        <is>
          <t>https://res.cloudinary.com/dkcbyjwzu/image/upload/v1762685612/1_nwbmzw.jpg</t>
        </is>
      </c>
      <c r="AB609" s="33" t="inlineStr">
        <is>
          <t>https://res.cloudinary.com/dkcbyjwzu/image/upload/v1762685608/3_byb3p5.jpg</t>
        </is>
      </c>
      <c r="AC609" s="32" t="inlineStr">
        <is>
          <t>https://res.cloudinary.com/dkcbyjwzu/image/upload/v1762685608/4_vkjntf.jpg</t>
        </is>
      </c>
      <c r="BX609" s="32" t="inlineStr">
        <is>
          <t>Cotton</t>
        </is>
      </c>
      <c r="ED609" s="32" t="inlineStr">
        <is>
          <t>Crew Neck</t>
        </is>
      </c>
      <c r="EE609" s="32" t="inlineStr">
        <is>
          <t>Basics</t>
        </is>
      </c>
      <c r="EF609" s="32" t="inlineStr">
        <is>
          <t>Machine wash or professional dry clean</t>
        </is>
      </c>
      <c r="EI609" s="32" t="inlineStr">
        <is>
          <t>Long Sleeve</t>
        </is>
      </c>
      <c r="EJ609" s="32" t="inlineStr">
        <is>
          <t>Regular</t>
        </is>
      </c>
      <c r="GL609" s="32" t="inlineStr">
        <is>
          <t>All-season</t>
        </is>
      </c>
      <c r="GM609" s="32" t="inlineStr">
        <is>
          <t>Regular Sleeve</t>
        </is>
      </c>
      <c r="GS609" t="inlineStr">
        <is>
          <t>Color × Size</t>
        </is>
      </c>
      <c r="GT609" t="inlineStr">
        <is>
          <t>2 - Regular Size</t>
        </is>
      </c>
      <c r="GU609" t="inlineStr">
        <is>
          <t>10 - Alpha</t>
        </is>
      </c>
      <c r="GV609" t="inlineStr">
        <is>
          <t>XXL</t>
        </is>
      </c>
      <c r="GW609" t="inlineStr">
        <is>
          <t>Ash</t>
        </is>
      </c>
      <c r="GX609" t="inlineStr">
        <is>
          <t>Add size chart manually</t>
        </is>
      </c>
      <c r="GZ609" t="inlineStr">
        <is>
          <t>in-lbs-fl oz</t>
        </is>
      </c>
      <c r="HA609" t="inlineStr">
        <is>
          <t>XXL</t>
        </is>
      </c>
      <c r="HC609" t="inlineStr">
        <is>
          <t>27</t>
        </is>
      </c>
      <c r="HD609" t="inlineStr">
        <is>
          <t>30</t>
        </is>
      </c>
      <c r="HE609" t="inlineStr">
        <is>
          <t>33.5</t>
        </is>
      </c>
      <c r="HO609" t="inlineStr">
        <is>
          <t>https://designdvt.sgp1.digitaloceanspaces.com/users/877231303450704884/output/67_Bruh_Turkey_Funny_Thanksgiving_6_7_Meme_Boys_Kids_Youth_T-Shirt/1764501778_4744_Ash.png</t>
        </is>
      </c>
      <c r="HP609" t="inlineStr">
        <is>
          <t>https://designdvt.sgp1.digitaloceanspaces.com/users/877231303450704884/output/67_Bruh_Turkey_Funny_Thanksgiving_6_7_Meme_Boys_Kids_Youth_T-Shirt/1764501799_3875_Grey.png</t>
        </is>
      </c>
      <c r="HQ609" t="inlineStr">
        <is>
          <t>https://designdvt.sgp1.digitaloceanspaces.com/users/877231303450704884/output/67_Bruh_Turkey_Funny_Thanksgiving_6_7_Meme_Boys_Kids_Youth_T-Shirt/1764501789_8330_Black.png</t>
        </is>
      </c>
      <c r="HR609" t="inlineStr">
        <is>
          <t>https://designdvt.sgp1.digitaloceanspaces.com/users/877231303450704884/output/67_Bruh_Turkey_Funny_Thanksgiving_6_7_Meme_Boys_Kids_Youth_T-Shirt/1764501761_1276_Red.png</t>
        </is>
      </c>
      <c r="HS609" t="inlineStr">
        <is>
          <t>https://designdvt.sgp1.digitaloceanspaces.com/users/877231303450704884/output/67_Bruh_Turkey_Funny_Thanksgiving_6_7_Meme_Boys_Kids_Youth_T-Shirt/1764501750_9398_Pink.png</t>
        </is>
      </c>
      <c r="HT609" t="inlineStr">
        <is>
          <t>https://designdvt.sgp1.digitaloceanspaces.com/users/877231303450704884/output/67_Bruh_Turkey_Funny_Thanksgiving_6_7_Meme_Boys_Kids_Youth_T-Shirt/1764501735_1239_Navy.png</t>
        </is>
      </c>
      <c r="HU609" t="inlineStr">
        <is>
          <t>https://designdvt.sgp1.digitaloceanspaces.com/users/877231303450704884/output/67_Bruh_Turkey_Funny_Thanksgiving_6_7_Meme_Boys_Kids_Youth_T-Shirt/1764501720_6580_Military.png</t>
        </is>
      </c>
      <c r="HY609" t="inlineStr">
        <is>
          <t>200</t>
        </is>
      </c>
      <c r="HZ609" t="inlineStr">
        <is>
          <t>33.99</t>
        </is>
      </c>
      <c r="IB609" t="inlineStr"/>
      <c r="IC609" t="inlineStr">
        <is>
          <t>0.6</t>
        </is>
      </c>
      <c r="ID609" t="inlineStr">
        <is>
          <t>6</t>
        </is>
      </c>
      <c r="IE609" t="inlineStr">
        <is>
          <t>8</t>
        </is>
      </c>
      <c r="IF609" t="inlineStr">
        <is>
          <t>2</t>
        </is>
      </c>
      <c r="IH609" t="inlineStr">
        <is>
          <t>Yes</t>
        </is>
      </c>
      <c r="II609" t="inlineStr">
        <is>
          <t>1</t>
        </is>
      </c>
      <c r="IJ609" t="inlineStr">
        <is>
          <t>piece</t>
        </is>
      </c>
      <c r="IR609" t="inlineStr">
        <is>
          <t>shipping template</t>
        </is>
      </c>
      <c r="IS609" t="inlineStr">
        <is>
          <t>2 Days</t>
        </is>
      </c>
      <c r="IT609" t="inlineStr">
        <is>
          <t>Made in the USA</t>
        </is>
      </c>
      <c r="IU609" t="inlineStr">
        <is>
          <t>I will ship this item myself</t>
        </is>
      </c>
      <c r="IV609" t="inlineStr">
        <is>
          <t>United States</t>
        </is>
      </c>
      <c r="KW609" t="inlineStr">
        <is>
          <t>No Warning Applicable</t>
        </is>
      </c>
    </row>
    <row r="610">
      <c r="E610" s="32" t="inlineStr">
        <is>
          <t>29066</t>
        </is>
      </c>
      <c r="F610" s="32" t="inlineStr">
        <is>
          <t>Normal product</t>
        </is>
      </c>
      <c r="K610" t="inlineStr">
        <is>
          <t>67 Bruh Turkey Funny Thanksgiving 6 7 Meme Boys Kids Youth T-Shirt</t>
        </is>
      </c>
      <c r="L610" t="inlineStr">
        <is>
          <t>548004</t>
        </is>
      </c>
      <c r="M610" t="inlineStr">
        <is>
          <t>548004011</t>
        </is>
      </c>
      <c r="N610" s="32" t="inlineStr">
        <is>
          <t>Add</t>
        </is>
      </c>
      <c r="S610" t="inlineStr">
        <is>
          <t>https://res.cloudinary.com/dkcbyjwzu/image/upload/v1762685608/2_xybxo9.jpg</t>
        </is>
      </c>
      <c r="Z610" s="33" t="inlineStr">
        <is>
          <t>https://res.cloudinary.com/dkcbyjwzu/image/upload/v1762685608/2_xybxo9.jpg</t>
        </is>
      </c>
      <c r="AA610" s="33" t="inlineStr">
        <is>
          <t>https://res.cloudinary.com/dkcbyjwzu/image/upload/v1762685612/1_nwbmzw.jpg</t>
        </is>
      </c>
      <c r="AB610" s="33" t="inlineStr">
        <is>
          <t>https://res.cloudinary.com/dkcbyjwzu/image/upload/v1762685608/3_byb3p5.jpg</t>
        </is>
      </c>
      <c r="AC610" s="32" t="inlineStr">
        <is>
          <t>https://res.cloudinary.com/dkcbyjwzu/image/upload/v1762685608/4_vkjntf.jpg</t>
        </is>
      </c>
      <c r="BX610" s="32" t="inlineStr">
        <is>
          <t>Cotton</t>
        </is>
      </c>
      <c r="ED610" s="32" t="inlineStr">
        <is>
          <t>Crew Neck</t>
        </is>
      </c>
      <c r="EE610" s="32" t="inlineStr">
        <is>
          <t>Basics</t>
        </is>
      </c>
      <c r="EF610" s="32" t="inlineStr">
        <is>
          <t>Machine wash or professional dry clean</t>
        </is>
      </c>
      <c r="EI610" s="32" t="inlineStr">
        <is>
          <t>Long Sleeve</t>
        </is>
      </c>
      <c r="EJ610" s="32" t="inlineStr">
        <is>
          <t>Regular</t>
        </is>
      </c>
      <c r="GL610" s="32" t="inlineStr">
        <is>
          <t>All-season</t>
        </is>
      </c>
      <c r="GM610" s="32" t="inlineStr">
        <is>
          <t>Regular Sleeve</t>
        </is>
      </c>
      <c r="GS610" t="inlineStr">
        <is>
          <t>Color × Size</t>
        </is>
      </c>
      <c r="GT610" t="inlineStr">
        <is>
          <t>2 - Regular Size</t>
        </is>
      </c>
      <c r="GU610" t="inlineStr">
        <is>
          <t>10 - Alpha</t>
        </is>
      </c>
      <c r="GV610" t="inlineStr">
        <is>
          <t>S</t>
        </is>
      </c>
      <c r="GW610" t="inlineStr">
        <is>
          <t>Grey</t>
        </is>
      </c>
      <c r="GX610" t="inlineStr">
        <is>
          <t>Add size chart manually</t>
        </is>
      </c>
      <c r="GZ610" t="inlineStr">
        <is>
          <t>in-lbs-fl oz</t>
        </is>
      </c>
      <c r="HA610" t="inlineStr">
        <is>
          <t>S</t>
        </is>
      </c>
      <c r="HC610" t="inlineStr">
        <is>
          <t>19</t>
        </is>
      </c>
      <c r="HD610" t="inlineStr">
        <is>
          <t>26.5</t>
        </is>
      </c>
      <c r="HE610" t="inlineStr">
        <is>
          <t>30</t>
        </is>
      </c>
      <c r="HO610" t="inlineStr">
        <is>
          <t>https://designdvt.sgp1.digitaloceanspaces.com/users/877231303450704884/output/67_Bruh_Turkey_Funny_Thanksgiving_6_7_Meme_Boys_Kids_Youth_T-Shirt/1764501799_3875_Grey.png</t>
        </is>
      </c>
      <c r="HP610" t="inlineStr">
        <is>
          <t>https://designdvt.sgp1.digitaloceanspaces.com/users/877231303450704884/output/67_Bruh_Turkey_Funny_Thanksgiving_6_7_Meme_Boys_Kids_Youth_T-Shirt/1764501789_8330_Black.png</t>
        </is>
      </c>
      <c r="HQ610" t="inlineStr">
        <is>
          <t>https://designdvt.sgp1.digitaloceanspaces.com/users/877231303450704884/output/67_Bruh_Turkey_Funny_Thanksgiving_6_7_Meme_Boys_Kids_Youth_T-Shirt/1764501778_4744_Ash.png</t>
        </is>
      </c>
      <c r="HR610" t="inlineStr">
        <is>
          <t>https://designdvt.sgp1.digitaloceanspaces.com/users/877231303450704884/output/67_Bruh_Turkey_Funny_Thanksgiving_6_7_Meme_Boys_Kids_Youth_T-Shirt/1764501761_1276_Red.png</t>
        </is>
      </c>
      <c r="HS610" t="inlineStr">
        <is>
          <t>https://designdvt.sgp1.digitaloceanspaces.com/users/877231303450704884/output/67_Bruh_Turkey_Funny_Thanksgiving_6_7_Meme_Boys_Kids_Youth_T-Shirt/1764501750_9398_Pink.png</t>
        </is>
      </c>
      <c r="HT610" t="inlineStr">
        <is>
          <t>https://designdvt.sgp1.digitaloceanspaces.com/users/877231303450704884/output/67_Bruh_Turkey_Funny_Thanksgiving_6_7_Meme_Boys_Kids_Youth_T-Shirt/1764501735_1239_Navy.png</t>
        </is>
      </c>
      <c r="HU610" t="inlineStr">
        <is>
          <t>https://designdvt.sgp1.digitaloceanspaces.com/users/877231303450704884/output/67_Bruh_Turkey_Funny_Thanksgiving_6_7_Meme_Boys_Kids_Youth_T-Shirt/1764501720_6580_Military.png</t>
        </is>
      </c>
      <c r="HY610" t="inlineStr">
        <is>
          <t>200</t>
        </is>
      </c>
      <c r="HZ610" t="inlineStr">
        <is>
          <t>33.99</t>
        </is>
      </c>
      <c r="IB610" t="inlineStr"/>
      <c r="IC610" t="inlineStr">
        <is>
          <t>0.6</t>
        </is>
      </c>
      <c r="ID610" t="inlineStr">
        <is>
          <t>6</t>
        </is>
      </c>
      <c r="IE610" t="inlineStr">
        <is>
          <t>8</t>
        </is>
      </c>
      <c r="IF610" t="inlineStr">
        <is>
          <t>2</t>
        </is>
      </c>
      <c r="IH610" t="inlineStr">
        <is>
          <t>Yes</t>
        </is>
      </c>
      <c r="II610" t="inlineStr">
        <is>
          <t>1</t>
        </is>
      </c>
      <c r="IJ610" t="inlineStr">
        <is>
          <t>piece</t>
        </is>
      </c>
      <c r="IR610" t="inlineStr">
        <is>
          <t>shipping template</t>
        </is>
      </c>
      <c r="IS610" t="inlineStr">
        <is>
          <t>2 Days</t>
        </is>
      </c>
      <c r="IT610" t="inlineStr">
        <is>
          <t>Made in the USA</t>
        </is>
      </c>
      <c r="IU610" t="inlineStr">
        <is>
          <t>I will ship this item myself</t>
        </is>
      </c>
      <c r="IV610" t="inlineStr">
        <is>
          <t>United States</t>
        </is>
      </c>
      <c r="KW610" t="inlineStr">
        <is>
          <t>No Warning Applicable</t>
        </is>
      </c>
    </row>
    <row r="611">
      <c r="E611" s="32" t="inlineStr">
        <is>
          <t>29066</t>
        </is>
      </c>
      <c r="F611" s="32" t="inlineStr">
        <is>
          <t>Normal product</t>
        </is>
      </c>
      <c r="K611" t="inlineStr">
        <is>
          <t>67 Bruh Turkey Funny Thanksgiving 6 7 Meme Boys Kids Youth T-Shirt</t>
        </is>
      </c>
      <c r="L611" t="inlineStr">
        <is>
          <t>548004</t>
        </is>
      </c>
      <c r="M611" t="inlineStr">
        <is>
          <t>548004012</t>
        </is>
      </c>
      <c r="N611" s="32" t="inlineStr">
        <is>
          <t>Add</t>
        </is>
      </c>
      <c r="S611" t="inlineStr">
        <is>
          <t>https://res.cloudinary.com/dkcbyjwzu/image/upload/v1762685608/2_xybxo9.jpg</t>
        </is>
      </c>
      <c r="Z611" s="33" t="inlineStr">
        <is>
          <t>https://res.cloudinary.com/dkcbyjwzu/image/upload/v1762685608/2_xybxo9.jpg</t>
        </is>
      </c>
      <c r="AA611" s="33" t="inlineStr">
        <is>
          <t>https://res.cloudinary.com/dkcbyjwzu/image/upload/v1762685612/1_nwbmzw.jpg</t>
        </is>
      </c>
      <c r="AB611" s="33" t="inlineStr">
        <is>
          <t>https://res.cloudinary.com/dkcbyjwzu/image/upload/v1762685608/3_byb3p5.jpg</t>
        </is>
      </c>
      <c r="AC611" s="32" t="inlineStr">
        <is>
          <t>https://res.cloudinary.com/dkcbyjwzu/image/upload/v1762685608/4_vkjntf.jpg</t>
        </is>
      </c>
      <c r="BX611" s="32" t="inlineStr">
        <is>
          <t>Cotton</t>
        </is>
      </c>
      <c r="ED611" s="32" t="inlineStr">
        <is>
          <t>Crew Neck</t>
        </is>
      </c>
      <c r="EE611" s="32" t="inlineStr">
        <is>
          <t>Basics</t>
        </is>
      </c>
      <c r="EF611" s="32" t="inlineStr">
        <is>
          <t>Machine wash or professional dry clean</t>
        </is>
      </c>
      <c r="EI611" s="32" t="inlineStr">
        <is>
          <t>Long Sleeve</t>
        </is>
      </c>
      <c r="EJ611" s="32" t="inlineStr">
        <is>
          <t>Regular</t>
        </is>
      </c>
      <c r="GL611" s="32" t="inlineStr">
        <is>
          <t>All-season</t>
        </is>
      </c>
      <c r="GM611" s="32" t="inlineStr">
        <is>
          <t>Regular Sleeve</t>
        </is>
      </c>
      <c r="GS611" t="inlineStr">
        <is>
          <t>Color × Size</t>
        </is>
      </c>
      <c r="GT611" t="inlineStr">
        <is>
          <t>2 - Regular Size</t>
        </is>
      </c>
      <c r="GU611" t="inlineStr">
        <is>
          <t>10 - Alpha</t>
        </is>
      </c>
      <c r="GV611" t="inlineStr">
        <is>
          <t>M</t>
        </is>
      </c>
      <c r="GW611" t="inlineStr">
        <is>
          <t>Grey</t>
        </is>
      </c>
      <c r="GX611" t="inlineStr">
        <is>
          <t>Add size chart manually</t>
        </is>
      </c>
      <c r="GZ611" t="inlineStr">
        <is>
          <t>in-lbs-fl oz</t>
        </is>
      </c>
      <c r="HA611" t="inlineStr">
        <is>
          <t>M</t>
        </is>
      </c>
      <c r="HC611" t="inlineStr">
        <is>
          <t>21</t>
        </is>
      </c>
      <c r="HD611" t="inlineStr">
        <is>
          <t>27.5</t>
        </is>
      </c>
      <c r="HE611" t="inlineStr">
        <is>
          <t>31</t>
        </is>
      </c>
      <c r="HO611" t="inlineStr">
        <is>
          <t>https://designdvt.sgp1.digitaloceanspaces.com/users/877231303450704884/output/67_Bruh_Turkey_Funny_Thanksgiving_6_7_Meme_Boys_Kids_Youth_T-Shirt/1764501799_3875_Grey.png</t>
        </is>
      </c>
      <c r="HP611" t="inlineStr">
        <is>
          <t>https://designdvt.sgp1.digitaloceanspaces.com/users/877231303450704884/output/67_Bruh_Turkey_Funny_Thanksgiving_6_7_Meme_Boys_Kids_Youth_T-Shirt/1764501789_8330_Black.png</t>
        </is>
      </c>
      <c r="HQ611" t="inlineStr">
        <is>
          <t>https://designdvt.sgp1.digitaloceanspaces.com/users/877231303450704884/output/67_Bruh_Turkey_Funny_Thanksgiving_6_7_Meme_Boys_Kids_Youth_T-Shirt/1764501778_4744_Ash.png</t>
        </is>
      </c>
      <c r="HR611" t="inlineStr">
        <is>
          <t>https://designdvt.sgp1.digitaloceanspaces.com/users/877231303450704884/output/67_Bruh_Turkey_Funny_Thanksgiving_6_7_Meme_Boys_Kids_Youth_T-Shirt/1764501761_1276_Red.png</t>
        </is>
      </c>
      <c r="HS611" t="inlineStr">
        <is>
          <t>https://designdvt.sgp1.digitaloceanspaces.com/users/877231303450704884/output/67_Bruh_Turkey_Funny_Thanksgiving_6_7_Meme_Boys_Kids_Youth_T-Shirt/1764501750_9398_Pink.png</t>
        </is>
      </c>
      <c r="HT611" t="inlineStr">
        <is>
          <t>https://designdvt.sgp1.digitaloceanspaces.com/users/877231303450704884/output/67_Bruh_Turkey_Funny_Thanksgiving_6_7_Meme_Boys_Kids_Youth_T-Shirt/1764501735_1239_Navy.png</t>
        </is>
      </c>
      <c r="HU611" t="inlineStr">
        <is>
          <t>https://designdvt.sgp1.digitaloceanspaces.com/users/877231303450704884/output/67_Bruh_Turkey_Funny_Thanksgiving_6_7_Meme_Boys_Kids_Youth_T-Shirt/1764501720_6580_Military.png</t>
        </is>
      </c>
      <c r="HY611" t="inlineStr">
        <is>
          <t>200</t>
        </is>
      </c>
      <c r="HZ611" t="inlineStr">
        <is>
          <t>33.99</t>
        </is>
      </c>
      <c r="IB611" t="inlineStr"/>
      <c r="IC611" t="inlineStr">
        <is>
          <t>0.6</t>
        </is>
      </c>
      <c r="ID611" t="inlineStr">
        <is>
          <t>6</t>
        </is>
      </c>
      <c r="IE611" t="inlineStr">
        <is>
          <t>8</t>
        </is>
      </c>
      <c r="IF611" t="inlineStr">
        <is>
          <t>2</t>
        </is>
      </c>
      <c r="IH611" t="inlineStr">
        <is>
          <t>Yes</t>
        </is>
      </c>
      <c r="II611" t="inlineStr">
        <is>
          <t>1</t>
        </is>
      </c>
      <c r="IJ611" t="inlineStr">
        <is>
          <t>piece</t>
        </is>
      </c>
      <c r="IR611" t="inlineStr">
        <is>
          <t>shipping template</t>
        </is>
      </c>
      <c r="IS611" t="inlineStr">
        <is>
          <t>2 Days</t>
        </is>
      </c>
      <c r="IT611" t="inlineStr">
        <is>
          <t>Made in the USA</t>
        </is>
      </c>
      <c r="IU611" t="inlineStr">
        <is>
          <t>I will ship this item myself</t>
        </is>
      </c>
      <c r="IV611" t="inlineStr">
        <is>
          <t>United States</t>
        </is>
      </c>
      <c r="KW611" t="inlineStr">
        <is>
          <t>No Warning Applicable</t>
        </is>
      </c>
    </row>
    <row r="612">
      <c r="E612" s="32" t="inlineStr">
        <is>
          <t>29066</t>
        </is>
      </c>
      <c r="F612" s="32" t="inlineStr">
        <is>
          <t>Normal product</t>
        </is>
      </c>
      <c r="K612" t="inlineStr">
        <is>
          <t>67 Bruh Turkey Funny Thanksgiving 6 7 Meme Boys Kids Youth T-Shirt</t>
        </is>
      </c>
      <c r="L612" t="inlineStr">
        <is>
          <t>548004</t>
        </is>
      </c>
      <c r="M612" t="inlineStr">
        <is>
          <t>548004013</t>
        </is>
      </c>
      <c r="N612" s="32" t="inlineStr">
        <is>
          <t>Add</t>
        </is>
      </c>
      <c r="S612" t="inlineStr">
        <is>
          <t>https://res.cloudinary.com/dkcbyjwzu/image/upload/v1762685608/2_xybxo9.jpg</t>
        </is>
      </c>
      <c r="Z612" s="33" t="inlineStr">
        <is>
          <t>https://res.cloudinary.com/dkcbyjwzu/image/upload/v1762685608/2_xybxo9.jpg</t>
        </is>
      </c>
      <c r="AA612" s="33" t="inlineStr">
        <is>
          <t>https://res.cloudinary.com/dkcbyjwzu/image/upload/v1762685612/1_nwbmzw.jpg</t>
        </is>
      </c>
      <c r="AB612" s="33" t="inlineStr">
        <is>
          <t>https://res.cloudinary.com/dkcbyjwzu/image/upload/v1762685608/3_byb3p5.jpg</t>
        </is>
      </c>
      <c r="AC612" s="32" t="inlineStr">
        <is>
          <t>https://res.cloudinary.com/dkcbyjwzu/image/upload/v1762685608/4_vkjntf.jpg</t>
        </is>
      </c>
      <c r="BX612" s="32" t="inlineStr">
        <is>
          <t>Cotton</t>
        </is>
      </c>
      <c r="ED612" s="32" t="inlineStr">
        <is>
          <t>Crew Neck</t>
        </is>
      </c>
      <c r="EE612" s="32" t="inlineStr">
        <is>
          <t>Basics</t>
        </is>
      </c>
      <c r="EF612" s="32" t="inlineStr">
        <is>
          <t>Machine wash or professional dry clean</t>
        </is>
      </c>
      <c r="EI612" s="32" t="inlineStr">
        <is>
          <t>Long Sleeve</t>
        </is>
      </c>
      <c r="EJ612" s="32" t="inlineStr">
        <is>
          <t>Regular</t>
        </is>
      </c>
      <c r="GL612" s="32" t="inlineStr">
        <is>
          <t>All-season</t>
        </is>
      </c>
      <c r="GM612" s="32" t="inlineStr">
        <is>
          <t>Regular Sleeve</t>
        </is>
      </c>
      <c r="GS612" t="inlineStr">
        <is>
          <t>Color × Size</t>
        </is>
      </c>
      <c r="GT612" t="inlineStr">
        <is>
          <t>2 - Regular Size</t>
        </is>
      </c>
      <c r="GU612" t="inlineStr">
        <is>
          <t>10 - Alpha</t>
        </is>
      </c>
      <c r="GV612" t="inlineStr">
        <is>
          <t>L</t>
        </is>
      </c>
      <c r="GW612" t="inlineStr">
        <is>
          <t>Grey</t>
        </is>
      </c>
      <c r="GX612" t="inlineStr">
        <is>
          <t>Add size chart manually</t>
        </is>
      </c>
      <c r="GZ612" t="inlineStr">
        <is>
          <t>in-lbs-fl oz</t>
        </is>
      </c>
      <c r="HA612" t="inlineStr">
        <is>
          <t>L</t>
        </is>
      </c>
      <c r="HC612" t="inlineStr">
        <is>
          <t>22</t>
        </is>
      </c>
      <c r="HD612" t="inlineStr">
        <is>
          <t>28.5</t>
        </is>
      </c>
      <c r="HE612" t="inlineStr">
        <is>
          <t>32</t>
        </is>
      </c>
      <c r="HO612" t="inlineStr">
        <is>
          <t>https://designdvt.sgp1.digitaloceanspaces.com/users/877231303450704884/output/67_Bruh_Turkey_Funny_Thanksgiving_6_7_Meme_Boys_Kids_Youth_T-Shirt/1764501799_3875_Grey.png</t>
        </is>
      </c>
      <c r="HP612" t="inlineStr">
        <is>
          <t>https://designdvt.sgp1.digitaloceanspaces.com/users/877231303450704884/output/67_Bruh_Turkey_Funny_Thanksgiving_6_7_Meme_Boys_Kids_Youth_T-Shirt/1764501789_8330_Black.png</t>
        </is>
      </c>
      <c r="HQ612" t="inlineStr">
        <is>
          <t>https://designdvt.sgp1.digitaloceanspaces.com/users/877231303450704884/output/67_Bruh_Turkey_Funny_Thanksgiving_6_7_Meme_Boys_Kids_Youth_T-Shirt/1764501778_4744_Ash.png</t>
        </is>
      </c>
      <c r="HR612" t="inlineStr">
        <is>
          <t>https://designdvt.sgp1.digitaloceanspaces.com/users/877231303450704884/output/67_Bruh_Turkey_Funny_Thanksgiving_6_7_Meme_Boys_Kids_Youth_T-Shirt/1764501761_1276_Red.png</t>
        </is>
      </c>
      <c r="HS612" t="inlineStr">
        <is>
          <t>https://designdvt.sgp1.digitaloceanspaces.com/users/877231303450704884/output/67_Bruh_Turkey_Funny_Thanksgiving_6_7_Meme_Boys_Kids_Youth_T-Shirt/1764501750_9398_Pink.png</t>
        </is>
      </c>
      <c r="HT612" t="inlineStr">
        <is>
          <t>https://designdvt.sgp1.digitaloceanspaces.com/users/877231303450704884/output/67_Bruh_Turkey_Funny_Thanksgiving_6_7_Meme_Boys_Kids_Youth_T-Shirt/1764501735_1239_Navy.png</t>
        </is>
      </c>
      <c r="HU612" t="inlineStr">
        <is>
          <t>https://designdvt.sgp1.digitaloceanspaces.com/users/877231303450704884/output/67_Bruh_Turkey_Funny_Thanksgiving_6_7_Meme_Boys_Kids_Youth_T-Shirt/1764501720_6580_Military.png</t>
        </is>
      </c>
      <c r="HY612" t="inlineStr">
        <is>
          <t>200</t>
        </is>
      </c>
      <c r="HZ612" t="inlineStr">
        <is>
          <t>33.99</t>
        </is>
      </c>
      <c r="IB612" t="inlineStr"/>
      <c r="IC612" t="inlineStr">
        <is>
          <t>0.6</t>
        </is>
      </c>
      <c r="ID612" t="inlineStr">
        <is>
          <t>6</t>
        </is>
      </c>
      <c r="IE612" t="inlineStr">
        <is>
          <t>8</t>
        </is>
      </c>
      <c r="IF612" t="inlineStr">
        <is>
          <t>2</t>
        </is>
      </c>
      <c r="IH612" t="inlineStr">
        <is>
          <t>Yes</t>
        </is>
      </c>
      <c r="II612" t="inlineStr">
        <is>
          <t>1</t>
        </is>
      </c>
      <c r="IJ612" t="inlineStr">
        <is>
          <t>piece</t>
        </is>
      </c>
      <c r="IR612" t="inlineStr">
        <is>
          <t>shipping template</t>
        </is>
      </c>
      <c r="IS612" t="inlineStr">
        <is>
          <t>2 Days</t>
        </is>
      </c>
      <c r="IT612" t="inlineStr">
        <is>
          <t>Made in the USA</t>
        </is>
      </c>
      <c r="IU612" t="inlineStr">
        <is>
          <t>I will ship this item myself</t>
        </is>
      </c>
      <c r="IV612" t="inlineStr">
        <is>
          <t>United States</t>
        </is>
      </c>
      <c r="KW612" t="inlineStr">
        <is>
          <t>No Warning Applicable</t>
        </is>
      </c>
    </row>
    <row r="613">
      <c r="E613" s="32" t="inlineStr">
        <is>
          <t>29066</t>
        </is>
      </c>
      <c r="F613" s="32" t="inlineStr">
        <is>
          <t>Normal product</t>
        </is>
      </c>
      <c r="K613" t="inlineStr">
        <is>
          <t>67 Bruh Turkey Funny Thanksgiving 6 7 Meme Boys Kids Youth T-Shirt</t>
        </is>
      </c>
      <c r="L613" t="inlineStr">
        <is>
          <t>548004</t>
        </is>
      </c>
      <c r="M613" t="inlineStr">
        <is>
          <t>548004014</t>
        </is>
      </c>
      <c r="N613" s="32" t="inlineStr">
        <is>
          <t>Add</t>
        </is>
      </c>
      <c r="S613" t="inlineStr">
        <is>
          <t>https://res.cloudinary.com/dkcbyjwzu/image/upload/v1762685608/2_xybxo9.jpg</t>
        </is>
      </c>
      <c r="Z613" s="33" t="inlineStr">
        <is>
          <t>https://res.cloudinary.com/dkcbyjwzu/image/upload/v1762685608/2_xybxo9.jpg</t>
        </is>
      </c>
      <c r="AA613" s="33" t="inlineStr">
        <is>
          <t>https://res.cloudinary.com/dkcbyjwzu/image/upload/v1762685612/1_nwbmzw.jpg</t>
        </is>
      </c>
      <c r="AB613" s="33" t="inlineStr">
        <is>
          <t>https://res.cloudinary.com/dkcbyjwzu/image/upload/v1762685608/3_byb3p5.jpg</t>
        </is>
      </c>
      <c r="AC613" s="32" t="inlineStr">
        <is>
          <t>https://res.cloudinary.com/dkcbyjwzu/image/upload/v1762685608/4_vkjntf.jpg</t>
        </is>
      </c>
      <c r="BX613" s="32" t="inlineStr">
        <is>
          <t>Cotton</t>
        </is>
      </c>
      <c r="ED613" s="32" t="inlineStr">
        <is>
          <t>Crew Neck</t>
        </is>
      </c>
      <c r="EE613" s="32" t="inlineStr">
        <is>
          <t>Basics</t>
        </is>
      </c>
      <c r="EF613" s="32" t="inlineStr">
        <is>
          <t>Machine wash or professional dry clean</t>
        </is>
      </c>
      <c r="EI613" s="32" t="inlineStr">
        <is>
          <t>Long Sleeve</t>
        </is>
      </c>
      <c r="EJ613" s="32" t="inlineStr">
        <is>
          <t>Regular</t>
        </is>
      </c>
      <c r="GL613" s="32" t="inlineStr">
        <is>
          <t>All-season</t>
        </is>
      </c>
      <c r="GM613" s="32" t="inlineStr">
        <is>
          <t>Regular Sleeve</t>
        </is>
      </c>
      <c r="GS613" t="inlineStr">
        <is>
          <t>Color × Size</t>
        </is>
      </c>
      <c r="GT613" t="inlineStr">
        <is>
          <t>2 - Regular Size</t>
        </is>
      </c>
      <c r="GU613" t="inlineStr">
        <is>
          <t>10 - Alpha</t>
        </is>
      </c>
      <c r="GV613" t="inlineStr">
        <is>
          <t>XL</t>
        </is>
      </c>
      <c r="GW613" t="inlineStr">
        <is>
          <t>Grey</t>
        </is>
      </c>
      <c r="GX613" t="inlineStr">
        <is>
          <t>Add size chart manually</t>
        </is>
      </c>
      <c r="GZ613" t="inlineStr">
        <is>
          <t>in-lbs-fl oz</t>
        </is>
      </c>
      <c r="HA613" t="inlineStr">
        <is>
          <t>XL</t>
        </is>
      </c>
      <c r="HC613" t="inlineStr">
        <is>
          <t>25</t>
        </is>
      </c>
      <c r="HD613" t="inlineStr">
        <is>
          <t>29.5</t>
        </is>
      </c>
      <c r="HE613" t="inlineStr">
        <is>
          <t>33</t>
        </is>
      </c>
      <c r="HO613" t="inlineStr">
        <is>
          <t>https://designdvt.sgp1.digitaloceanspaces.com/users/877231303450704884/output/67_Bruh_Turkey_Funny_Thanksgiving_6_7_Meme_Boys_Kids_Youth_T-Shirt/1764501799_3875_Grey.png</t>
        </is>
      </c>
      <c r="HP613" t="inlineStr">
        <is>
          <t>https://designdvt.sgp1.digitaloceanspaces.com/users/877231303450704884/output/67_Bruh_Turkey_Funny_Thanksgiving_6_7_Meme_Boys_Kids_Youth_T-Shirt/1764501789_8330_Black.png</t>
        </is>
      </c>
      <c r="HQ613" t="inlineStr">
        <is>
          <t>https://designdvt.sgp1.digitaloceanspaces.com/users/877231303450704884/output/67_Bruh_Turkey_Funny_Thanksgiving_6_7_Meme_Boys_Kids_Youth_T-Shirt/1764501778_4744_Ash.png</t>
        </is>
      </c>
      <c r="HR613" t="inlineStr">
        <is>
          <t>https://designdvt.sgp1.digitaloceanspaces.com/users/877231303450704884/output/67_Bruh_Turkey_Funny_Thanksgiving_6_7_Meme_Boys_Kids_Youth_T-Shirt/1764501761_1276_Red.png</t>
        </is>
      </c>
      <c r="HS613" t="inlineStr">
        <is>
          <t>https://designdvt.sgp1.digitaloceanspaces.com/users/877231303450704884/output/67_Bruh_Turkey_Funny_Thanksgiving_6_7_Meme_Boys_Kids_Youth_T-Shirt/1764501750_9398_Pink.png</t>
        </is>
      </c>
      <c r="HT613" t="inlineStr">
        <is>
          <t>https://designdvt.sgp1.digitaloceanspaces.com/users/877231303450704884/output/67_Bruh_Turkey_Funny_Thanksgiving_6_7_Meme_Boys_Kids_Youth_T-Shirt/1764501735_1239_Navy.png</t>
        </is>
      </c>
      <c r="HU613" t="inlineStr">
        <is>
          <t>https://designdvt.sgp1.digitaloceanspaces.com/users/877231303450704884/output/67_Bruh_Turkey_Funny_Thanksgiving_6_7_Meme_Boys_Kids_Youth_T-Shirt/1764501720_6580_Military.png</t>
        </is>
      </c>
      <c r="HY613" t="inlineStr">
        <is>
          <t>200</t>
        </is>
      </c>
      <c r="HZ613" t="inlineStr">
        <is>
          <t>33.99</t>
        </is>
      </c>
      <c r="IB613" t="inlineStr"/>
      <c r="IC613" t="inlineStr">
        <is>
          <t>0.6</t>
        </is>
      </c>
      <c r="ID613" t="inlineStr">
        <is>
          <t>6</t>
        </is>
      </c>
      <c r="IE613" t="inlineStr">
        <is>
          <t>8</t>
        </is>
      </c>
      <c r="IF613" t="inlineStr">
        <is>
          <t>2</t>
        </is>
      </c>
      <c r="IH613" t="inlineStr">
        <is>
          <t>Yes</t>
        </is>
      </c>
      <c r="II613" t="inlineStr">
        <is>
          <t>1</t>
        </is>
      </c>
      <c r="IJ613" t="inlineStr">
        <is>
          <t>piece</t>
        </is>
      </c>
      <c r="IR613" t="inlineStr">
        <is>
          <t>shipping template</t>
        </is>
      </c>
      <c r="IS613" t="inlineStr">
        <is>
          <t>2 Days</t>
        </is>
      </c>
      <c r="IT613" t="inlineStr">
        <is>
          <t>Made in the USA</t>
        </is>
      </c>
      <c r="IU613" t="inlineStr">
        <is>
          <t>I will ship this item myself</t>
        </is>
      </c>
      <c r="IV613" t="inlineStr">
        <is>
          <t>United States</t>
        </is>
      </c>
      <c r="KW613" t="inlineStr">
        <is>
          <t>No Warning Applicable</t>
        </is>
      </c>
    </row>
    <row r="614">
      <c r="E614" s="32" t="inlineStr">
        <is>
          <t>29066</t>
        </is>
      </c>
      <c r="F614" s="32" t="inlineStr">
        <is>
          <t>Normal product</t>
        </is>
      </c>
      <c r="K614" t="inlineStr">
        <is>
          <t>67 Bruh Turkey Funny Thanksgiving 6 7 Meme Boys Kids Youth T-Shirt</t>
        </is>
      </c>
      <c r="L614" t="inlineStr">
        <is>
          <t>548004</t>
        </is>
      </c>
      <c r="M614" t="inlineStr">
        <is>
          <t>548004015</t>
        </is>
      </c>
      <c r="N614" s="32" t="inlineStr">
        <is>
          <t>Add</t>
        </is>
      </c>
      <c r="S614" t="inlineStr">
        <is>
          <t>https://res.cloudinary.com/dkcbyjwzu/image/upload/v1762685608/2_xybxo9.jpg</t>
        </is>
      </c>
      <c r="Z614" s="33" t="inlineStr">
        <is>
          <t>https://res.cloudinary.com/dkcbyjwzu/image/upload/v1762685608/2_xybxo9.jpg</t>
        </is>
      </c>
      <c r="AA614" s="33" t="inlineStr">
        <is>
          <t>https://res.cloudinary.com/dkcbyjwzu/image/upload/v1762685612/1_nwbmzw.jpg</t>
        </is>
      </c>
      <c r="AB614" s="33" t="inlineStr">
        <is>
          <t>https://res.cloudinary.com/dkcbyjwzu/image/upload/v1762685608/3_byb3p5.jpg</t>
        </is>
      </c>
      <c r="AC614" s="32" t="inlineStr">
        <is>
          <t>https://res.cloudinary.com/dkcbyjwzu/image/upload/v1762685608/4_vkjntf.jpg</t>
        </is>
      </c>
      <c r="BX614" s="32" t="inlineStr">
        <is>
          <t>Cotton</t>
        </is>
      </c>
      <c r="ED614" s="32" t="inlineStr">
        <is>
          <t>Crew Neck</t>
        </is>
      </c>
      <c r="EE614" s="32" t="inlineStr">
        <is>
          <t>Basics</t>
        </is>
      </c>
      <c r="EF614" s="32" t="inlineStr">
        <is>
          <t>Machine wash or professional dry clean</t>
        </is>
      </c>
      <c r="EI614" s="32" t="inlineStr">
        <is>
          <t>Long Sleeve</t>
        </is>
      </c>
      <c r="EJ614" s="32" t="inlineStr">
        <is>
          <t>Regular</t>
        </is>
      </c>
      <c r="GL614" s="32" t="inlineStr">
        <is>
          <t>All-season</t>
        </is>
      </c>
      <c r="GM614" s="32" t="inlineStr">
        <is>
          <t>Regular Sleeve</t>
        </is>
      </c>
      <c r="GS614" t="inlineStr">
        <is>
          <t>Color × Size</t>
        </is>
      </c>
      <c r="GT614" t="inlineStr">
        <is>
          <t>2 - Regular Size</t>
        </is>
      </c>
      <c r="GU614" t="inlineStr">
        <is>
          <t>10 - Alpha</t>
        </is>
      </c>
      <c r="GV614" t="inlineStr">
        <is>
          <t>XXL</t>
        </is>
      </c>
      <c r="GW614" t="inlineStr">
        <is>
          <t>Grey</t>
        </is>
      </c>
      <c r="GX614" t="inlineStr">
        <is>
          <t>Add size chart manually</t>
        </is>
      </c>
      <c r="GZ614" t="inlineStr">
        <is>
          <t>in-lbs-fl oz</t>
        </is>
      </c>
      <c r="HA614" t="inlineStr">
        <is>
          <t>XXL</t>
        </is>
      </c>
      <c r="HC614" t="inlineStr">
        <is>
          <t>27</t>
        </is>
      </c>
      <c r="HD614" t="inlineStr">
        <is>
          <t>30</t>
        </is>
      </c>
      <c r="HE614" t="inlineStr">
        <is>
          <t>33.5</t>
        </is>
      </c>
      <c r="HO614" t="inlineStr">
        <is>
          <t>https://designdvt.sgp1.digitaloceanspaces.com/users/877231303450704884/output/67_Bruh_Turkey_Funny_Thanksgiving_6_7_Meme_Boys_Kids_Youth_T-Shirt/1764501799_3875_Grey.png</t>
        </is>
      </c>
      <c r="HP614" t="inlineStr">
        <is>
          <t>https://designdvt.sgp1.digitaloceanspaces.com/users/877231303450704884/output/67_Bruh_Turkey_Funny_Thanksgiving_6_7_Meme_Boys_Kids_Youth_T-Shirt/1764501789_8330_Black.png</t>
        </is>
      </c>
      <c r="HQ614" t="inlineStr">
        <is>
          <t>https://designdvt.sgp1.digitaloceanspaces.com/users/877231303450704884/output/67_Bruh_Turkey_Funny_Thanksgiving_6_7_Meme_Boys_Kids_Youth_T-Shirt/1764501778_4744_Ash.png</t>
        </is>
      </c>
      <c r="HR614" t="inlineStr">
        <is>
          <t>https://designdvt.sgp1.digitaloceanspaces.com/users/877231303450704884/output/67_Bruh_Turkey_Funny_Thanksgiving_6_7_Meme_Boys_Kids_Youth_T-Shirt/1764501761_1276_Red.png</t>
        </is>
      </c>
      <c r="HS614" t="inlineStr">
        <is>
          <t>https://designdvt.sgp1.digitaloceanspaces.com/users/877231303450704884/output/67_Bruh_Turkey_Funny_Thanksgiving_6_7_Meme_Boys_Kids_Youth_T-Shirt/1764501750_9398_Pink.png</t>
        </is>
      </c>
      <c r="HT614" t="inlineStr">
        <is>
          <t>https://designdvt.sgp1.digitaloceanspaces.com/users/877231303450704884/output/67_Bruh_Turkey_Funny_Thanksgiving_6_7_Meme_Boys_Kids_Youth_T-Shirt/1764501735_1239_Navy.png</t>
        </is>
      </c>
      <c r="HU614" t="inlineStr">
        <is>
          <t>https://designdvt.sgp1.digitaloceanspaces.com/users/877231303450704884/output/67_Bruh_Turkey_Funny_Thanksgiving_6_7_Meme_Boys_Kids_Youth_T-Shirt/1764501720_6580_Military.png</t>
        </is>
      </c>
      <c r="HY614" t="inlineStr">
        <is>
          <t>200</t>
        </is>
      </c>
      <c r="HZ614" t="inlineStr">
        <is>
          <t>33.99</t>
        </is>
      </c>
      <c r="IB614" t="inlineStr"/>
      <c r="IC614" t="inlineStr">
        <is>
          <t>0.6</t>
        </is>
      </c>
      <c r="ID614" t="inlineStr">
        <is>
          <t>6</t>
        </is>
      </c>
      <c r="IE614" t="inlineStr">
        <is>
          <t>8</t>
        </is>
      </c>
      <c r="IF614" t="inlineStr">
        <is>
          <t>2</t>
        </is>
      </c>
      <c r="IH614" t="inlineStr">
        <is>
          <t>Yes</t>
        </is>
      </c>
      <c r="II614" t="inlineStr">
        <is>
          <t>1</t>
        </is>
      </c>
      <c r="IJ614" t="inlineStr">
        <is>
          <t>piece</t>
        </is>
      </c>
      <c r="IR614" t="inlineStr">
        <is>
          <t>shipping template</t>
        </is>
      </c>
      <c r="IS614" t="inlineStr">
        <is>
          <t>2 Days</t>
        </is>
      </c>
      <c r="IT614" t="inlineStr">
        <is>
          <t>Made in the USA</t>
        </is>
      </c>
      <c r="IU614" t="inlineStr">
        <is>
          <t>I will ship this item myself</t>
        </is>
      </c>
      <c r="IV614" t="inlineStr">
        <is>
          <t>United States</t>
        </is>
      </c>
      <c r="KW614" t="inlineStr">
        <is>
          <t>No Warning Applicable</t>
        </is>
      </c>
    </row>
    <row r="615">
      <c r="E615" s="32" t="inlineStr">
        <is>
          <t>29066</t>
        </is>
      </c>
      <c r="F615" s="32" t="inlineStr">
        <is>
          <t>Normal product</t>
        </is>
      </c>
      <c r="K615" t="inlineStr">
        <is>
          <t>67 Bruh Turkey Funny Thanksgiving 6 7 Meme Boys Kids Youth T-Shirt</t>
        </is>
      </c>
      <c r="L615" t="inlineStr">
        <is>
          <t>548004</t>
        </is>
      </c>
      <c r="M615" t="inlineStr">
        <is>
          <t>548004016</t>
        </is>
      </c>
      <c r="N615" s="32" t="inlineStr">
        <is>
          <t>Add</t>
        </is>
      </c>
      <c r="S615" t="inlineStr">
        <is>
          <t>https://res.cloudinary.com/dkcbyjwzu/image/upload/v1762685608/2_xybxo9.jpg</t>
        </is>
      </c>
      <c r="Z615" s="33" t="inlineStr">
        <is>
          <t>https://res.cloudinary.com/dkcbyjwzu/image/upload/v1762685608/2_xybxo9.jpg</t>
        </is>
      </c>
      <c r="AA615" s="33" t="inlineStr">
        <is>
          <t>https://res.cloudinary.com/dkcbyjwzu/image/upload/v1762685612/1_nwbmzw.jpg</t>
        </is>
      </c>
      <c r="AB615" s="33" t="inlineStr">
        <is>
          <t>https://res.cloudinary.com/dkcbyjwzu/image/upload/v1762685608/3_byb3p5.jpg</t>
        </is>
      </c>
      <c r="AC615" s="32" t="inlineStr">
        <is>
          <t>https://res.cloudinary.com/dkcbyjwzu/image/upload/v1762685608/4_vkjntf.jpg</t>
        </is>
      </c>
      <c r="BX615" s="32" t="inlineStr">
        <is>
          <t>Cotton</t>
        </is>
      </c>
      <c r="ED615" s="32" t="inlineStr">
        <is>
          <t>Crew Neck</t>
        </is>
      </c>
      <c r="EE615" s="32" t="inlineStr">
        <is>
          <t>Basics</t>
        </is>
      </c>
      <c r="EF615" s="32" t="inlineStr">
        <is>
          <t>Machine wash or professional dry clean</t>
        </is>
      </c>
      <c r="EI615" s="32" t="inlineStr">
        <is>
          <t>Long Sleeve</t>
        </is>
      </c>
      <c r="EJ615" s="32" t="inlineStr">
        <is>
          <t>Regular</t>
        </is>
      </c>
      <c r="GL615" s="32" t="inlineStr">
        <is>
          <t>All-season</t>
        </is>
      </c>
      <c r="GM615" s="32" t="inlineStr">
        <is>
          <t>Regular Sleeve</t>
        </is>
      </c>
      <c r="GS615" t="inlineStr">
        <is>
          <t>Color × Size</t>
        </is>
      </c>
      <c r="GT615" t="inlineStr">
        <is>
          <t>2 - Regular Size</t>
        </is>
      </c>
      <c r="GU615" t="inlineStr">
        <is>
          <t>10 - Alpha</t>
        </is>
      </c>
      <c r="GV615" t="inlineStr">
        <is>
          <t>S</t>
        </is>
      </c>
      <c r="GW615" t="inlineStr">
        <is>
          <t>Pink</t>
        </is>
      </c>
      <c r="GX615" t="inlineStr">
        <is>
          <t>Add size chart manually</t>
        </is>
      </c>
      <c r="GZ615" t="inlineStr">
        <is>
          <t>in-lbs-fl oz</t>
        </is>
      </c>
      <c r="HA615" t="inlineStr">
        <is>
          <t>S</t>
        </is>
      </c>
      <c r="HC615" t="inlineStr">
        <is>
          <t>19</t>
        </is>
      </c>
      <c r="HD615" t="inlineStr">
        <is>
          <t>26.5</t>
        </is>
      </c>
      <c r="HE615" t="inlineStr">
        <is>
          <t>30</t>
        </is>
      </c>
      <c r="HO615" t="inlineStr">
        <is>
          <t>https://designdvt.sgp1.digitaloceanspaces.com/users/877231303450704884/output/67_Bruh_Turkey_Funny_Thanksgiving_6_7_Meme_Boys_Kids_Youth_T-Shirt/1764501750_9398_Pink.png</t>
        </is>
      </c>
      <c r="HP615" t="inlineStr">
        <is>
          <t>https://designdvt.sgp1.digitaloceanspaces.com/users/877231303450704884/output/67_Bruh_Turkey_Funny_Thanksgiving_6_7_Meme_Boys_Kids_Youth_T-Shirt/1764501799_3875_Grey.png</t>
        </is>
      </c>
      <c r="HQ615" t="inlineStr">
        <is>
          <t>https://designdvt.sgp1.digitaloceanspaces.com/users/877231303450704884/output/67_Bruh_Turkey_Funny_Thanksgiving_6_7_Meme_Boys_Kids_Youth_T-Shirt/1764501789_8330_Black.png</t>
        </is>
      </c>
      <c r="HR615" t="inlineStr">
        <is>
          <t>https://designdvt.sgp1.digitaloceanspaces.com/users/877231303450704884/output/67_Bruh_Turkey_Funny_Thanksgiving_6_7_Meme_Boys_Kids_Youth_T-Shirt/1764501778_4744_Ash.png</t>
        </is>
      </c>
      <c r="HS615" t="inlineStr">
        <is>
          <t>https://designdvt.sgp1.digitaloceanspaces.com/users/877231303450704884/output/67_Bruh_Turkey_Funny_Thanksgiving_6_7_Meme_Boys_Kids_Youth_T-Shirt/1764501761_1276_Red.png</t>
        </is>
      </c>
      <c r="HT615" t="inlineStr">
        <is>
          <t>https://designdvt.sgp1.digitaloceanspaces.com/users/877231303450704884/output/67_Bruh_Turkey_Funny_Thanksgiving_6_7_Meme_Boys_Kids_Youth_T-Shirt/1764501735_1239_Navy.png</t>
        </is>
      </c>
      <c r="HU615" t="inlineStr">
        <is>
          <t>https://designdvt.sgp1.digitaloceanspaces.com/users/877231303450704884/output/67_Bruh_Turkey_Funny_Thanksgiving_6_7_Meme_Boys_Kids_Youth_T-Shirt/1764501720_6580_Military.png</t>
        </is>
      </c>
      <c r="HY615" t="inlineStr">
        <is>
          <t>200</t>
        </is>
      </c>
      <c r="HZ615" t="inlineStr">
        <is>
          <t>33.99</t>
        </is>
      </c>
      <c r="IB615" t="inlineStr"/>
      <c r="IC615" t="inlineStr">
        <is>
          <t>0.6</t>
        </is>
      </c>
      <c r="ID615" t="inlineStr">
        <is>
          <t>6</t>
        </is>
      </c>
      <c r="IE615" t="inlineStr">
        <is>
          <t>8</t>
        </is>
      </c>
      <c r="IF615" t="inlineStr">
        <is>
          <t>2</t>
        </is>
      </c>
      <c r="IH615" t="inlineStr">
        <is>
          <t>Yes</t>
        </is>
      </c>
      <c r="II615" t="inlineStr">
        <is>
          <t>1</t>
        </is>
      </c>
      <c r="IJ615" t="inlineStr">
        <is>
          <t>piece</t>
        </is>
      </c>
      <c r="IR615" t="inlineStr">
        <is>
          <t>shipping template</t>
        </is>
      </c>
      <c r="IS615" t="inlineStr">
        <is>
          <t>2 Days</t>
        </is>
      </c>
      <c r="IT615" t="inlineStr">
        <is>
          <t>Made in the USA</t>
        </is>
      </c>
      <c r="IU615" t="inlineStr">
        <is>
          <t>I will ship this item myself</t>
        </is>
      </c>
      <c r="IV615" t="inlineStr">
        <is>
          <t>United States</t>
        </is>
      </c>
      <c r="KW615" t="inlineStr">
        <is>
          <t>No Warning Applicable</t>
        </is>
      </c>
    </row>
    <row r="616">
      <c r="E616" s="32" t="inlineStr">
        <is>
          <t>29066</t>
        </is>
      </c>
      <c r="F616" s="32" t="inlineStr">
        <is>
          <t>Normal product</t>
        </is>
      </c>
      <c r="K616" t="inlineStr">
        <is>
          <t>67 Bruh Turkey Funny Thanksgiving 6 7 Meme Boys Kids Youth T-Shirt</t>
        </is>
      </c>
      <c r="L616" t="inlineStr">
        <is>
          <t>548004</t>
        </is>
      </c>
      <c r="M616" t="inlineStr">
        <is>
          <t>548004017</t>
        </is>
      </c>
      <c r="N616" s="32" t="inlineStr">
        <is>
          <t>Add</t>
        </is>
      </c>
      <c r="S616" t="inlineStr">
        <is>
          <t>https://res.cloudinary.com/dkcbyjwzu/image/upload/v1762685608/2_xybxo9.jpg</t>
        </is>
      </c>
      <c r="Z616" s="33" t="inlineStr">
        <is>
          <t>https://res.cloudinary.com/dkcbyjwzu/image/upload/v1762685608/2_xybxo9.jpg</t>
        </is>
      </c>
      <c r="AA616" s="33" t="inlineStr">
        <is>
          <t>https://res.cloudinary.com/dkcbyjwzu/image/upload/v1762685612/1_nwbmzw.jpg</t>
        </is>
      </c>
      <c r="AB616" s="33" t="inlineStr">
        <is>
          <t>https://res.cloudinary.com/dkcbyjwzu/image/upload/v1762685608/3_byb3p5.jpg</t>
        </is>
      </c>
      <c r="AC616" s="32" t="inlineStr">
        <is>
          <t>https://res.cloudinary.com/dkcbyjwzu/image/upload/v1762685608/4_vkjntf.jpg</t>
        </is>
      </c>
      <c r="BX616" s="32" t="inlineStr">
        <is>
          <t>Cotton</t>
        </is>
      </c>
      <c r="ED616" s="32" t="inlineStr">
        <is>
          <t>Crew Neck</t>
        </is>
      </c>
      <c r="EE616" s="32" t="inlineStr">
        <is>
          <t>Basics</t>
        </is>
      </c>
      <c r="EF616" s="32" t="inlineStr">
        <is>
          <t>Machine wash or professional dry clean</t>
        </is>
      </c>
      <c r="EI616" s="32" t="inlineStr">
        <is>
          <t>Long Sleeve</t>
        </is>
      </c>
      <c r="EJ616" s="32" t="inlineStr">
        <is>
          <t>Regular</t>
        </is>
      </c>
      <c r="GL616" s="32" t="inlineStr">
        <is>
          <t>All-season</t>
        </is>
      </c>
      <c r="GM616" s="32" t="inlineStr">
        <is>
          <t>Regular Sleeve</t>
        </is>
      </c>
      <c r="GS616" t="inlineStr">
        <is>
          <t>Color × Size</t>
        </is>
      </c>
      <c r="GT616" t="inlineStr">
        <is>
          <t>2 - Regular Size</t>
        </is>
      </c>
      <c r="GU616" t="inlineStr">
        <is>
          <t>10 - Alpha</t>
        </is>
      </c>
      <c r="GV616" t="inlineStr">
        <is>
          <t>M</t>
        </is>
      </c>
      <c r="GW616" t="inlineStr">
        <is>
          <t>Pink</t>
        </is>
      </c>
      <c r="GX616" t="inlineStr">
        <is>
          <t>Add size chart manually</t>
        </is>
      </c>
      <c r="GZ616" t="inlineStr">
        <is>
          <t>in-lbs-fl oz</t>
        </is>
      </c>
      <c r="HA616" t="inlineStr">
        <is>
          <t>M</t>
        </is>
      </c>
      <c r="HC616" t="inlineStr">
        <is>
          <t>21</t>
        </is>
      </c>
      <c r="HD616" t="inlineStr">
        <is>
          <t>27.5</t>
        </is>
      </c>
      <c r="HE616" t="inlineStr">
        <is>
          <t>31</t>
        </is>
      </c>
      <c r="HO616" t="inlineStr">
        <is>
          <t>https://designdvt.sgp1.digitaloceanspaces.com/users/877231303450704884/output/67_Bruh_Turkey_Funny_Thanksgiving_6_7_Meme_Boys_Kids_Youth_T-Shirt/1764501750_9398_Pink.png</t>
        </is>
      </c>
      <c r="HP616" t="inlineStr">
        <is>
          <t>https://designdvt.sgp1.digitaloceanspaces.com/users/877231303450704884/output/67_Bruh_Turkey_Funny_Thanksgiving_6_7_Meme_Boys_Kids_Youth_T-Shirt/1764501799_3875_Grey.png</t>
        </is>
      </c>
      <c r="HQ616" t="inlineStr">
        <is>
          <t>https://designdvt.sgp1.digitaloceanspaces.com/users/877231303450704884/output/67_Bruh_Turkey_Funny_Thanksgiving_6_7_Meme_Boys_Kids_Youth_T-Shirt/1764501789_8330_Black.png</t>
        </is>
      </c>
      <c r="HR616" t="inlineStr">
        <is>
          <t>https://designdvt.sgp1.digitaloceanspaces.com/users/877231303450704884/output/67_Bruh_Turkey_Funny_Thanksgiving_6_7_Meme_Boys_Kids_Youth_T-Shirt/1764501778_4744_Ash.png</t>
        </is>
      </c>
      <c r="HS616" t="inlineStr">
        <is>
          <t>https://designdvt.sgp1.digitaloceanspaces.com/users/877231303450704884/output/67_Bruh_Turkey_Funny_Thanksgiving_6_7_Meme_Boys_Kids_Youth_T-Shirt/1764501761_1276_Red.png</t>
        </is>
      </c>
      <c r="HT616" t="inlineStr">
        <is>
          <t>https://designdvt.sgp1.digitaloceanspaces.com/users/877231303450704884/output/67_Bruh_Turkey_Funny_Thanksgiving_6_7_Meme_Boys_Kids_Youth_T-Shirt/1764501735_1239_Navy.png</t>
        </is>
      </c>
      <c r="HU616" t="inlineStr">
        <is>
          <t>https://designdvt.sgp1.digitaloceanspaces.com/users/877231303450704884/output/67_Bruh_Turkey_Funny_Thanksgiving_6_7_Meme_Boys_Kids_Youth_T-Shirt/1764501720_6580_Military.png</t>
        </is>
      </c>
      <c r="HY616" t="inlineStr">
        <is>
          <t>200</t>
        </is>
      </c>
      <c r="HZ616" t="inlineStr">
        <is>
          <t>33.99</t>
        </is>
      </c>
      <c r="IB616" t="inlineStr"/>
      <c r="IC616" t="inlineStr">
        <is>
          <t>0.6</t>
        </is>
      </c>
      <c r="ID616" t="inlineStr">
        <is>
          <t>6</t>
        </is>
      </c>
      <c r="IE616" t="inlineStr">
        <is>
          <t>8</t>
        </is>
      </c>
      <c r="IF616" t="inlineStr">
        <is>
          <t>2</t>
        </is>
      </c>
      <c r="IH616" t="inlineStr">
        <is>
          <t>Yes</t>
        </is>
      </c>
      <c r="II616" t="inlineStr">
        <is>
          <t>1</t>
        </is>
      </c>
      <c r="IJ616" t="inlineStr">
        <is>
          <t>piece</t>
        </is>
      </c>
      <c r="IR616" t="inlineStr">
        <is>
          <t>shipping template</t>
        </is>
      </c>
      <c r="IS616" t="inlineStr">
        <is>
          <t>2 Days</t>
        </is>
      </c>
      <c r="IT616" t="inlineStr">
        <is>
          <t>Made in the USA</t>
        </is>
      </c>
      <c r="IU616" t="inlineStr">
        <is>
          <t>I will ship this item myself</t>
        </is>
      </c>
      <c r="IV616" t="inlineStr">
        <is>
          <t>United States</t>
        </is>
      </c>
      <c r="KW616" t="inlineStr">
        <is>
          <t>No Warning Applicable</t>
        </is>
      </c>
    </row>
    <row r="617">
      <c r="E617" s="32" t="inlineStr">
        <is>
          <t>29066</t>
        </is>
      </c>
      <c r="F617" s="32" t="inlineStr">
        <is>
          <t>Normal product</t>
        </is>
      </c>
      <c r="K617" t="inlineStr">
        <is>
          <t>67 Bruh Turkey Funny Thanksgiving 6 7 Meme Boys Kids Youth T-Shirt</t>
        </is>
      </c>
      <c r="L617" t="inlineStr">
        <is>
          <t>548004</t>
        </is>
      </c>
      <c r="M617" t="inlineStr">
        <is>
          <t>548004018</t>
        </is>
      </c>
      <c r="N617" s="32" t="inlineStr">
        <is>
          <t>Add</t>
        </is>
      </c>
      <c r="S617" t="inlineStr">
        <is>
          <t>https://res.cloudinary.com/dkcbyjwzu/image/upload/v1762685608/2_xybxo9.jpg</t>
        </is>
      </c>
      <c r="Z617" s="33" t="inlineStr">
        <is>
          <t>https://res.cloudinary.com/dkcbyjwzu/image/upload/v1762685608/2_xybxo9.jpg</t>
        </is>
      </c>
      <c r="AA617" s="33" t="inlineStr">
        <is>
          <t>https://res.cloudinary.com/dkcbyjwzu/image/upload/v1762685612/1_nwbmzw.jpg</t>
        </is>
      </c>
      <c r="AB617" s="33" t="inlineStr">
        <is>
          <t>https://res.cloudinary.com/dkcbyjwzu/image/upload/v1762685608/3_byb3p5.jpg</t>
        </is>
      </c>
      <c r="AC617" s="32" t="inlineStr">
        <is>
          <t>https://res.cloudinary.com/dkcbyjwzu/image/upload/v1762685608/4_vkjntf.jpg</t>
        </is>
      </c>
      <c r="BX617" s="32" t="inlineStr">
        <is>
          <t>Cotton</t>
        </is>
      </c>
      <c r="ED617" s="32" t="inlineStr">
        <is>
          <t>Crew Neck</t>
        </is>
      </c>
      <c r="EE617" s="32" t="inlineStr">
        <is>
          <t>Basics</t>
        </is>
      </c>
      <c r="EF617" s="32" t="inlineStr">
        <is>
          <t>Machine wash or professional dry clean</t>
        </is>
      </c>
      <c r="EI617" s="32" t="inlineStr">
        <is>
          <t>Long Sleeve</t>
        </is>
      </c>
      <c r="EJ617" s="32" t="inlineStr">
        <is>
          <t>Regular</t>
        </is>
      </c>
      <c r="GL617" s="32" t="inlineStr">
        <is>
          <t>All-season</t>
        </is>
      </c>
      <c r="GM617" s="32" t="inlineStr">
        <is>
          <t>Regular Sleeve</t>
        </is>
      </c>
      <c r="GS617" t="inlineStr">
        <is>
          <t>Color × Size</t>
        </is>
      </c>
      <c r="GT617" t="inlineStr">
        <is>
          <t>2 - Regular Size</t>
        </is>
      </c>
      <c r="GU617" t="inlineStr">
        <is>
          <t>10 - Alpha</t>
        </is>
      </c>
      <c r="GV617" t="inlineStr">
        <is>
          <t>L</t>
        </is>
      </c>
      <c r="GW617" t="inlineStr">
        <is>
          <t>Pink</t>
        </is>
      </c>
      <c r="GX617" t="inlineStr">
        <is>
          <t>Add size chart manually</t>
        </is>
      </c>
      <c r="GZ617" t="inlineStr">
        <is>
          <t>in-lbs-fl oz</t>
        </is>
      </c>
      <c r="HA617" t="inlineStr">
        <is>
          <t>L</t>
        </is>
      </c>
      <c r="HC617" t="inlineStr">
        <is>
          <t>22</t>
        </is>
      </c>
      <c r="HD617" t="inlineStr">
        <is>
          <t>28.5</t>
        </is>
      </c>
      <c r="HE617" t="inlineStr">
        <is>
          <t>32</t>
        </is>
      </c>
      <c r="HO617" t="inlineStr">
        <is>
          <t>https://designdvt.sgp1.digitaloceanspaces.com/users/877231303450704884/output/67_Bruh_Turkey_Funny_Thanksgiving_6_7_Meme_Boys_Kids_Youth_T-Shirt/1764501750_9398_Pink.png</t>
        </is>
      </c>
      <c r="HP617" t="inlineStr">
        <is>
          <t>https://designdvt.sgp1.digitaloceanspaces.com/users/877231303450704884/output/67_Bruh_Turkey_Funny_Thanksgiving_6_7_Meme_Boys_Kids_Youth_T-Shirt/1764501799_3875_Grey.png</t>
        </is>
      </c>
      <c r="HQ617" t="inlineStr">
        <is>
          <t>https://designdvt.sgp1.digitaloceanspaces.com/users/877231303450704884/output/67_Bruh_Turkey_Funny_Thanksgiving_6_7_Meme_Boys_Kids_Youth_T-Shirt/1764501789_8330_Black.png</t>
        </is>
      </c>
      <c r="HR617" t="inlineStr">
        <is>
          <t>https://designdvt.sgp1.digitaloceanspaces.com/users/877231303450704884/output/67_Bruh_Turkey_Funny_Thanksgiving_6_7_Meme_Boys_Kids_Youth_T-Shirt/1764501778_4744_Ash.png</t>
        </is>
      </c>
      <c r="HS617" t="inlineStr">
        <is>
          <t>https://designdvt.sgp1.digitaloceanspaces.com/users/877231303450704884/output/67_Bruh_Turkey_Funny_Thanksgiving_6_7_Meme_Boys_Kids_Youth_T-Shirt/1764501761_1276_Red.png</t>
        </is>
      </c>
      <c r="HT617" t="inlineStr">
        <is>
          <t>https://designdvt.sgp1.digitaloceanspaces.com/users/877231303450704884/output/67_Bruh_Turkey_Funny_Thanksgiving_6_7_Meme_Boys_Kids_Youth_T-Shirt/1764501735_1239_Navy.png</t>
        </is>
      </c>
      <c r="HU617" t="inlineStr">
        <is>
          <t>https://designdvt.sgp1.digitaloceanspaces.com/users/877231303450704884/output/67_Bruh_Turkey_Funny_Thanksgiving_6_7_Meme_Boys_Kids_Youth_T-Shirt/1764501720_6580_Military.png</t>
        </is>
      </c>
      <c r="HY617" t="inlineStr">
        <is>
          <t>200</t>
        </is>
      </c>
      <c r="HZ617" t="inlineStr">
        <is>
          <t>33.99</t>
        </is>
      </c>
      <c r="IB617" t="inlineStr"/>
      <c r="IC617" t="inlineStr">
        <is>
          <t>0.6</t>
        </is>
      </c>
      <c r="ID617" t="inlineStr">
        <is>
          <t>6</t>
        </is>
      </c>
      <c r="IE617" t="inlineStr">
        <is>
          <t>8</t>
        </is>
      </c>
      <c r="IF617" t="inlineStr">
        <is>
          <t>2</t>
        </is>
      </c>
      <c r="IH617" t="inlineStr">
        <is>
          <t>Yes</t>
        </is>
      </c>
      <c r="II617" t="inlineStr">
        <is>
          <t>1</t>
        </is>
      </c>
      <c r="IJ617" t="inlineStr">
        <is>
          <t>piece</t>
        </is>
      </c>
      <c r="IR617" t="inlineStr">
        <is>
          <t>shipping template</t>
        </is>
      </c>
      <c r="IS617" t="inlineStr">
        <is>
          <t>2 Days</t>
        </is>
      </c>
      <c r="IT617" t="inlineStr">
        <is>
          <t>Made in the USA</t>
        </is>
      </c>
      <c r="IU617" t="inlineStr">
        <is>
          <t>I will ship this item myself</t>
        </is>
      </c>
      <c r="IV617" t="inlineStr">
        <is>
          <t>United States</t>
        </is>
      </c>
      <c r="KW617" t="inlineStr">
        <is>
          <t>No Warning Applicable</t>
        </is>
      </c>
    </row>
    <row r="618">
      <c r="E618" s="32" t="inlineStr">
        <is>
          <t>29066</t>
        </is>
      </c>
      <c r="F618" s="32" t="inlineStr">
        <is>
          <t>Normal product</t>
        </is>
      </c>
      <c r="K618" t="inlineStr">
        <is>
          <t>67 Bruh Turkey Funny Thanksgiving 6 7 Meme Boys Kids Youth T-Shirt</t>
        </is>
      </c>
      <c r="L618" t="inlineStr">
        <is>
          <t>548004</t>
        </is>
      </c>
      <c r="M618" t="inlineStr">
        <is>
          <t>548004019</t>
        </is>
      </c>
      <c r="N618" s="32" t="inlineStr">
        <is>
          <t>Add</t>
        </is>
      </c>
      <c r="S618" t="inlineStr">
        <is>
          <t>https://res.cloudinary.com/dkcbyjwzu/image/upload/v1762685608/2_xybxo9.jpg</t>
        </is>
      </c>
      <c r="Z618" s="33" t="inlineStr">
        <is>
          <t>https://res.cloudinary.com/dkcbyjwzu/image/upload/v1762685608/2_xybxo9.jpg</t>
        </is>
      </c>
      <c r="AA618" s="33" t="inlineStr">
        <is>
          <t>https://res.cloudinary.com/dkcbyjwzu/image/upload/v1762685612/1_nwbmzw.jpg</t>
        </is>
      </c>
      <c r="AB618" s="33" t="inlineStr">
        <is>
          <t>https://res.cloudinary.com/dkcbyjwzu/image/upload/v1762685608/3_byb3p5.jpg</t>
        </is>
      </c>
      <c r="AC618" s="32" t="inlineStr">
        <is>
          <t>https://res.cloudinary.com/dkcbyjwzu/image/upload/v1762685608/4_vkjntf.jpg</t>
        </is>
      </c>
      <c r="BX618" s="32" t="inlineStr">
        <is>
          <t>Cotton</t>
        </is>
      </c>
      <c r="ED618" s="32" t="inlineStr">
        <is>
          <t>Crew Neck</t>
        </is>
      </c>
      <c r="EE618" s="32" t="inlineStr">
        <is>
          <t>Basics</t>
        </is>
      </c>
      <c r="EF618" s="32" t="inlineStr">
        <is>
          <t>Machine wash or professional dry clean</t>
        </is>
      </c>
      <c r="EI618" s="32" t="inlineStr">
        <is>
          <t>Long Sleeve</t>
        </is>
      </c>
      <c r="EJ618" s="32" t="inlineStr">
        <is>
          <t>Regular</t>
        </is>
      </c>
      <c r="GL618" s="32" t="inlineStr">
        <is>
          <t>All-season</t>
        </is>
      </c>
      <c r="GM618" s="32" t="inlineStr">
        <is>
          <t>Regular Sleeve</t>
        </is>
      </c>
      <c r="GS618" t="inlineStr">
        <is>
          <t>Color × Size</t>
        </is>
      </c>
      <c r="GT618" t="inlineStr">
        <is>
          <t>2 - Regular Size</t>
        </is>
      </c>
      <c r="GU618" t="inlineStr">
        <is>
          <t>10 - Alpha</t>
        </is>
      </c>
      <c r="GV618" t="inlineStr">
        <is>
          <t>XL</t>
        </is>
      </c>
      <c r="GW618" t="inlineStr">
        <is>
          <t>Pink</t>
        </is>
      </c>
      <c r="GX618" t="inlineStr">
        <is>
          <t>Add size chart manually</t>
        </is>
      </c>
      <c r="GZ618" t="inlineStr">
        <is>
          <t>in-lbs-fl oz</t>
        </is>
      </c>
      <c r="HA618" t="inlineStr">
        <is>
          <t>XL</t>
        </is>
      </c>
      <c r="HC618" t="inlineStr">
        <is>
          <t>25</t>
        </is>
      </c>
      <c r="HD618" t="inlineStr">
        <is>
          <t>29.5</t>
        </is>
      </c>
      <c r="HE618" t="inlineStr">
        <is>
          <t>33</t>
        </is>
      </c>
      <c r="HO618" t="inlineStr">
        <is>
          <t>https://designdvt.sgp1.digitaloceanspaces.com/users/877231303450704884/output/67_Bruh_Turkey_Funny_Thanksgiving_6_7_Meme_Boys_Kids_Youth_T-Shirt/1764501750_9398_Pink.png</t>
        </is>
      </c>
      <c r="HP618" t="inlineStr">
        <is>
          <t>https://designdvt.sgp1.digitaloceanspaces.com/users/877231303450704884/output/67_Bruh_Turkey_Funny_Thanksgiving_6_7_Meme_Boys_Kids_Youth_T-Shirt/1764501799_3875_Grey.png</t>
        </is>
      </c>
      <c r="HQ618" t="inlineStr">
        <is>
          <t>https://designdvt.sgp1.digitaloceanspaces.com/users/877231303450704884/output/67_Bruh_Turkey_Funny_Thanksgiving_6_7_Meme_Boys_Kids_Youth_T-Shirt/1764501789_8330_Black.png</t>
        </is>
      </c>
      <c r="HR618" t="inlineStr">
        <is>
          <t>https://designdvt.sgp1.digitaloceanspaces.com/users/877231303450704884/output/67_Bruh_Turkey_Funny_Thanksgiving_6_7_Meme_Boys_Kids_Youth_T-Shirt/1764501778_4744_Ash.png</t>
        </is>
      </c>
      <c r="HS618" t="inlineStr">
        <is>
          <t>https://designdvt.sgp1.digitaloceanspaces.com/users/877231303450704884/output/67_Bruh_Turkey_Funny_Thanksgiving_6_7_Meme_Boys_Kids_Youth_T-Shirt/1764501761_1276_Red.png</t>
        </is>
      </c>
      <c r="HT618" t="inlineStr">
        <is>
          <t>https://designdvt.sgp1.digitaloceanspaces.com/users/877231303450704884/output/67_Bruh_Turkey_Funny_Thanksgiving_6_7_Meme_Boys_Kids_Youth_T-Shirt/1764501735_1239_Navy.png</t>
        </is>
      </c>
      <c r="HU618" t="inlineStr">
        <is>
          <t>https://designdvt.sgp1.digitaloceanspaces.com/users/877231303450704884/output/67_Bruh_Turkey_Funny_Thanksgiving_6_7_Meme_Boys_Kids_Youth_T-Shirt/1764501720_6580_Military.png</t>
        </is>
      </c>
      <c r="HY618" t="inlineStr">
        <is>
          <t>200</t>
        </is>
      </c>
      <c r="HZ618" t="inlineStr">
        <is>
          <t>33.99</t>
        </is>
      </c>
      <c r="IB618" t="inlineStr"/>
      <c r="IC618" t="inlineStr">
        <is>
          <t>0.6</t>
        </is>
      </c>
      <c r="ID618" t="inlineStr">
        <is>
          <t>6</t>
        </is>
      </c>
      <c r="IE618" t="inlineStr">
        <is>
          <t>8</t>
        </is>
      </c>
      <c r="IF618" t="inlineStr">
        <is>
          <t>2</t>
        </is>
      </c>
      <c r="IH618" t="inlineStr">
        <is>
          <t>Yes</t>
        </is>
      </c>
      <c r="II618" t="inlineStr">
        <is>
          <t>1</t>
        </is>
      </c>
      <c r="IJ618" t="inlineStr">
        <is>
          <t>piece</t>
        </is>
      </c>
      <c r="IR618" t="inlineStr">
        <is>
          <t>shipping template</t>
        </is>
      </c>
      <c r="IS618" t="inlineStr">
        <is>
          <t>2 Days</t>
        </is>
      </c>
      <c r="IT618" t="inlineStr">
        <is>
          <t>Made in the USA</t>
        </is>
      </c>
      <c r="IU618" t="inlineStr">
        <is>
          <t>I will ship this item myself</t>
        </is>
      </c>
      <c r="IV618" t="inlineStr">
        <is>
          <t>United States</t>
        </is>
      </c>
      <c r="KW618" t="inlineStr">
        <is>
          <t>No Warning Applicable</t>
        </is>
      </c>
    </row>
    <row r="619">
      <c r="E619" s="32" t="inlineStr">
        <is>
          <t>29066</t>
        </is>
      </c>
      <c r="F619" s="32" t="inlineStr">
        <is>
          <t>Normal product</t>
        </is>
      </c>
      <c r="K619" t="inlineStr">
        <is>
          <t>67 Bruh Turkey Funny Thanksgiving 6 7 Meme Boys Kids Youth T-Shirt</t>
        </is>
      </c>
      <c r="L619" t="inlineStr">
        <is>
          <t>548004</t>
        </is>
      </c>
      <c r="M619" t="inlineStr">
        <is>
          <t>548004020</t>
        </is>
      </c>
      <c r="N619" s="32" t="inlineStr">
        <is>
          <t>Add</t>
        </is>
      </c>
      <c r="S619" t="inlineStr">
        <is>
          <t>https://res.cloudinary.com/dkcbyjwzu/image/upload/v1762685608/2_xybxo9.jpg</t>
        </is>
      </c>
      <c r="Z619" s="33" t="inlineStr">
        <is>
          <t>https://res.cloudinary.com/dkcbyjwzu/image/upload/v1762685608/2_xybxo9.jpg</t>
        </is>
      </c>
      <c r="AA619" s="33" t="inlineStr">
        <is>
          <t>https://res.cloudinary.com/dkcbyjwzu/image/upload/v1762685612/1_nwbmzw.jpg</t>
        </is>
      </c>
      <c r="AB619" s="33" t="inlineStr">
        <is>
          <t>https://res.cloudinary.com/dkcbyjwzu/image/upload/v1762685608/3_byb3p5.jpg</t>
        </is>
      </c>
      <c r="AC619" s="32" t="inlineStr">
        <is>
          <t>https://res.cloudinary.com/dkcbyjwzu/image/upload/v1762685608/4_vkjntf.jpg</t>
        </is>
      </c>
      <c r="BX619" s="32" t="inlineStr">
        <is>
          <t>Cotton</t>
        </is>
      </c>
      <c r="ED619" s="32" t="inlineStr">
        <is>
          <t>Crew Neck</t>
        </is>
      </c>
      <c r="EE619" s="32" t="inlineStr">
        <is>
          <t>Basics</t>
        </is>
      </c>
      <c r="EF619" s="32" t="inlineStr">
        <is>
          <t>Machine wash or professional dry clean</t>
        </is>
      </c>
      <c r="EI619" s="32" t="inlineStr">
        <is>
          <t>Long Sleeve</t>
        </is>
      </c>
      <c r="EJ619" s="32" t="inlineStr">
        <is>
          <t>Regular</t>
        </is>
      </c>
      <c r="GL619" s="32" t="inlineStr">
        <is>
          <t>All-season</t>
        </is>
      </c>
      <c r="GM619" s="32" t="inlineStr">
        <is>
          <t>Regular Sleeve</t>
        </is>
      </c>
      <c r="GS619" t="inlineStr">
        <is>
          <t>Color × Size</t>
        </is>
      </c>
      <c r="GT619" t="inlineStr">
        <is>
          <t>2 - Regular Size</t>
        </is>
      </c>
      <c r="GU619" t="inlineStr">
        <is>
          <t>10 - Alpha</t>
        </is>
      </c>
      <c r="GV619" t="inlineStr">
        <is>
          <t>XXL</t>
        </is>
      </c>
      <c r="GW619" t="inlineStr">
        <is>
          <t>Pink</t>
        </is>
      </c>
      <c r="GX619" t="inlineStr">
        <is>
          <t>Add size chart manually</t>
        </is>
      </c>
      <c r="GZ619" t="inlineStr">
        <is>
          <t>in-lbs-fl oz</t>
        </is>
      </c>
      <c r="HA619" t="inlineStr">
        <is>
          <t>XXL</t>
        </is>
      </c>
      <c r="HC619" t="inlineStr">
        <is>
          <t>27</t>
        </is>
      </c>
      <c r="HD619" t="inlineStr">
        <is>
          <t>30</t>
        </is>
      </c>
      <c r="HE619" t="inlineStr">
        <is>
          <t>33.5</t>
        </is>
      </c>
      <c r="HO619" t="inlineStr">
        <is>
          <t>https://designdvt.sgp1.digitaloceanspaces.com/users/877231303450704884/output/67_Bruh_Turkey_Funny_Thanksgiving_6_7_Meme_Boys_Kids_Youth_T-Shirt/1764501750_9398_Pink.png</t>
        </is>
      </c>
      <c r="HP619" t="inlineStr">
        <is>
          <t>https://designdvt.sgp1.digitaloceanspaces.com/users/877231303450704884/output/67_Bruh_Turkey_Funny_Thanksgiving_6_7_Meme_Boys_Kids_Youth_T-Shirt/1764501799_3875_Grey.png</t>
        </is>
      </c>
      <c r="HQ619" t="inlineStr">
        <is>
          <t>https://designdvt.sgp1.digitaloceanspaces.com/users/877231303450704884/output/67_Bruh_Turkey_Funny_Thanksgiving_6_7_Meme_Boys_Kids_Youth_T-Shirt/1764501789_8330_Black.png</t>
        </is>
      </c>
      <c r="HR619" t="inlineStr">
        <is>
          <t>https://designdvt.sgp1.digitaloceanspaces.com/users/877231303450704884/output/67_Bruh_Turkey_Funny_Thanksgiving_6_7_Meme_Boys_Kids_Youth_T-Shirt/1764501778_4744_Ash.png</t>
        </is>
      </c>
      <c r="HS619" t="inlineStr">
        <is>
          <t>https://designdvt.sgp1.digitaloceanspaces.com/users/877231303450704884/output/67_Bruh_Turkey_Funny_Thanksgiving_6_7_Meme_Boys_Kids_Youth_T-Shirt/1764501761_1276_Red.png</t>
        </is>
      </c>
      <c r="HT619" t="inlineStr">
        <is>
          <t>https://designdvt.sgp1.digitaloceanspaces.com/users/877231303450704884/output/67_Bruh_Turkey_Funny_Thanksgiving_6_7_Meme_Boys_Kids_Youth_T-Shirt/1764501735_1239_Navy.png</t>
        </is>
      </c>
      <c r="HU619" t="inlineStr">
        <is>
          <t>https://designdvt.sgp1.digitaloceanspaces.com/users/877231303450704884/output/67_Bruh_Turkey_Funny_Thanksgiving_6_7_Meme_Boys_Kids_Youth_T-Shirt/1764501720_6580_Military.png</t>
        </is>
      </c>
      <c r="HY619" t="inlineStr">
        <is>
          <t>200</t>
        </is>
      </c>
      <c r="HZ619" t="inlineStr">
        <is>
          <t>33.99</t>
        </is>
      </c>
      <c r="IB619" t="inlineStr"/>
      <c r="IC619" t="inlineStr">
        <is>
          <t>0.6</t>
        </is>
      </c>
      <c r="ID619" t="inlineStr">
        <is>
          <t>6</t>
        </is>
      </c>
      <c r="IE619" t="inlineStr">
        <is>
          <t>8</t>
        </is>
      </c>
      <c r="IF619" t="inlineStr">
        <is>
          <t>2</t>
        </is>
      </c>
      <c r="IH619" t="inlineStr">
        <is>
          <t>Yes</t>
        </is>
      </c>
      <c r="II619" t="inlineStr">
        <is>
          <t>1</t>
        </is>
      </c>
      <c r="IJ619" t="inlineStr">
        <is>
          <t>piece</t>
        </is>
      </c>
      <c r="IR619" t="inlineStr">
        <is>
          <t>shipping template</t>
        </is>
      </c>
      <c r="IS619" t="inlineStr">
        <is>
          <t>2 Days</t>
        </is>
      </c>
      <c r="IT619" t="inlineStr">
        <is>
          <t>Made in the USA</t>
        </is>
      </c>
      <c r="IU619" t="inlineStr">
        <is>
          <t>I will ship this item myself</t>
        </is>
      </c>
      <c r="IV619" t="inlineStr">
        <is>
          <t>United States</t>
        </is>
      </c>
      <c r="KW619" t="inlineStr">
        <is>
          <t>No Warning Applicable</t>
        </is>
      </c>
    </row>
    <row r="620">
      <c r="E620" s="32" t="inlineStr">
        <is>
          <t>29066</t>
        </is>
      </c>
      <c r="F620" s="32" t="inlineStr">
        <is>
          <t>Normal product</t>
        </is>
      </c>
      <c r="K620" t="inlineStr">
        <is>
          <t>67 Bruh Turkey Funny Thanksgiving 6 7 Meme Boys Kids Youth T-Shirt</t>
        </is>
      </c>
      <c r="L620" t="inlineStr">
        <is>
          <t>548004</t>
        </is>
      </c>
      <c r="M620" t="inlineStr">
        <is>
          <t>548004021</t>
        </is>
      </c>
      <c r="N620" s="32" t="inlineStr">
        <is>
          <t>Add</t>
        </is>
      </c>
      <c r="S620" t="inlineStr">
        <is>
          <t>https://res.cloudinary.com/dkcbyjwzu/image/upload/v1762685608/2_xybxo9.jpg</t>
        </is>
      </c>
      <c r="Z620" s="33" t="inlineStr">
        <is>
          <t>https://res.cloudinary.com/dkcbyjwzu/image/upload/v1762685608/2_xybxo9.jpg</t>
        </is>
      </c>
      <c r="AA620" s="33" t="inlineStr">
        <is>
          <t>https://res.cloudinary.com/dkcbyjwzu/image/upload/v1762685612/1_nwbmzw.jpg</t>
        </is>
      </c>
      <c r="AB620" s="33" t="inlineStr">
        <is>
          <t>https://res.cloudinary.com/dkcbyjwzu/image/upload/v1762685608/3_byb3p5.jpg</t>
        </is>
      </c>
      <c r="AC620" s="32" t="inlineStr">
        <is>
          <t>https://res.cloudinary.com/dkcbyjwzu/image/upload/v1762685608/4_vkjntf.jpg</t>
        </is>
      </c>
      <c r="BX620" s="32" t="inlineStr">
        <is>
          <t>Cotton</t>
        </is>
      </c>
      <c r="ED620" s="32" t="inlineStr">
        <is>
          <t>Crew Neck</t>
        </is>
      </c>
      <c r="EE620" s="32" t="inlineStr">
        <is>
          <t>Basics</t>
        </is>
      </c>
      <c r="EF620" s="32" t="inlineStr">
        <is>
          <t>Machine wash or professional dry clean</t>
        </is>
      </c>
      <c r="EI620" s="32" t="inlineStr">
        <is>
          <t>Long Sleeve</t>
        </is>
      </c>
      <c r="EJ620" s="32" t="inlineStr">
        <is>
          <t>Regular</t>
        </is>
      </c>
      <c r="GL620" s="32" t="inlineStr">
        <is>
          <t>All-season</t>
        </is>
      </c>
      <c r="GM620" s="32" t="inlineStr">
        <is>
          <t>Regular Sleeve</t>
        </is>
      </c>
      <c r="GS620" t="inlineStr">
        <is>
          <t>Color × Size</t>
        </is>
      </c>
      <c r="GT620" t="inlineStr">
        <is>
          <t>2 - Regular Size</t>
        </is>
      </c>
      <c r="GU620" t="inlineStr">
        <is>
          <t>10 - Alpha</t>
        </is>
      </c>
      <c r="GV620" t="inlineStr">
        <is>
          <t>S</t>
        </is>
      </c>
      <c r="GW620" t="inlineStr">
        <is>
          <t>Navy</t>
        </is>
      </c>
      <c r="GX620" t="inlineStr">
        <is>
          <t>Add size chart manually</t>
        </is>
      </c>
      <c r="GZ620" t="inlineStr">
        <is>
          <t>in-lbs-fl oz</t>
        </is>
      </c>
      <c r="HA620" t="inlineStr">
        <is>
          <t>S</t>
        </is>
      </c>
      <c r="HC620" t="inlineStr">
        <is>
          <t>19</t>
        </is>
      </c>
      <c r="HD620" t="inlineStr">
        <is>
          <t>26.5</t>
        </is>
      </c>
      <c r="HE620" t="inlineStr">
        <is>
          <t>30</t>
        </is>
      </c>
      <c r="HO620" t="inlineStr">
        <is>
          <t>https://designdvt.sgp1.digitaloceanspaces.com/users/877231303450704884/output/67_Bruh_Turkey_Funny_Thanksgiving_6_7_Meme_Boys_Kids_Youth_T-Shirt/1764501735_1239_Navy.png</t>
        </is>
      </c>
      <c r="HP620" t="inlineStr">
        <is>
          <t>https://designdvt.sgp1.digitaloceanspaces.com/users/877231303450704884/output/67_Bruh_Turkey_Funny_Thanksgiving_6_7_Meme_Boys_Kids_Youth_T-Shirt/1764501799_3875_Grey.png</t>
        </is>
      </c>
      <c r="HQ620" t="inlineStr">
        <is>
          <t>https://designdvt.sgp1.digitaloceanspaces.com/users/877231303450704884/output/67_Bruh_Turkey_Funny_Thanksgiving_6_7_Meme_Boys_Kids_Youth_T-Shirt/1764501789_8330_Black.png</t>
        </is>
      </c>
      <c r="HR620" t="inlineStr">
        <is>
          <t>https://designdvt.sgp1.digitaloceanspaces.com/users/877231303450704884/output/67_Bruh_Turkey_Funny_Thanksgiving_6_7_Meme_Boys_Kids_Youth_T-Shirt/1764501778_4744_Ash.png</t>
        </is>
      </c>
      <c r="HS620" t="inlineStr">
        <is>
          <t>https://designdvt.sgp1.digitaloceanspaces.com/users/877231303450704884/output/67_Bruh_Turkey_Funny_Thanksgiving_6_7_Meme_Boys_Kids_Youth_T-Shirt/1764501761_1276_Red.png</t>
        </is>
      </c>
      <c r="HT620" t="inlineStr">
        <is>
          <t>https://designdvt.sgp1.digitaloceanspaces.com/users/877231303450704884/output/67_Bruh_Turkey_Funny_Thanksgiving_6_7_Meme_Boys_Kids_Youth_T-Shirt/1764501750_9398_Pink.png</t>
        </is>
      </c>
      <c r="HU620" t="inlineStr">
        <is>
          <t>https://designdvt.sgp1.digitaloceanspaces.com/users/877231303450704884/output/67_Bruh_Turkey_Funny_Thanksgiving_6_7_Meme_Boys_Kids_Youth_T-Shirt/1764501720_6580_Military.png</t>
        </is>
      </c>
      <c r="HY620" t="inlineStr">
        <is>
          <t>200</t>
        </is>
      </c>
      <c r="HZ620" t="inlineStr">
        <is>
          <t>33.99</t>
        </is>
      </c>
      <c r="IB620" t="inlineStr"/>
      <c r="IC620" t="inlineStr">
        <is>
          <t>0.6</t>
        </is>
      </c>
      <c r="ID620" t="inlineStr">
        <is>
          <t>6</t>
        </is>
      </c>
      <c r="IE620" t="inlineStr">
        <is>
          <t>8</t>
        </is>
      </c>
      <c r="IF620" t="inlineStr">
        <is>
          <t>2</t>
        </is>
      </c>
      <c r="IH620" t="inlineStr">
        <is>
          <t>Yes</t>
        </is>
      </c>
      <c r="II620" t="inlineStr">
        <is>
          <t>1</t>
        </is>
      </c>
      <c r="IJ620" t="inlineStr">
        <is>
          <t>piece</t>
        </is>
      </c>
      <c r="IR620" t="inlineStr">
        <is>
          <t>shipping template</t>
        </is>
      </c>
      <c r="IS620" t="inlineStr">
        <is>
          <t>2 Days</t>
        </is>
      </c>
      <c r="IT620" t="inlineStr">
        <is>
          <t>Made in the USA</t>
        </is>
      </c>
      <c r="IU620" t="inlineStr">
        <is>
          <t>I will ship this item myself</t>
        </is>
      </c>
      <c r="IV620" t="inlineStr">
        <is>
          <t>United States</t>
        </is>
      </c>
      <c r="KW620" t="inlineStr">
        <is>
          <t>No Warning Applicable</t>
        </is>
      </c>
    </row>
    <row r="621">
      <c r="E621" s="32" t="inlineStr">
        <is>
          <t>29066</t>
        </is>
      </c>
      <c r="F621" s="32" t="inlineStr">
        <is>
          <t>Normal product</t>
        </is>
      </c>
      <c r="K621" t="inlineStr">
        <is>
          <t>67 Bruh Turkey Funny Thanksgiving 6 7 Meme Boys Kids Youth T-Shirt</t>
        </is>
      </c>
      <c r="L621" t="inlineStr">
        <is>
          <t>548004</t>
        </is>
      </c>
      <c r="M621" t="inlineStr">
        <is>
          <t>548004022</t>
        </is>
      </c>
      <c r="N621" s="32" t="inlineStr">
        <is>
          <t>Add</t>
        </is>
      </c>
      <c r="S621" t="inlineStr">
        <is>
          <t>https://res.cloudinary.com/dkcbyjwzu/image/upload/v1762685608/2_xybxo9.jpg</t>
        </is>
      </c>
      <c r="Z621" s="33" t="inlineStr">
        <is>
          <t>https://res.cloudinary.com/dkcbyjwzu/image/upload/v1762685608/2_xybxo9.jpg</t>
        </is>
      </c>
      <c r="AA621" s="33" t="inlineStr">
        <is>
          <t>https://res.cloudinary.com/dkcbyjwzu/image/upload/v1762685612/1_nwbmzw.jpg</t>
        </is>
      </c>
      <c r="AB621" s="33" t="inlineStr">
        <is>
          <t>https://res.cloudinary.com/dkcbyjwzu/image/upload/v1762685608/3_byb3p5.jpg</t>
        </is>
      </c>
      <c r="AC621" s="32" t="inlineStr">
        <is>
          <t>https://res.cloudinary.com/dkcbyjwzu/image/upload/v1762685608/4_vkjntf.jpg</t>
        </is>
      </c>
      <c r="BX621" s="32" t="inlineStr">
        <is>
          <t>Cotton</t>
        </is>
      </c>
      <c r="ED621" s="32" t="inlineStr">
        <is>
          <t>Crew Neck</t>
        </is>
      </c>
      <c r="EE621" s="32" t="inlineStr">
        <is>
          <t>Basics</t>
        </is>
      </c>
      <c r="EF621" s="32" t="inlineStr">
        <is>
          <t>Machine wash or professional dry clean</t>
        </is>
      </c>
      <c r="EI621" s="32" t="inlineStr">
        <is>
          <t>Long Sleeve</t>
        </is>
      </c>
      <c r="EJ621" s="32" t="inlineStr">
        <is>
          <t>Regular</t>
        </is>
      </c>
      <c r="GL621" s="32" t="inlineStr">
        <is>
          <t>All-season</t>
        </is>
      </c>
      <c r="GM621" s="32" t="inlineStr">
        <is>
          <t>Regular Sleeve</t>
        </is>
      </c>
      <c r="GS621" t="inlineStr">
        <is>
          <t>Color × Size</t>
        </is>
      </c>
      <c r="GT621" t="inlineStr">
        <is>
          <t>2 - Regular Size</t>
        </is>
      </c>
      <c r="GU621" t="inlineStr">
        <is>
          <t>10 - Alpha</t>
        </is>
      </c>
      <c r="GV621" t="inlineStr">
        <is>
          <t>M</t>
        </is>
      </c>
      <c r="GW621" t="inlineStr">
        <is>
          <t>Navy</t>
        </is>
      </c>
      <c r="GX621" t="inlineStr">
        <is>
          <t>Add size chart manually</t>
        </is>
      </c>
      <c r="GZ621" t="inlineStr">
        <is>
          <t>in-lbs-fl oz</t>
        </is>
      </c>
      <c r="HA621" t="inlineStr">
        <is>
          <t>M</t>
        </is>
      </c>
      <c r="HC621" t="inlineStr">
        <is>
          <t>21</t>
        </is>
      </c>
      <c r="HD621" t="inlineStr">
        <is>
          <t>27.5</t>
        </is>
      </c>
      <c r="HE621" t="inlineStr">
        <is>
          <t>31</t>
        </is>
      </c>
      <c r="HO621" t="inlineStr">
        <is>
          <t>https://designdvt.sgp1.digitaloceanspaces.com/users/877231303450704884/output/67_Bruh_Turkey_Funny_Thanksgiving_6_7_Meme_Boys_Kids_Youth_T-Shirt/1764501735_1239_Navy.png</t>
        </is>
      </c>
      <c r="HP621" t="inlineStr">
        <is>
          <t>https://designdvt.sgp1.digitaloceanspaces.com/users/877231303450704884/output/67_Bruh_Turkey_Funny_Thanksgiving_6_7_Meme_Boys_Kids_Youth_T-Shirt/1764501799_3875_Grey.png</t>
        </is>
      </c>
      <c r="HQ621" t="inlineStr">
        <is>
          <t>https://designdvt.sgp1.digitaloceanspaces.com/users/877231303450704884/output/67_Bruh_Turkey_Funny_Thanksgiving_6_7_Meme_Boys_Kids_Youth_T-Shirt/1764501789_8330_Black.png</t>
        </is>
      </c>
      <c r="HR621" t="inlineStr">
        <is>
          <t>https://designdvt.sgp1.digitaloceanspaces.com/users/877231303450704884/output/67_Bruh_Turkey_Funny_Thanksgiving_6_7_Meme_Boys_Kids_Youth_T-Shirt/1764501778_4744_Ash.png</t>
        </is>
      </c>
      <c r="HS621" t="inlineStr">
        <is>
          <t>https://designdvt.sgp1.digitaloceanspaces.com/users/877231303450704884/output/67_Bruh_Turkey_Funny_Thanksgiving_6_7_Meme_Boys_Kids_Youth_T-Shirt/1764501761_1276_Red.png</t>
        </is>
      </c>
      <c r="HT621" t="inlineStr">
        <is>
          <t>https://designdvt.sgp1.digitaloceanspaces.com/users/877231303450704884/output/67_Bruh_Turkey_Funny_Thanksgiving_6_7_Meme_Boys_Kids_Youth_T-Shirt/1764501750_9398_Pink.png</t>
        </is>
      </c>
      <c r="HU621" t="inlineStr">
        <is>
          <t>https://designdvt.sgp1.digitaloceanspaces.com/users/877231303450704884/output/67_Bruh_Turkey_Funny_Thanksgiving_6_7_Meme_Boys_Kids_Youth_T-Shirt/1764501720_6580_Military.png</t>
        </is>
      </c>
      <c r="HY621" t="inlineStr">
        <is>
          <t>200</t>
        </is>
      </c>
      <c r="HZ621" t="inlineStr">
        <is>
          <t>33.99</t>
        </is>
      </c>
      <c r="IB621" t="inlineStr"/>
      <c r="IC621" t="inlineStr">
        <is>
          <t>0.6</t>
        </is>
      </c>
      <c r="ID621" t="inlineStr">
        <is>
          <t>6</t>
        </is>
      </c>
      <c r="IE621" t="inlineStr">
        <is>
          <t>8</t>
        </is>
      </c>
      <c r="IF621" t="inlineStr">
        <is>
          <t>2</t>
        </is>
      </c>
      <c r="IH621" t="inlineStr">
        <is>
          <t>Yes</t>
        </is>
      </c>
      <c r="II621" t="inlineStr">
        <is>
          <t>1</t>
        </is>
      </c>
      <c r="IJ621" t="inlineStr">
        <is>
          <t>piece</t>
        </is>
      </c>
      <c r="IR621" t="inlineStr">
        <is>
          <t>shipping template</t>
        </is>
      </c>
      <c r="IS621" t="inlineStr">
        <is>
          <t>2 Days</t>
        </is>
      </c>
      <c r="IT621" t="inlineStr">
        <is>
          <t>Made in the USA</t>
        </is>
      </c>
      <c r="IU621" t="inlineStr">
        <is>
          <t>I will ship this item myself</t>
        </is>
      </c>
      <c r="IV621" t="inlineStr">
        <is>
          <t>United States</t>
        </is>
      </c>
      <c r="KW621" t="inlineStr">
        <is>
          <t>No Warning Applicable</t>
        </is>
      </c>
    </row>
    <row r="622">
      <c r="E622" s="32" t="inlineStr">
        <is>
          <t>29066</t>
        </is>
      </c>
      <c r="F622" s="32" t="inlineStr">
        <is>
          <t>Normal product</t>
        </is>
      </c>
      <c r="K622" t="inlineStr">
        <is>
          <t>67 Bruh Turkey Funny Thanksgiving 6 7 Meme Boys Kids Youth T-Shirt</t>
        </is>
      </c>
      <c r="L622" t="inlineStr">
        <is>
          <t>548004</t>
        </is>
      </c>
      <c r="M622" t="inlineStr">
        <is>
          <t>548004023</t>
        </is>
      </c>
      <c r="N622" s="32" t="inlineStr">
        <is>
          <t>Add</t>
        </is>
      </c>
      <c r="S622" t="inlineStr">
        <is>
          <t>https://res.cloudinary.com/dkcbyjwzu/image/upload/v1762685608/2_xybxo9.jpg</t>
        </is>
      </c>
      <c r="Z622" s="33" t="inlineStr">
        <is>
          <t>https://res.cloudinary.com/dkcbyjwzu/image/upload/v1762685608/2_xybxo9.jpg</t>
        </is>
      </c>
      <c r="AA622" s="33" t="inlineStr">
        <is>
          <t>https://res.cloudinary.com/dkcbyjwzu/image/upload/v1762685612/1_nwbmzw.jpg</t>
        </is>
      </c>
      <c r="AB622" s="33" t="inlineStr">
        <is>
          <t>https://res.cloudinary.com/dkcbyjwzu/image/upload/v1762685608/3_byb3p5.jpg</t>
        </is>
      </c>
      <c r="AC622" s="32" t="inlineStr">
        <is>
          <t>https://res.cloudinary.com/dkcbyjwzu/image/upload/v1762685608/4_vkjntf.jpg</t>
        </is>
      </c>
      <c r="BX622" s="32" t="inlineStr">
        <is>
          <t>Cotton</t>
        </is>
      </c>
      <c r="ED622" s="32" t="inlineStr">
        <is>
          <t>Crew Neck</t>
        </is>
      </c>
      <c r="EE622" s="32" t="inlineStr">
        <is>
          <t>Basics</t>
        </is>
      </c>
      <c r="EF622" s="32" t="inlineStr">
        <is>
          <t>Machine wash or professional dry clean</t>
        </is>
      </c>
      <c r="EI622" s="32" t="inlineStr">
        <is>
          <t>Long Sleeve</t>
        </is>
      </c>
      <c r="EJ622" s="32" t="inlineStr">
        <is>
          <t>Regular</t>
        </is>
      </c>
      <c r="GL622" s="32" t="inlineStr">
        <is>
          <t>All-season</t>
        </is>
      </c>
      <c r="GM622" s="32" t="inlineStr">
        <is>
          <t>Regular Sleeve</t>
        </is>
      </c>
      <c r="GS622" t="inlineStr">
        <is>
          <t>Color × Size</t>
        </is>
      </c>
      <c r="GT622" t="inlineStr">
        <is>
          <t>2 - Regular Size</t>
        </is>
      </c>
      <c r="GU622" t="inlineStr">
        <is>
          <t>10 - Alpha</t>
        </is>
      </c>
      <c r="GV622" t="inlineStr">
        <is>
          <t>L</t>
        </is>
      </c>
      <c r="GW622" t="inlineStr">
        <is>
          <t>Navy</t>
        </is>
      </c>
      <c r="GX622" t="inlineStr">
        <is>
          <t>Add size chart manually</t>
        </is>
      </c>
      <c r="GZ622" t="inlineStr">
        <is>
          <t>in-lbs-fl oz</t>
        </is>
      </c>
      <c r="HA622" t="inlineStr">
        <is>
          <t>L</t>
        </is>
      </c>
      <c r="HC622" t="inlineStr">
        <is>
          <t>22</t>
        </is>
      </c>
      <c r="HD622" t="inlineStr">
        <is>
          <t>28.5</t>
        </is>
      </c>
      <c r="HE622" t="inlineStr">
        <is>
          <t>32</t>
        </is>
      </c>
      <c r="HO622" t="inlineStr">
        <is>
          <t>https://designdvt.sgp1.digitaloceanspaces.com/users/877231303450704884/output/67_Bruh_Turkey_Funny_Thanksgiving_6_7_Meme_Boys_Kids_Youth_T-Shirt/1764501735_1239_Navy.png</t>
        </is>
      </c>
      <c r="HP622" t="inlineStr">
        <is>
          <t>https://designdvt.sgp1.digitaloceanspaces.com/users/877231303450704884/output/67_Bruh_Turkey_Funny_Thanksgiving_6_7_Meme_Boys_Kids_Youth_T-Shirt/1764501799_3875_Grey.png</t>
        </is>
      </c>
      <c r="HQ622" t="inlineStr">
        <is>
          <t>https://designdvt.sgp1.digitaloceanspaces.com/users/877231303450704884/output/67_Bruh_Turkey_Funny_Thanksgiving_6_7_Meme_Boys_Kids_Youth_T-Shirt/1764501789_8330_Black.png</t>
        </is>
      </c>
      <c r="HR622" t="inlineStr">
        <is>
          <t>https://designdvt.sgp1.digitaloceanspaces.com/users/877231303450704884/output/67_Bruh_Turkey_Funny_Thanksgiving_6_7_Meme_Boys_Kids_Youth_T-Shirt/1764501778_4744_Ash.png</t>
        </is>
      </c>
      <c r="HS622" t="inlineStr">
        <is>
          <t>https://designdvt.sgp1.digitaloceanspaces.com/users/877231303450704884/output/67_Bruh_Turkey_Funny_Thanksgiving_6_7_Meme_Boys_Kids_Youth_T-Shirt/1764501761_1276_Red.png</t>
        </is>
      </c>
      <c r="HT622" t="inlineStr">
        <is>
          <t>https://designdvt.sgp1.digitaloceanspaces.com/users/877231303450704884/output/67_Bruh_Turkey_Funny_Thanksgiving_6_7_Meme_Boys_Kids_Youth_T-Shirt/1764501750_9398_Pink.png</t>
        </is>
      </c>
      <c r="HU622" t="inlineStr">
        <is>
          <t>https://designdvt.sgp1.digitaloceanspaces.com/users/877231303450704884/output/67_Bruh_Turkey_Funny_Thanksgiving_6_7_Meme_Boys_Kids_Youth_T-Shirt/1764501720_6580_Military.png</t>
        </is>
      </c>
      <c r="HY622" t="inlineStr">
        <is>
          <t>200</t>
        </is>
      </c>
      <c r="HZ622" t="inlineStr">
        <is>
          <t>33.99</t>
        </is>
      </c>
      <c r="IB622" t="inlineStr"/>
      <c r="IC622" t="inlineStr">
        <is>
          <t>0.6</t>
        </is>
      </c>
      <c r="ID622" t="inlineStr">
        <is>
          <t>6</t>
        </is>
      </c>
      <c r="IE622" t="inlineStr">
        <is>
          <t>8</t>
        </is>
      </c>
      <c r="IF622" t="inlineStr">
        <is>
          <t>2</t>
        </is>
      </c>
      <c r="IH622" t="inlineStr">
        <is>
          <t>Yes</t>
        </is>
      </c>
      <c r="II622" t="inlineStr">
        <is>
          <t>1</t>
        </is>
      </c>
      <c r="IJ622" t="inlineStr">
        <is>
          <t>piece</t>
        </is>
      </c>
      <c r="IR622" t="inlineStr">
        <is>
          <t>shipping template</t>
        </is>
      </c>
      <c r="IS622" t="inlineStr">
        <is>
          <t>2 Days</t>
        </is>
      </c>
      <c r="IT622" t="inlineStr">
        <is>
          <t>Made in the USA</t>
        </is>
      </c>
      <c r="IU622" t="inlineStr">
        <is>
          <t>I will ship this item myself</t>
        </is>
      </c>
      <c r="IV622" t="inlineStr">
        <is>
          <t>United States</t>
        </is>
      </c>
      <c r="KW622" t="inlineStr">
        <is>
          <t>No Warning Applicable</t>
        </is>
      </c>
    </row>
    <row r="623">
      <c r="E623" s="32" t="inlineStr">
        <is>
          <t>29066</t>
        </is>
      </c>
      <c r="F623" s="32" t="inlineStr">
        <is>
          <t>Normal product</t>
        </is>
      </c>
      <c r="K623" t="inlineStr">
        <is>
          <t>67 Bruh Turkey Funny Thanksgiving 6 7 Meme Boys Kids Youth T-Shirt</t>
        </is>
      </c>
      <c r="L623" t="inlineStr">
        <is>
          <t>548004</t>
        </is>
      </c>
      <c r="M623" t="inlineStr">
        <is>
          <t>548004024</t>
        </is>
      </c>
      <c r="N623" s="32" t="inlineStr">
        <is>
          <t>Add</t>
        </is>
      </c>
      <c r="S623" t="inlineStr">
        <is>
          <t>https://res.cloudinary.com/dkcbyjwzu/image/upload/v1762685608/2_xybxo9.jpg</t>
        </is>
      </c>
      <c r="Z623" s="33" t="inlineStr">
        <is>
          <t>https://res.cloudinary.com/dkcbyjwzu/image/upload/v1762685608/2_xybxo9.jpg</t>
        </is>
      </c>
      <c r="AA623" s="33" t="inlineStr">
        <is>
          <t>https://res.cloudinary.com/dkcbyjwzu/image/upload/v1762685612/1_nwbmzw.jpg</t>
        </is>
      </c>
      <c r="AB623" s="33" t="inlineStr">
        <is>
          <t>https://res.cloudinary.com/dkcbyjwzu/image/upload/v1762685608/3_byb3p5.jpg</t>
        </is>
      </c>
      <c r="AC623" s="32" t="inlineStr">
        <is>
          <t>https://res.cloudinary.com/dkcbyjwzu/image/upload/v1762685608/4_vkjntf.jpg</t>
        </is>
      </c>
      <c r="BX623" s="32" t="inlineStr">
        <is>
          <t>Cotton</t>
        </is>
      </c>
      <c r="ED623" s="32" t="inlineStr">
        <is>
          <t>Crew Neck</t>
        </is>
      </c>
      <c r="EE623" s="32" t="inlineStr">
        <is>
          <t>Basics</t>
        </is>
      </c>
      <c r="EF623" s="32" t="inlineStr">
        <is>
          <t>Machine wash or professional dry clean</t>
        </is>
      </c>
      <c r="EI623" s="32" t="inlineStr">
        <is>
          <t>Long Sleeve</t>
        </is>
      </c>
      <c r="EJ623" s="32" t="inlineStr">
        <is>
          <t>Regular</t>
        </is>
      </c>
      <c r="GL623" s="32" t="inlineStr">
        <is>
          <t>All-season</t>
        </is>
      </c>
      <c r="GM623" s="32" t="inlineStr">
        <is>
          <t>Regular Sleeve</t>
        </is>
      </c>
      <c r="GS623" t="inlineStr">
        <is>
          <t>Color × Size</t>
        </is>
      </c>
      <c r="GT623" t="inlineStr">
        <is>
          <t>2 - Regular Size</t>
        </is>
      </c>
      <c r="GU623" t="inlineStr">
        <is>
          <t>10 - Alpha</t>
        </is>
      </c>
      <c r="GV623" t="inlineStr">
        <is>
          <t>XL</t>
        </is>
      </c>
      <c r="GW623" t="inlineStr">
        <is>
          <t>Navy</t>
        </is>
      </c>
      <c r="GX623" t="inlineStr">
        <is>
          <t>Add size chart manually</t>
        </is>
      </c>
      <c r="GZ623" t="inlineStr">
        <is>
          <t>in-lbs-fl oz</t>
        </is>
      </c>
      <c r="HA623" t="inlineStr">
        <is>
          <t>XL</t>
        </is>
      </c>
      <c r="HC623" t="inlineStr">
        <is>
          <t>25</t>
        </is>
      </c>
      <c r="HD623" t="inlineStr">
        <is>
          <t>29.5</t>
        </is>
      </c>
      <c r="HE623" t="inlineStr">
        <is>
          <t>33</t>
        </is>
      </c>
      <c r="HO623" t="inlineStr">
        <is>
          <t>https://designdvt.sgp1.digitaloceanspaces.com/users/877231303450704884/output/67_Bruh_Turkey_Funny_Thanksgiving_6_7_Meme_Boys_Kids_Youth_T-Shirt/1764501735_1239_Navy.png</t>
        </is>
      </c>
      <c r="HP623" t="inlineStr">
        <is>
          <t>https://designdvt.sgp1.digitaloceanspaces.com/users/877231303450704884/output/67_Bruh_Turkey_Funny_Thanksgiving_6_7_Meme_Boys_Kids_Youth_T-Shirt/1764501799_3875_Grey.png</t>
        </is>
      </c>
      <c r="HQ623" t="inlineStr">
        <is>
          <t>https://designdvt.sgp1.digitaloceanspaces.com/users/877231303450704884/output/67_Bruh_Turkey_Funny_Thanksgiving_6_7_Meme_Boys_Kids_Youth_T-Shirt/1764501789_8330_Black.png</t>
        </is>
      </c>
      <c r="HR623" t="inlineStr">
        <is>
          <t>https://designdvt.sgp1.digitaloceanspaces.com/users/877231303450704884/output/67_Bruh_Turkey_Funny_Thanksgiving_6_7_Meme_Boys_Kids_Youth_T-Shirt/1764501778_4744_Ash.png</t>
        </is>
      </c>
      <c r="HS623" t="inlineStr">
        <is>
          <t>https://designdvt.sgp1.digitaloceanspaces.com/users/877231303450704884/output/67_Bruh_Turkey_Funny_Thanksgiving_6_7_Meme_Boys_Kids_Youth_T-Shirt/1764501761_1276_Red.png</t>
        </is>
      </c>
      <c r="HT623" t="inlineStr">
        <is>
          <t>https://designdvt.sgp1.digitaloceanspaces.com/users/877231303450704884/output/67_Bruh_Turkey_Funny_Thanksgiving_6_7_Meme_Boys_Kids_Youth_T-Shirt/1764501750_9398_Pink.png</t>
        </is>
      </c>
      <c r="HU623" t="inlineStr">
        <is>
          <t>https://designdvt.sgp1.digitaloceanspaces.com/users/877231303450704884/output/67_Bruh_Turkey_Funny_Thanksgiving_6_7_Meme_Boys_Kids_Youth_T-Shirt/1764501720_6580_Military.png</t>
        </is>
      </c>
      <c r="HY623" t="inlineStr">
        <is>
          <t>200</t>
        </is>
      </c>
      <c r="HZ623" t="inlineStr">
        <is>
          <t>33.99</t>
        </is>
      </c>
      <c r="IB623" t="inlineStr"/>
      <c r="IC623" t="inlineStr">
        <is>
          <t>0.6</t>
        </is>
      </c>
      <c r="ID623" t="inlineStr">
        <is>
          <t>6</t>
        </is>
      </c>
      <c r="IE623" t="inlineStr">
        <is>
          <t>8</t>
        </is>
      </c>
      <c r="IF623" t="inlineStr">
        <is>
          <t>2</t>
        </is>
      </c>
      <c r="IH623" t="inlineStr">
        <is>
          <t>Yes</t>
        </is>
      </c>
      <c r="II623" t="inlineStr">
        <is>
          <t>1</t>
        </is>
      </c>
      <c r="IJ623" t="inlineStr">
        <is>
          <t>piece</t>
        </is>
      </c>
      <c r="IR623" t="inlineStr">
        <is>
          <t>shipping template</t>
        </is>
      </c>
      <c r="IS623" t="inlineStr">
        <is>
          <t>2 Days</t>
        </is>
      </c>
      <c r="IT623" t="inlineStr">
        <is>
          <t>Made in the USA</t>
        </is>
      </c>
      <c r="IU623" t="inlineStr">
        <is>
          <t>I will ship this item myself</t>
        </is>
      </c>
      <c r="IV623" t="inlineStr">
        <is>
          <t>United States</t>
        </is>
      </c>
      <c r="KW623" t="inlineStr">
        <is>
          <t>No Warning Applicable</t>
        </is>
      </c>
    </row>
    <row r="624">
      <c r="E624" s="32" t="inlineStr">
        <is>
          <t>29066</t>
        </is>
      </c>
      <c r="F624" s="32" t="inlineStr">
        <is>
          <t>Normal product</t>
        </is>
      </c>
      <c r="K624" t="inlineStr">
        <is>
          <t>67 Bruh Turkey Funny Thanksgiving 6 7 Meme Boys Kids Youth T-Shirt</t>
        </is>
      </c>
      <c r="L624" t="inlineStr">
        <is>
          <t>548004</t>
        </is>
      </c>
      <c r="M624" t="inlineStr">
        <is>
          <t>548004025</t>
        </is>
      </c>
      <c r="N624" s="32" t="inlineStr">
        <is>
          <t>Add</t>
        </is>
      </c>
      <c r="S624" t="inlineStr">
        <is>
          <t>https://res.cloudinary.com/dkcbyjwzu/image/upload/v1762685608/2_xybxo9.jpg</t>
        </is>
      </c>
      <c r="Z624" s="33" t="inlineStr">
        <is>
          <t>https://res.cloudinary.com/dkcbyjwzu/image/upload/v1762685608/2_xybxo9.jpg</t>
        </is>
      </c>
      <c r="AA624" s="33" t="inlineStr">
        <is>
          <t>https://res.cloudinary.com/dkcbyjwzu/image/upload/v1762685612/1_nwbmzw.jpg</t>
        </is>
      </c>
      <c r="AB624" s="33" t="inlineStr">
        <is>
          <t>https://res.cloudinary.com/dkcbyjwzu/image/upload/v1762685608/3_byb3p5.jpg</t>
        </is>
      </c>
      <c r="AC624" s="32" t="inlineStr">
        <is>
          <t>https://res.cloudinary.com/dkcbyjwzu/image/upload/v1762685608/4_vkjntf.jpg</t>
        </is>
      </c>
      <c r="BX624" s="32" t="inlineStr">
        <is>
          <t>Cotton</t>
        </is>
      </c>
      <c r="ED624" s="32" t="inlineStr">
        <is>
          <t>Crew Neck</t>
        </is>
      </c>
      <c r="EE624" s="32" t="inlineStr">
        <is>
          <t>Basics</t>
        </is>
      </c>
      <c r="EF624" s="32" t="inlineStr">
        <is>
          <t>Machine wash or professional dry clean</t>
        </is>
      </c>
      <c r="EI624" s="32" t="inlineStr">
        <is>
          <t>Long Sleeve</t>
        </is>
      </c>
      <c r="EJ624" s="32" t="inlineStr">
        <is>
          <t>Regular</t>
        </is>
      </c>
      <c r="GL624" s="32" t="inlineStr">
        <is>
          <t>All-season</t>
        </is>
      </c>
      <c r="GM624" s="32" t="inlineStr">
        <is>
          <t>Regular Sleeve</t>
        </is>
      </c>
      <c r="GS624" t="inlineStr">
        <is>
          <t>Color × Size</t>
        </is>
      </c>
      <c r="GT624" t="inlineStr">
        <is>
          <t>2 - Regular Size</t>
        </is>
      </c>
      <c r="GU624" t="inlineStr">
        <is>
          <t>10 - Alpha</t>
        </is>
      </c>
      <c r="GV624" t="inlineStr">
        <is>
          <t>XXL</t>
        </is>
      </c>
      <c r="GW624" t="inlineStr">
        <is>
          <t>Navy</t>
        </is>
      </c>
      <c r="GX624" t="inlineStr">
        <is>
          <t>Add size chart manually</t>
        </is>
      </c>
      <c r="GZ624" t="inlineStr">
        <is>
          <t>in-lbs-fl oz</t>
        </is>
      </c>
      <c r="HA624" t="inlineStr">
        <is>
          <t>XXL</t>
        </is>
      </c>
      <c r="HC624" t="inlineStr">
        <is>
          <t>27</t>
        </is>
      </c>
      <c r="HD624" t="inlineStr">
        <is>
          <t>30</t>
        </is>
      </c>
      <c r="HE624" t="inlineStr">
        <is>
          <t>33.5</t>
        </is>
      </c>
      <c r="HO624" t="inlineStr">
        <is>
          <t>https://designdvt.sgp1.digitaloceanspaces.com/users/877231303450704884/output/67_Bruh_Turkey_Funny_Thanksgiving_6_7_Meme_Boys_Kids_Youth_T-Shirt/1764501735_1239_Navy.png</t>
        </is>
      </c>
      <c r="HP624" t="inlineStr">
        <is>
          <t>https://designdvt.sgp1.digitaloceanspaces.com/users/877231303450704884/output/67_Bruh_Turkey_Funny_Thanksgiving_6_7_Meme_Boys_Kids_Youth_T-Shirt/1764501799_3875_Grey.png</t>
        </is>
      </c>
      <c r="HQ624" t="inlineStr">
        <is>
          <t>https://designdvt.sgp1.digitaloceanspaces.com/users/877231303450704884/output/67_Bruh_Turkey_Funny_Thanksgiving_6_7_Meme_Boys_Kids_Youth_T-Shirt/1764501789_8330_Black.png</t>
        </is>
      </c>
      <c r="HR624" t="inlineStr">
        <is>
          <t>https://designdvt.sgp1.digitaloceanspaces.com/users/877231303450704884/output/67_Bruh_Turkey_Funny_Thanksgiving_6_7_Meme_Boys_Kids_Youth_T-Shirt/1764501778_4744_Ash.png</t>
        </is>
      </c>
      <c r="HS624" t="inlineStr">
        <is>
          <t>https://designdvt.sgp1.digitaloceanspaces.com/users/877231303450704884/output/67_Bruh_Turkey_Funny_Thanksgiving_6_7_Meme_Boys_Kids_Youth_T-Shirt/1764501761_1276_Red.png</t>
        </is>
      </c>
      <c r="HT624" t="inlineStr">
        <is>
          <t>https://designdvt.sgp1.digitaloceanspaces.com/users/877231303450704884/output/67_Bruh_Turkey_Funny_Thanksgiving_6_7_Meme_Boys_Kids_Youth_T-Shirt/1764501750_9398_Pink.png</t>
        </is>
      </c>
      <c r="HU624" t="inlineStr">
        <is>
          <t>https://designdvt.sgp1.digitaloceanspaces.com/users/877231303450704884/output/67_Bruh_Turkey_Funny_Thanksgiving_6_7_Meme_Boys_Kids_Youth_T-Shirt/1764501720_6580_Military.png</t>
        </is>
      </c>
      <c r="HY624" t="inlineStr">
        <is>
          <t>200</t>
        </is>
      </c>
      <c r="HZ624" t="inlineStr">
        <is>
          <t>33.99</t>
        </is>
      </c>
      <c r="IB624" t="inlineStr"/>
      <c r="IC624" t="inlineStr">
        <is>
          <t>0.6</t>
        </is>
      </c>
      <c r="ID624" t="inlineStr">
        <is>
          <t>6</t>
        </is>
      </c>
      <c r="IE624" t="inlineStr">
        <is>
          <t>8</t>
        </is>
      </c>
      <c r="IF624" t="inlineStr">
        <is>
          <t>2</t>
        </is>
      </c>
      <c r="IH624" t="inlineStr">
        <is>
          <t>Yes</t>
        </is>
      </c>
      <c r="II624" t="inlineStr">
        <is>
          <t>1</t>
        </is>
      </c>
      <c r="IJ624" t="inlineStr">
        <is>
          <t>piece</t>
        </is>
      </c>
      <c r="IR624" t="inlineStr">
        <is>
          <t>shipping template</t>
        </is>
      </c>
      <c r="IS624" t="inlineStr">
        <is>
          <t>2 Days</t>
        </is>
      </c>
      <c r="IT624" t="inlineStr">
        <is>
          <t>Made in the USA</t>
        </is>
      </c>
      <c r="IU624" t="inlineStr">
        <is>
          <t>I will ship this item myself</t>
        </is>
      </c>
      <c r="IV624" t="inlineStr">
        <is>
          <t>United States</t>
        </is>
      </c>
      <c r="KW624" t="inlineStr">
        <is>
          <t>No Warning Applicable</t>
        </is>
      </c>
    </row>
    <row r="625">
      <c r="E625" s="32" t="inlineStr">
        <is>
          <t>29066</t>
        </is>
      </c>
      <c r="F625" s="32" t="inlineStr">
        <is>
          <t>Normal product</t>
        </is>
      </c>
      <c r="K625" t="inlineStr">
        <is>
          <t>67 Bruh Turkey Funny Thanksgiving 6 7 Meme Boys Kids Youth T-Shirt</t>
        </is>
      </c>
      <c r="L625" t="inlineStr">
        <is>
          <t>548004</t>
        </is>
      </c>
      <c r="M625" t="inlineStr">
        <is>
          <t>548004026</t>
        </is>
      </c>
      <c r="N625" s="32" t="inlineStr">
        <is>
          <t>Add</t>
        </is>
      </c>
      <c r="S625" t="inlineStr">
        <is>
          <t>https://res.cloudinary.com/dkcbyjwzu/image/upload/v1762685608/2_xybxo9.jpg</t>
        </is>
      </c>
      <c r="Z625" s="33" t="inlineStr">
        <is>
          <t>https://res.cloudinary.com/dkcbyjwzu/image/upload/v1762685608/2_xybxo9.jpg</t>
        </is>
      </c>
      <c r="AA625" s="33" t="inlineStr">
        <is>
          <t>https://res.cloudinary.com/dkcbyjwzu/image/upload/v1762685612/1_nwbmzw.jpg</t>
        </is>
      </c>
      <c r="AB625" s="33" t="inlineStr">
        <is>
          <t>https://res.cloudinary.com/dkcbyjwzu/image/upload/v1762685608/3_byb3p5.jpg</t>
        </is>
      </c>
      <c r="AC625" s="32" t="inlineStr">
        <is>
          <t>https://res.cloudinary.com/dkcbyjwzu/image/upload/v1762685608/4_vkjntf.jpg</t>
        </is>
      </c>
      <c r="BX625" s="32" t="inlineStr">
        <is>
          <t>Cotton</t>
        </is>
      </c>
      <c r="ED625" s="32" t="inlineStr">
        <is>
          <t>Crew Neck</t>
        </is>
      </c>
      <c r="EE625" s="32" t="inlineStr">
        <is>
          <t>Basics</t>
        </is>
      </c>
      <c r="EF625" s="32" t="inlineStr">
        <is>
          <t>Machine wash or professional dry clean</t>
        </is>
      </c>
      <c r="EI625" s="32" t="inlineStr">
        <is>
          <t>Long Sleeve</t>
        </is>
      </c>
      <c r="EJ625" s="32" t="inlineStr">
        <is>
          <t>Regular</t>
        </is>
      </c>
      <c r="GL625" s="32" t="inlineStr">
        <is>
          <t>All-season</t>
        </is>
      </c>
      <c r="GM625" s="32" t="inlineStr">
        <is>
          <t>Regular Sleeve</t>
        </is>
      </c>
      <c r="GS625" t="inlineStr">
        <is>
          <t>Color × Size</t>
        </is>
      </c>
      <c r="GT625" t="inlineStr">
        <is>
          <t>2 - Regular Size</t>
        </is>
      </c>
      <c r="GU625" t="inlineStr">
        <is>
          <t>10 - Alpha</t>
        </is>
      </c>
      <c r="GV625" t="inlineStr">
        <is>
          <t>S</t>
        </is>
      </c>
      <c r="GW625" t="inlineStr">
        <is>
          <t>Red</t>
        </is>
      </c>
      <c r="GX625" t="inlineStr">
        <is>
          <t>Add size chart manually</t>
        </is>
      </c>
      <c r="GZ625" t="inlineStr">
        <is>
          <t>in-lbs-fl oz</t>
        </is>
      </c>
      <c r="HA625" t="inlineStr">
        <is>
          <t>S</t>
        </is>
      </c>
      <c r="HC625" t="inlineStr">
        <is>
          <t>19</t>
        </is>
      </c>
      <c r="HD625" t="inlineStr">
        <is>
          <t>26.5</t>
        </is>
      </c>
      <c r="HE625" t="inlineStr">
        <is>
          <t>30</t>
        </is>
      </c>
      <c r="HO625" t="inlineStr">
        <is>
          <t>https://designdvt.sgp1.digitaloceanspaces.com/users/877231303450704884/output/67_Bruh_Turkey_Funny_Thanksgiving_6_7_Meme_Boys_Kids_Youth_T-Shirt/1764501761_1276_Red.png</t>
        </is>
      </c>
      <c r="HP625" t="inlineStr">
        <is>
          <t>https://designdvt.sgp1.digitaloceanspaces.com/users/877231303450704884/output/67_Bruh_Turkey_Funny_Thanksgiving_6_7_Meme_Boys_Kids_Youth_T-Shirt/1764501799_3875_Grey.png</t>
        </is>
      </c>
      <c r="HQ625" t="inlineStr">
        <is>
          <t>https://designdvt.sgp1.digitaloceanspaces.com/users/877231303450704884/output/67_Bruh_Turkey_Funny_Thanksgiving_6_7_Meme_Boys_Kids_Youth_T-Shirt/1764501789_8330_Black.png</t>
        </is>
      </c>
      <c r="HR625" t="inlineStr">
        <is>
          <t>https://designdvt.sgp1.digitaloceanspaces.com/users/877231303450704884/output/67_Bruh_Turkey_Funny_Thanksgiving_6_7_Meme_Boys_Kids_Youth_T-Shirt/1764501778_4744_Ash.png</t>
        </is>
      </c>
      <c r="HS625" t="inlineStr">
        <is>
          <t>https://designdvt.sgp1.digitaloceanspaces.com/users/877231303450704884/output/67_Bruh_Turkey_Funny_Thanksgiving_6_7_Meme_Boys_Kids_Youth_T-Shirt/1764501750_9398_Pink.png</t>
        </is>
      </c>
      <c r="HT625" t="inlineStr">
        <is>
          <t>https://designdvt.sgp1.digitaloceanspaces.com/users/877231303450704884/output/67_Bruh_Turkey_Funny_Thanksgiving_6_7_Meme_Boys_Kids_Youth_T-Shirt/1764501735_1239_Navy.png</t>
        </is>
      </c>
      <c r="HU625" t="inlineStr">
        <is>
          <t>https://designdvt.sgp1.digitaloceanspaces.com/users/877231303450704884/output/67_Bruh_Turkey_Funny_Thanksgiving_6_7_Meme_Boys_Kids_Youth_T-Shirt/1764501720_6580_Military.png</t>
        </is>
      </c>
      <c r="HY625" t="inlineStr">
        <is>
          <t>200</t>
        </is>
      </c>
      <c r="HZ625" t="inlineStr">
        <is>
          <t>33.99</t>
        </is>
      </c>
      <c r="IB625" t="inlineStr"/>
      <c r="IC625" t="inlineStr">
        <is>
          <t>0.6</t>
        </is>
      </c>
      <c r="ID625" t="inlineStr">
        <is>
          <t>6</t>
        </is>
      </c>
      <c r="IE625" t="inlineStr">
        <is>
          <t>8</t>
        </is>
      </c>
      <c r="IF625" t="inlineStr">
        <is>
          <t>2</t>
        </is>
      </c>
      <c r="IH625" t="inlineStr">
        <is>
          <t>Yes</t>
        </is>
      </c>
      <c r="II625" t="inlineStr">
        <is>
          <t>1</t>
        </is>
      </c>
      <c r="IJ625" t="inlineStr">
        <is>
          <t>piece</t>
        </is>
      </c>
      <c r="IR625" t="inlineStr">
        <is>
          <t>shipping template</t>
        </is>
      </c>
      <c r="IS625" t="inlineStr">
        <is>
          <t>2 Days</t>
        </is>
      </c>
      <c r="IT625" t="inlineStr">
        <is>
          <t>Made in the USA</t>
        </is>
      </c>
      <c r="IU625" t="inlineStr">
        <is>
          <t>I will ship this item myself</t>
        </is>
      </c>
      <c r="IV625" t="inlineStr">
        <is>
          <t>United States</t>
        </is>
      </c>
      <c r="KW625" t="inlineStr">
        <is>
          <t>No Warning Applicable</t>
        </is>
      </c>
    </row>
    <row r="626">
      <c r="E626" s="32" t="inlineStr">
        <is>
          <t>29066</t>
        </is>
      </c>
      <c r="F626" s="32" t="inlineStr">
        <is>
          <t>Normal product</t>
        </is>
      </c>
      <c r="K626" t="inlineStr">
        <is>
          <t>67 Bruh Turkey Funny Thanksgiving 6 7 Meme Boys Kids Youth T-Shirt</t>
        </is>
      </c>
      <c r="L626" t="inlineStr">
        <is>
          <t>548004</t>
        </is>
      </c>
      <c r="M626" t="inlineStr">
        <is>
          <t>548004027</t>
        </is>
      </c>
      <c r="N626" s="32" t="inlineStr">
        <is>
          <t>Add</t>
        </is>
      </c>
      <c r="S626" t="inlineStr">
        <is>
          <t>https://res.cloudinary.com/dkcbyjwzu/image/upload/v1762685608/2_xybxo9.jpg</t>
        </is>
      </c>
      <c r="Z626" s="33" t="inlineStr">
        <is>
          <t>https://res.cloudinary.com/dkcbyjwzu/image/upload/v1762685608/2_xybxo9.jpg</t>
        </is>
      </c>
      <c r="AA626" s="33" t="inlineStr">
        <is>
          <t>https://res.cloudinary.com/dkcbyjwzu/image/upload/v1762685612/1_nwbmzw.jpg</t>
        </is>
      </c>
      <c r="AB626" s="33" t="inlineStr">
        <is>
          <t>https://res.cloudinary.com/dkcbyjwzu/image/upload/v1762685608/3_byb3p5.jpg</t>
        </is>
      </c>
      <c r="AC626" s="32" t="inlineStr">
        <is>
          <t>https://res.cloudinary.com/dkcbyjwzu/image/upload/v1762685608/4_vkjntf.jpg</t>
        </is>
      </c>
      <c r="BX626" s="32" t="inlineStr">
        <is>
          <t>Cotton</t>
        </is>
      </c>
      <c r="ED626" s="32" t="inlineStr">
        <is>
          <t>Crew Neck</t>
        </is>
      </c>
      <c r="EE626" s="32" t="inlineStr">
        <is>
          <t>Basics</t>
        </is>
      </c>
      <c r="EF626" s="32" t="inlineStr">
        <is>
          <t>Machine wash or professional dry clean</t>
        </is>
      </c>
      <c r="EI626" s="32" t="inlineStr">
        <is>
          <t>Long Sleeve</t>
        </is>
      </c>
      <c r="EJ626" s="32" t="inlineStr">
        <is>
          <t>Regular</t>
        </is>
      </c>
      <c r="GL626" s="32" t="inlineStr">
        <is>
          <t>All-season</t>
        </is>
      </c>
      <c r="GM626" s="32" t="inlineStr">
        <is>
          <t>Regular Sleeve</t>
        </is>
      </c>
      <c r="GS626" t="inlineStr">
        <is>
          <t>Color × Size</t>
        </is>
      </c>
      <c r="GT626" t="inlineStr">
        <is>
          <t>2 - Regular Size</t>
        </is>
      </c>
      <c r="GU626" t="inlineStr">
        <is>
          <t>10 - Alpha</t>
        </is>
      </c>
      <c r="GV626" t="inlineStr">
        <is>
          <t>M</t>
        </is>
      </c>
      <c r="GW626" t="inlineStr">
        <is>
          <t>Red</t>
        </is>
      </c>
      <c r="GX626" t="inlineStr">
        <is>
          <t>Add size chart manually</t>
        </is>
      </c>
      <c r="GZ626" t="inlineStr">
        <is>
          <t>in-lbs-fl oz</t>
        </is>
      </c>
      <c r="HA626" t="inlineStr">
        <is>
          <t>M</t>
        </is>
      </c>
      <c r="HC626" t="inlineStr">
        <is>
          <t>21</t>
        </is>
      </c>
      <c r="HD626" t="inlineStr">
        <is>
          <t>27.5</t>
        </is>
      </c>
      <c r="HE626" t="inlineStr">
        <is>
          <t>31</t>
        </is>
      </c>
      <c r="HO626" t="inlineStr">
        <is>
          <t>https://designdvt.sgp1.digitaloceanspaces.com/users/877231303450704884/output/67_Bruh_Turkey_Funny_Thanksgiving_6_7_Meme_Boys_Kids_Youth_T-Shirt/1764501761_1276_Red.png</t>
        </is>
      </c>
      <c r="HP626" t="inlineStr">
        <is>
          <t>https://designdvt.sgp1.digitaloceanspaces.com/users/877231303450704884/output/67_Bruh_Turkey_Funny_Thanksgiving_6_7_Meme_Boys_Kids_Youth_T-Shirt/1764501799_3875_Grey.png</t>
        </is>
      </c>
      <c r="HQ626" t="inlineStr">
        <is>
          <t>https://designdvt.sgp1.digitaloceanspaces.com/users/877231303450704884/output/67_Bruh_Turkey_Funny_Thanksgiving_6_7_Meme_Boys_Kids_Youth_T-Shirt/1764501789_8330_Black.png</t>
        </is>
      </c>
      <c r="HR626" t="inlineStr">
        <is>
          <t>https://designdvt.sgp1.digitaloceanspaces.com/users/877231303450704884/output/67_Bruh_Turkey_Funny_Thanksgiving_6_7_Meme_Boys_Kids_Youth_T-Shirt/1764501778_4744_Ash.png</t>
        </is>
      </c>
      <c r="HS626" t="inlineStr">
        <is>
          <t>https://designdvt.sgp1.digitaloceanspaces.com/users/877231303450704884/output/67_Bruh_Turkey_Funny_Thanksgiving_6_7_Meme_Boys_Kids_Youth_T-Shirt/1764501750_9398_Pink.png</t>
        </is>
      </c>
      <c r="HT626" t="inlineStr">
        <is>
          <t>https://designdvt.sgp1.digitaloceanspaces.com/users/877231303450704884/output/67_Bruh_Turkey_Funny_Thanksgiving_6_7_Meme_Boys_Kids_Youth_T-Shirt/1764501735_1239_Navy.png</t>
        </is>
      </c>
      <c r="HU626" t="inlineStr">
        <is>
          <t>https://designdvt.sgp1.digitaloceanspaces.com/users/877231303450704884/output/67_Bruh_Turkey_Funny_Thanksgiving_6_7_Meme_Boys_Kids_Youth_T-Shirt/1764501720_6580_Military.png</t>
        </is>
      </c>
      <c r="HY626" t="inlineStr">
        <is>
          <t>200</t>
        </is>
      </c>
      <c r="HZ626" t="inlineStr">
        <is>
          <t>33.99</t>
        </is>
      </c>
      <c r="IB626" t="inlineStr"/>
      <c r="IC626" t="inlineStr">
        <is>
          <t>0.6</t>
        </is>
      </c>
      <c r="ID626" t="inlineStr">
        <is>
          <t>6</t>
        </is>
      </c>
      <c r="IE626" t="inlineStr">
        <is>
          <t>8</t>
        </is>
      </c>
      <c r="IF626" t="inlineStr">
        <is>
          <t>2</t>
        </is>
      </c>
      <c r="IH626" t="inlineStr">
        <is>
          <t>Yes</t>
        </is>
      </c>
      <c r="II626" t="inlineStr">
        <is>
          <t>1</t>
        </is>
      </c>
      <c r="IJ626" t="inlineStr">
        <is>
          <t>piece</t>
        </is>
      </c>
      <c r="IR626" t="inlineStr">
        <is>
          <t>shipping template</t>
        </is>
      </c>
      <c r="IS626" t="inlineStr">
        <is>
          <t>2 Days</t>
        </is>
      </c>
      <c r="IT626" t="inlineStr">
        <is>
          <t>Made in the USA</t>
        </is>
      </c>
      <c r="IU626" t="inlineStr">
        <is>
          <t>I will ship this item myself</t>
        </is>
      </c>
      <c r="IV626" t="inlineStr">
        <is>
          <t>United States</t>
        </is>
      </c>
      <c r="KW626" t="inlineStr">
        <is>
          <t>No Warning Applicable</t>
        </is>
      </c>
    </row>
    <row r="627">
      <c r="E627" s="32" t="inlineStr">
        <is>
          <t>29066</t>
        </is>
      </c>
      <c r="F627" s="32" t="inlineStr">
        <is>
          <t>Normal product</t>
        </is>
      </c>
      <c r="K627" t="inlineStr">
        <is>
          <t>67 Bruh Turkey Funny Thanksgiving 6 7 Meme Boys Kids Youth T-Shirt</t>
        </is>
      </c>
      <c r="L627" t="inlineStr">
        <is>
          <t>548004</t>
        </is>
      </c>
      <c r="M627" t="inlineStr">
        <is>
          <t>548004028</t>
        </is>
      </c>
      <c r="N627" s="32" t="inlineStr">
        <is>
          <t>Add</t>
        </is>
      </c>
      <c r="S627" t="inlineStr">
        <is>
          <t>https://res.cloudinary.com/dkcbyjwzu/image/upload/v1762685608/2_xybxo9.jpg</t>
        </is>
      </c>
      <c r="Z627" s="33" t="inlineStr">
        <is>
          <t>https://res.cloudinary.com/dkcbyjwzu/image/upload/v1762685608/2_xybxo9.jpg</t>
        </is>
      </c>
      <c r="AA627" s="33" t="inlineStr">
        <is>
          <t>https://res.cloudinary.com/dkcbyjwzu/image/upload/v1762685612/1_nwbmzw.jpg</t>
        </is>
      </c>
      <c r="AB627" s="33" t="inlineStr">
        <is>
          <t>https://res.cloudinary.com/dkcbyjwzu/image/upload/v1762685608/3_byb3p5.jpg</t>
        </is>
      </c>
      <c r="AC627" s="32" t="inlineStr">
        <is>
          <t>https://res.cloudinary.com/dkcbyjwzu/image/upload/v1762685608/4_vkjntf.jpg</t>
        </is>
      </c>
      <c r="BX627" s="32" t="inlineStr">
        <is>
          <t>Cotton</t>
        </is>
      </c>
      <c r="ED627" s="32" t="inlineStr">
        <is>
          <t>Crew Neck</t>
        </is>
      </c>
      <c r="EE627" s="32" t="inlineStr">
        <is>
          <t>Basics</t>
        </is>
      </c>
      <c r="EF627" s="32" t="inlineStr">
        <is>
          <t>Machine wash or professional dry clean</t>
        </is>
      </c>
      <c r="EI627" s="32" t="inlineStr">
        <is>
          <t>Long Sleeve</t>
        </is>
      </c>
      <c r="EJ627" s="32" t="inlineStr">
        <is>
          <t>Regular</t>
        </is>
      </c>
      <c r="GL627" s="32" t="inlineStr">
        <is>
          <t>All-season</t>
        </is>
      </c>
      <c r="GM627" s="32" t="inlineStr">
        <is>
          <t>Regular Sleeve</t>
        </is>
      </c>
      <c r="GS627" t="inlineStr">
        <is>
          <t>Color × Size</t>
        </is>
      </c>
      <c r="GT627" t="inlineStr">
        <is>
          <t>2 - Regular Size</t>
        </is>
      </c>
      <c r="GU627" t="inlineStr">
        <is>
          <t>10 - Alpha</t>
        </is>
      </c>
      <c r="GV627" t="inlineStr">
        <is>
          <t>L</t>
        </is>
      </c>
      <c r="GW627" t="inlineStr">
        <is>
          <t>Red</t>
        </is>
      </c>
      <c r="GX627" t="inlineStr">
        <is>
          <t>Add size chart manually</t>
        </is>
      </c>
      <c r="GZ627" t="inlineStr">
        <is>
          <t>in-lbs-fl oz</t>
        </is>
      </c>
      <c r="HA627" t="inlineStr">
        <is>
          <t>L</t>
        </is>
      </c>
      <c r="HC627" t="inlineStr">
        <is>
          <t>22</t>
        </is>
      </c>
      <c r="HD627" t="inlineStr">
        <is>
          <t>28.5</t>
        </is>
      </c>
      <c r="HE627" t="inlineStr">
        <is>
          <t>32</t>
        </is>
      </c>
      <c r="HO627" t="inlineStr">
        <is>
          <t>https://designdvt.sgp1.digitaloceanspaces.com/users/877231303450704884/output/67_Bruh_Turkey_Funny_Thanksgiving_6_7_Meme_Boys_Kids_Youth_T-Shirt/1764501761_1276_Red.png</t>
        </is>
      </c>
      <c r="HP627" t="inlineStr">
        <is>
          <t>https://designdvt.sgp1.digitaloceanspaces.com/users/877231303450704884/output/67_Bruh_Turkey_Funny_Thanksgiving_6_7_Meme_Boys_Kids_Youth_T-Shirt/1764501799_3875_Grey.png</t>
        </is>
      </c>
      <c r="HQ627" t="inlineStr">
        <is>
          <t>https://designdvt.sgp1.digitaloceanspaces.com/users/877231303450704884/output/67_Bruh_Turkey_Funny_Thanksgiving_6_7_Meme_Boys_Kids_Youth_T-Shirt/1764501789_8330_Black.png</t>
        </is>
      </c>
      <c r="HR627" t="inlineStr">
        <is>
          <t>https://designdvt.sgp1.digitaloceanspaces.com/users/877231303450704884/output/67_Bruh_Turkey_Funny_Thanksgiving_6_7_Meme_Boys_Kids_Youth_T-Shirt/1764501778_4744_Ash.png</t>
        </is>
      </c>
      <c r="HS627" t="inlineStr">
        <is>
          <t>https://designdvt.sgp1.digitaloceanspaces.com/users/877231303450704884/output/67_Bruh_Turkey_Funny_Thanksgiving_6_7_Meme_Boys_Kids_Youth_T-Shirt/1764501750_9398_Pink.png</t>
        </is>
      </c>
      <c r="HT627" t="inlineStr">
        <is>
          <t>https://designdvt.sgp1.digitaloceanspaces.com/users/877231303450704884/output/67_Bruh_Turkey_Funny_Thanksgiving_6_7_Meme_Boys_Kids_Youth_T-Shirt/1764501735_1239_Navy.png</t>
        </is>
      </c>
      <c r="HU627" t="inlineStr">
        <is>
          <t>https://designdvt.sgp1.digitaloceanspaces.com/users/877231303450704884/output/67_Bruh_Turkey_Funny_Thanksgiving_6_7_Meme_Boys_Kids_Youth_T-Shirt/1764501720_6580_Military.png</t>
        </is>
      </c>
      <c r="HY627" t="inlineStr">
        <is>
          <t>200</t>
        </is>
      </c>
      <c r="HZ627" t="inlineStr">
        <is>
          <t>33.99</t>
        </is>
      </c>
      <c r="IB627" t="inlineStr"/>
      <c r="IC627" t="inlineStr">
        <is>
          <t>0.6</t>
        </is>
      </c>
      <c r="ID627" t="inlineStr">
        <is>
          <t>6</t>
        </is>
      </c>
      <c r="IE627" t="inlineStr">
        <is>
          <t>8</t>
        </is>
      </c>
      <c r="IF627" t="inlineStr">
        <is>
          <t>2</t>
        </is>
      </c>
      <c r="IH627" t="inlineStr">
        <is>
          <t>Yes</t>
        </is>
      </c>
      <c r="II627" t="inlineStr">
        <is>
          <t>1</t>
        </is>
      </c>
      <c r="IJ627" t="inlineStr">
        <is>
          <t>piece</t>
        </is>
      </c>
      <c r="IR627" t="inlineStr">
        <is>
          <t>shipping template</t>
        </is>
      </c>
      <c r="IS627" t="inlineStr">
        <is>
          <t>2 Days</t>
        </is>
      </c>
      <c r="IT627" t="inlineStr">
        <is>
          <t>Made in the USA</t>
        </is>
      </c>
      <c r="IU627" t="inlineStr">
        <is>
          <t>I will ship this item myself</t>
        </is>
      </c>
      <c r="IV627" t="inlineStr">
        <is>
          <t>United States</t>
        </is>
      </c>
      <c r="KW627" t="inlineStr">
        <is>
          <t>No Warning Applicable</t>
        </is>
      </c>
    </row>
    <row r="628">
      <c r="E628" s="32" t="inlineStr">
        <is>
          <t>29066</t>
        </is>
      </c>
      <c r="F628" s="32" t="inlineStr">
        <is>
          <t>Normal product</t>
        </is>
      </c>
      <c r="K628" t="inlineStr">
        <is>
          <t>67 Bruh Turkey Funny Thanksgiving 6 7 Meme Boys Kids Youth T-Shirt</t>
        </is>
      </c>
      <c r="L628" t="inlineStr">
        <is>
          <t>548004</t>
        </is>
      </c>
      <c r="M628" t="inlineStr">
        <is>
          <t>548004029</t>
        </is>
      </c>
      <c r="N628" s="32" t="inlineStr">
        <is>
          <t>Add</t>
        </is>
      </c>
      <c r="S628" t="inlineStr">
        <is>
          <t>https://res.cloudinary.com/dkcbyjwzu/image/upload/v1762685608/2_xybxo9.jpg</t>
        </is>
      </c>
      <c r="Z628" s="33" t="inlineStr">
        <is>
          <t>https://res.cloudinary.com/dkcbyjwzu/image/upload/v1762685608/2_xybxo9.jpg</t>
        </is>
      </c>
      <c r="AA628" s="33" t="inlineStr">
        <is>
          <t>https://res.cloudinary.com/dkcbyjwzu/image/upload/v1762685612/1_nwbmzw.jpg</t>
        </is>
      </c>
      <c r="AB628" s="33" t="inlineStr">
        <is>
          <t>https://res.cloudinary.com/dkcbyjwzu/image/upload/v1762685608/3_byb3p5.jpg</t>
        </is>
      </c>
      <c r="AC628" s="32" t="inlineStr">
        <is>
          <t>https://res.cloudinary.com/dkcbyjwzu/image/upload/v1762685608/4_vkjntf.jpg</t>
        </is>
      </c>
      <c r="BX628" s="32" t="inlineStr">
        <is>
          <t>Cotton</t>
        </is>
      </c>
      <c r="ED628" s="32" t="inlineStr">
        <is>
          <t>Crew Neck</t>
        </is>
      </c>
      <c r="EE628" s="32" t="inlineStr">
        <is>
          <t>Basics</t>
        </is>
      </c>
      <c r="EF628" s="32" t="inlineStr">
        <is>
          <t>Machine wash or professional dry clean</t>
        </is>
      </c>
      <c r="EI628" s="32" t="inlineStr">
        <is>
          <t>Long Sleeve</t>
        </is>
      </c>
      <c r="EJ628" s="32" t="inlineStr">
        <is>
          <t>Regular</t>
        </is>
      </c>
      <c r="GL628" s="32" t="inlineStr">
        <is>
          <t>All-season</t>
        </is>
      </c>
      <c r="GM628" s="32" t="inlineStr">
        <is>
          <t>Regular Sleeve</t>
        </is>
      </c>
      <c r="GS628" t="inlineStr">
        <is>
          <t>Color × Size</t>
        </is>
      </c>
      <c r="GT628" t="inlineStr">
        <is>
          <t>2 - Regular Size</t>
        </is>
      </c>
      <c r="GU628" t="inlineStr">
        <is>
          <t>10 - Alpha</t>
        </is>
      </c>
      <c r="GV628" t="inlineStr">
        <is>
          <t>XL</t>
        </is>
      </c>
      <c r="GW628" t="inlineStr">
        <is>
          <t>Red</t>
        </is>
      </c>
      <c r="GX628" t="inlineStr">
        <is>
          <t>Add size chart manually</t>
        </is>
      </c>
      <c r="GZ628" t="inlineStr">
        <is>
          <t>in-lbs-fl oz</t>
        </is>
      </c>
      <c r="HA628" t="inlineStr">
        <is>
          <t>XL</t>
        </is>
      </c>
      <c r="HC628" t="inlineStr">
        <is>
          <t>25</t>
        </is>
      </c>
      <c r="HD628" t="inlineStr">
        <is>
          <t>29.5</t>
        </is>
      </c>
      <c r="HE628" t="inlineStr">
        <is>
          <t>33</t>
        </is>
      </c>
      <c r="HO628" t="inlineStr">
        <is>
          <t>https://designdvt.sgp1.digitaloceanspaces.com/users/877231303450704884/output/67_Bruh_Turkey_Funny_Thanksgiving_6_7_Meme_Boys_Kids_Youth_T-Shirt/1764501761_1276_Red.png</t>
        </is>
      </c>
      <c r="HP628" t="inlineStr">
        <is>
          <t>https://designdvt.sgp1.digitaloceanspaces.com/users/877231303450704884/output/67_Bruh_Turkey_Funny_Thanksgiving_6_7_Meme_Boys_Kids_Youth_T-Shirt/1764501799_3875_Grey.png</t>
        </is>
      </c>
      <c r="HQ628" t="inlineStr">
        <is>
          <t>https://designdvt.sgp1.digitaloceanspaces.com/users/877231303450704884/output/67_Bruh_Turkey_Funny_Thanksgiving_6_7_Meme_Boys_Kids_Youth_T-Shirt/1764501789_8330_Black.png</t>
        </is>
      </c>
      <c r="HR628" t="inlineStr">
        <is>
          <t>https://designdvt.sgp1.digitaloceanspaces.com/users/877231303450704884/output/67_Bruh_Turkey_Funny_Thanksgiving_6_7_Meme_Boys_Kids_Youth_T-Shirt/1764501778_4744_Ash.png</t>
        </is>
      </c>
      <c r="HS628" t="inlineStr">
        <is>
          <t>https://designdvt.sgp1.digitaloceanspaces.com/users/877231303450704884/output/67_Bruh_Turkey_Funny_Thanksgiving_6_7_Meme_Boys_Kids_Youth_T-Shirt/1764501750_9398_Pink.png</t>
        </is>
      </c>
      <c r="HT628" t="inlineStr">
        <is>
          <t>https://designdvt.sgp1.digitaloceanspaces.com/users/877231303450704884/output/67_Bruh_Turkey_Funny_Thanksgiving_6_7_Meme_Boys_Kids_Youth_T-Shirt/1764501735_1239_Navy.png</t>
        </is>
      </c>
      <c r="HU628" t="inlineStr">
        <is>
          <t>https://designdvt.sgp1.digitaloceanspaces.com/users/877231303450704884/output/67_Bruh_Turkey_Funny_Thanksgiving_6_7_Meme_Boys_Kids_Youth_T-Shirt/1764501720_6580_Military.png</t>
        </is>
      </c>
      <c r="HY628" t="inlineStr">
        <is>
          <t>200</t>
        </is>
      </c>
      <c r="HZ628" t="inlineStr">
        <is>
          <t>33.99</t>
        </is>
      </c>
      <c r="IB628" t="inlineStr"/>
      <c r="IC628" t="inlineStr">
        <is>
          <t>0.6</t>
        </is>
      </c>
      <c r="ID628" t="inlineStr">
        <is>
          <t>6</t>
        </is>
      </c>
      <c r="IE628" t="inlineStr">
        <is>
          <t>8</t>
        </is>
      </c>
      <c r="IF628" t="inlineStr">
        <is>
          <t>2</t>
        </is>
      </c>
      <c r="IH628" t="inlineStr">
        <is>
          <t>Yes</t>
        </is>
      </c>
      <c r="II628" t="inlineStr">
        <is>
          <t>1</t>
        </is>
      </c>
      <c r="IJ628" t="inlineStr">
        <is>
          <t>piece</t>
        </is>
      </c>
      <c r="IR628" t="inlineStr">
        <is>
          <t>shipping template</t>
        </is>
      </c>
      <c r="IS628" t="inlineStr">
        <is>
          <t>2 Days</t>
        </is>
      </c>
      <c r="IT628" t="inlineStr">
        <is>
          <t>Made in the USA</t>
        </is>
      </c>
      <c r="IU628" t="inlineStr">
        <is>
          <t>I will ship this item myself</t>
        </is>
      </c>
      <c r="IV628" t="inlineStr">
        <is>
          <t>United States</t>
        </is>
      </c>
      <c r="KW628" t="inlineStr">
        <is>
          <t>No Warning Applicable</t>
        </is>
      </c>
    </row>
    <row r="629">
      <c r="E629" s="32" t="inlineStr">
        <is>
          <t>29066</t>
        </is>
      </c>
      <c r="F629" s="32" t="inlineStr">
        <is>
          <t>Normal product</t>
        </is>
      </c>
      <c r="K629" t="inlineStr">
        <is>
          <t>67 Bruh Turkey Funny Thanksgiving 6 7 Meme Boys Kids Youth T-Shirt</t>
        </is>
      </c>
      <c r="L629" t="inlineStr">
        <is>
          <t>548004</t>
        </is>
      </c>
      <c r="M629" t="inlineStr">
        <is>
          <t>548004030</t>
        </is>
      </c>
      <c r="N629" s="32" t="inlineStr">
        <is>
          <t>Add</t>
        </is>
      </c>
      <c r="S629" t="inlineStr">
        <is>
          <t>https://res.cloudinary.com/dkcbyjwzu/image/upload/v1762685608/2_xybxo9.jpg</t>
        </is>
      </c>
      <c r="Z629" s="33" t="inlineStr">
        <is>
          <t>https://res.cloudinary.com/dkcbyjwzu/image/upload/v1762685608/2_xybxo9.jpg</t>
        </is>
      </c>
      <c r="AA629" s="33" t="inlineStr">
        <is>
          <t>https://res.cloudinary.com/dkcbyjwzu/image/upload/v1762685612/1_nwbmzw.jpg</t>
        </is>
      </c>
      <c r="AB629" s="33" t="inlineStr">
        <is>
          <t>https://res.cloudinary.com/dkcbyjwzu/image/upload/v1762685608/3_byb3p5.jpg</t>
        </is>
      </c>
      <c r="AC629" s="32" t="inlineStr">
        <is>
          <t>https://res.cloudinary.com/dkcbyjwzu/image/upload/v1762685608/4_vkjntf.jpg</t>
        </is>
      </c>
      <c r="BX629" s="32" t="inlineStr">
        <is>
          <t>Cotton</t>
        </is>
      </c>
      <c r="ED629" s="32" t="inlineStr">
        <is>
          <t>Crew Neck</t>
        </is>
      </c>
      <c r="EE629" s="32" t="inlineStr">
        <is>
          <t>Basics</t>
        </is>
      </c>
      <c r="EF629" s="32" t="inlineStr">
        <is>
          <t>Machine wash or professional dry clean</t>
        </is>
      </c>
      <c r="EI629" s="32" t="inlineStr">
        <is>
          <t>Long Sleeve</t>
        </is>
      </c>
      <c r="EJ629" s="32" t="inlineStr">
        <is>
          <t>Regular</t>
        </is>
      </c>
      <c r="GL629" s="32" t="inlineStr">
        <is>
          <t>All-season</t>
        </is>
      </c>
      <c r="GM629" s="32" t="inlineStr">
        <is>
          <t>Regular Sleeve</t>
        </is>
      </c>
      <c r="GS629" t="inlineStr">
        <is>
          <t>Color × Size</t>
        </is>
      </c>
      <c r="GT629" t="inlineStr">
        <is>
          <t>2 - Regular Size</t>
        </is>
      </c>
      <c r="GU629" t="inlineStr">
        <is>
          <t>10 - Alpha</t>
        </is>
      </c>
      <c r="GV629" t="inlineStr">
        <is>
          <t>XXL</t>
        </is>
      </c>
      <c r="GW629" t="inlineStr">
        <is>
          <t>Red</t>
        </is>
      </c>
      <c r="GX629" t="inlineStr">
        <is>
          <t>Add size chart manually</t>
        </is>
      </c>
      <c r="GZ629" t="inlineStr">
        <is>
          <t>in-lbs-fl oz</t>
        </is>
      </c>
      <c r="HA629" t="inlineStr">
        <is>
          <t>XXL</t>
        </is>
      </c>
      <c r="HC629" t="inlineStr">
        <is>
          <t>27</t>
        </is>
      </c>
      <c r="HD629" t="inlineStr">
        <is>
          <t>30</t>
        </is>
      </c>
      <c r="HE629" t="inlineStr">
        <is>
          <t>33.5</t>
        </is>
      </c>
      <c r="HO629" t="inlineStr">
        <is>
          <t>https://designdvt.sgp1.digitaloceanspaces.com/users/877231303450704884/output/67_Bruh_Turkey_Funny_Thanksgiving_6_7_Meme_Boys_Kids_Youth_T-Shirt/1764501761_1276_Red.png</t>
        </is>
      </c>
      <c r="HP629" t="inlineStr">
        <is>
          <t>https://designdvt.sgp1.digitaloceanspaces.com/users/877231303450704884/output/67_Bruh_Turkey_Funny_Thanksgiving_6_7_Meme_Boys_Kids_Youth_T-Shirt/1764501799_3875_Grey.png</t>
        </is>
      </c>
      <c r="HQ629" t="inlineStr">
        <is>
          <t>https://designdvt.sgp1.digitaloceanspaces.com/users/877231303450704884/output/67_Bruh_Turkey_Funny_Thanksgiving_6_7_Meme_Boys_Kids_Youth_T-Shirt/1764501789_8330_Black.png</t>
        </is>
      </c>
      <c r="HR629" t="inlineStr">
        <is>
          <t>https://designdvt.sgp1.digitaloceanspaces.com/users/877231303450704884/output/67_Bruh_Turkey_Funny_Thanksgiving_6_7_Meme_Boys_Kids_Youth_T-Shirt/1764501778_4744_Ash.png</t>
        </is>
      </c>
      <c r="HS629" t="inlineStr">
        <is>
          <t>https://designdvt.sgp1.digitaloceanspaces.com/users/877231303450704884/output/67_Bruh_Turkey_Funny_Thanksgiving_6_7_Meme_Boys_Kids_Youth_T-Shirt/1764501750_9398_Pink.png</t>
        </is>
      </c>
      <c r="HT629" t="inlineStr">
        <is>
          <t>https://designdvt.sgp1.digitaloceanspaces.com/users/877231303450704884/output/67_Bruh_Turkey_Funny_Thanksgiving_6_7_Meme_Boys_Kids_Youth_T-Shirt/1764501735_1239_Navy.png</t>
        </is>
      </c>
      <c r="HU629" t="inlineStr">
        <is>
          <t>https://designdvt.sgp1.digitaloceanspaces.com/users/877231303450704884/output/67_Bruh_Turkey_Funny_Thanksgiving_6_7_Meme_Boys_Kids_Youth_T-Shirt/1764501720_6580_Military.png</t>
        </is>
      </c>
      <c r="HY629" t="inlineStr">
        <is>
          <t>200</t>
        </is>
      </c>
      <c r="HZ629" t="inlineStr">
        <is>
          <t>33.99</t>
        </is>
      </c>
      <c r="IB629" t="inlineStr"/>
      <c r="IC629" t="inlineStr">
        <is>
          <t>0.6</t>
        </is>
      </c>
      <c r="ID629" t="inlineStr">
        <is>
          <t>6</t>
        </is>
      </c>
      <c r="IE629" t="inlineStr">
        <is>
          <t>8</t>
        </is>
      </c>
      <c r="IF629" t="inlineStr">
        <is>
          <t>2</t>
        </is>
      </c>
      <c r="IH629" t="inlineStr">
        <is>
          <t>Yes</t>
        </is>
      </c>
      <c r="II629" t="inlineStr">
        <is>
          <t>1</t>
        </is>
      </c>
      <c r="IJ629" t="inlineStr">
        <is>
          <t>piece</t>
        </is>
      </c>
      <c r="IR629" t="inlineStr">
        <is>
          <t>shipping template</t>
        </is>
      </c>
      <c r="IS629" t="inlineStr">
        <is>
          <t>2 Days</t>
        </is>
      </c>
      <c r="IT629" t="inlineStr">
        <is>
          <t>Made in the USA</t>
        </is>
      </c>
      <c r="IU629" t="inlineStr">
        <is>
          <t>I will ship this item myself</t>
        </is>
      </c>
      <c r="IV629" t="inlineStr">
        <is>
          <t>United States</t>
        </is>
      </c>
      <c r="KW629" t="inlineStr">
        <is>
          <t>No Warning Applicable</t>
        </is>
      </c>
    </row>
    <row r="630">
      <c r="E630" s="32" t="inlineStr">
        <is>
          <t>29066</t>
        </is>
      </c>
      <c r="F630" s="32" t="inlineStr">
        <is>
          <t>Normal product</t>
        </is>
      </c>
      <c r="K630" t="inlineStr">
        <is>
          <t>67 Bruh Turkey Funny Thanksgiving 6 7 Meme Boys Kids Youth T-Shirt</t>
        </is>
      </c>
      <c r="L630" t="inlineStr">
        <is>
          <t>548004</t>
        </is>
      </c>
      <c r="M630" t="inlineStr">
        <is>
          <t>548004031</t>
        </is>
      </c>
      <c r="N630" s="32" t="inlineStr">
        <is>
          <t>Add</t>
        </is>
      </c>
      <c r="S630" t="inlineStr">
        <is>
          <t>https://res.cloudinary.com/dkcbyjwzu/image/upload/v1762685608/2_xybxo9.jpg</t>
        </is>
      </c>
      <c r="Z630" s="33" t="inlineStr">
        <is>
          <t>https://res.cloudinary.com/dkcbyjwzu/image/upload/v1762685608/2_xybxo9.jpg</t>
        </is>
      </c>
      <c r="AA630" s="33" t="inlineStr">
        <is>
          <t>https://res.cloudinary.com/dkcbyjwzu/image/upload/v1762685612/1_nwbmzw.jpg</t>
        </is>
      </c>
      <c r="AB630" s="33" t="inlineStr">
        <is>
          <t>https://res.cloudinary.com/dkcbyjwzu/image/upload/v1762685608/3_byb3p5.jpg</t>
        </is>
      </c>
      <c r="AC630" s="32" t="inlineStr">
        <is>
          <t>https://res.cloudinary.com/dkcbyjwzu/image/upload/v1762685608/4_vkjntf.jpg</t>
        </is>
      </c>
      <c r="BX630" s="32" t="inlineStr">
        <is>
          <t>Cotton</t>
        </is>
      </c>
      <c r="ED630" s="32" t="inlineStr">
        <is>
          <t>Crew Neck</t>
        </is>
      </c>
      <c r="EE630" s="32" t="inlineStr">
        <is>
          <t>Basics</t>
        </is>
      </c>
      <c r="EF630" s="32" t="inlineStr">
        <is>
          <t>Machine wash or professional dry clean</t>
        </is>
      </c>
      <c r="EI630" s="32" t="inlineStr">
        <is>
          <t>Long Sleeve</t>
        </is>
      </c>
      <c r="EJ630" s="32" t="inlineStr">
        <is>
          <t>Regular</t>
        </is>
      </c>
      <c r="GL630" s="32" t="inlineStr">
        <is>
          <t>All-season</t>
        </is>
      </c>
      <c r="GM630" s="32" t="inlineStr">
        <is>
          <t>Regular Sleeve</t>
        </is>
      </c>
      <c r="GS630" t="inlineStr">
        <is>
          <t>Color × Size</t>
        </is>
      </c>
      <c r="GT630" t="inlineStr">
        <is>
          <t>2 - Regular Size</t>
        </is>
      </c>
      <c r="GU630" t="inlineStr">
        <is>
          <t>10 - Alpha</t>
        </is>
      </c>
      <c r="GV630" t="inlineStr">
        <is>
          <t>S</t>
        </is>
      </c>
      <c r="GW630" t="inlineStr">
        <is>
          <t>Military</t>
        </is>
      </c>
      <c r="GX630" t="inlineStr">
        <is>
          <t>Add size chart manually</t>
        </is>
      </c>
      <c r="GZ630" t="inlineStr">
        <is>
          <t>in-lbs-fl oz</t>
        </is>
      </c>
      <c r="HA630" t="inlineStr">
        <is>
          <t>S</t>
        </is>
      </c>
      <c r="HC630" t="inlineStr">
        <is>
          <t>19</t>
        </is>
      </c>
      <c r="HD630" t="inlineStr">
        <is>
          <t>26.5</t>
        </is>
      </c>
      <c r="HE630" t="inlineStr">
        <is>
          <t>30</t>
        </is>
      </c>
      <c r="HO630" t="inlineStr">
        <is>
          <t>https://designdvt.sgp1.digitaloceanspaces.com/users/877231303450704884/output/67_Bruh_Turkey_Funny_Thanksgiving_6_7_Meme_Boys_Kids_Youth_T-Shirt/1764501720_6580_Military.png</t>
        </is>
      </c>
      <c r="HP630" t="inlineStr">
        <is>
          <t>https://designdvt.sgp1.digitaloceanspaces.com/users/877231303450704884/output/67_Bruh_Turkey_Funny_Thanksgiving_6_7_Meme_Boys_Kids_Youth_T-Shirt/1764501799_3875_Grey.png</t>
        </is>
      </c>
      <c r="HQ630" t="inlineStr">
        <is>
          <t>https://designdvt.sgp1.digitaloceanspaces.com/users/877231303450704884/output/67_Bruh_Turkey_Funny_Thanksgiving_6_7_Meme_Boys_Kids_Youth_T-Shirt/1764501789_8330_Black.png</t>
        </is>
      </c>
      <c r="HR630" t="inlineStr">
        <is>
          <t>https://designdvt.sgp1.digitaloceanspaces.com/users/877231303450704884/output/67_Bruh_Turkey_Funny_Thanksgiving_6_7_Meme_Boys_Kids_Youth_T-Shirt/1764501778_4744_Ash.png</t>
        </is>
      </c>
      <c r="HS630" t="inlineStr">
        <is>
          <t>https://designdvt.sgp1.digitaloceanspaces.com/users/877231303450704884/output/67_Bruh_Turkey_Funny_Thanksgiving_6_7_Meme_Boys_Kids_Youth_T-Shirt/1764501761_1276_Red.png</t>
        </is>
      </c>
      <c r="HT630" t="inlineStr">
        <is>
          <t>https://designdvt.sgp1.digitaloceanspaces.com/users/877231303450704884/output/67_Bruh_Turkey_Funny_Thanksgiving_6_7_Meme_Boys_Kids_Youth_T-Shirt/1764501750_9398_Pink.png</t>
        </is>
      </c>
      <c r="HU630" t="inlineStr">
        <is>
          <t>https://designdvt.sgp1.digitaloceanspaces.com/users/877231303450704884/output/67_Bruh_Turkey_Funny_Thanksgiving_6_7_Meme_Boys_Kids_Youth_T-Shirt/1764501735_1239_Navy.png</t>
        </is>
      </c>
      <c r="HY630" t="inlineStr">
        <is>
          <t>200</t>
        </is>
      </c>
      <c r="HZ630" t="inlineStr">
        <is>
          <t>33.99</t>
        </is>
      </c>
      <c r="IB630" t="inlineStr"/>
      <c r="IC630" t="inlineStr">
        <is>
          <t>0.6</t>
        </is>
      </c>
      <c r="ID630" t="inlineStr">
        <is>
          <t>6</t>
        </is>
      </c>
      <c r="IE630" t="inlineStr">
        <is>
          <t>8</t>
        </is>
      </c>
      <c r="IF630" t="inlineStr">
        <is>
          <t>2</t>
        </is>
      </c>
      <c r="IH630" t="inlineStr">
        <is>
          <t>Yes</t>
        </is>
      </c>
      <c r="II630" t="inlineStr">
        <is>
          <t>1</t>
        </is>
      </c>
      <c r="IJ630" t="inlineStr">
        <is>
          <t>piece</t>
        </is>
      </c>
      <c r="IR630" t="inlineStr">
        <is>
          <t>shipping template</t>
        </is>
      </c>
      <c r="IS630" t="inlineStr">
        <is>
          <t>2 Days</t>
        </is>
      </c>
      <c r="IT630" t="inlineStr">
        <is>
          <t>Made in the USA</t>
        </is>
      </c>
      <c r="IU630" t="inlineStr">
        <is>
          <t>I will ship this item myself</t>
        </is>
      </c>
      <c r="IV630" t="inlineStr">
        <is>
          <t>United States</t>
        </is>
      </c>
      <c r="KW630" t="inlineStr">
        <is>
          <t>No Warning Applicable</t>
        </is>
      </c>
    </row>
    <row r="631">
      <c r="E631" s="32" t="inlineStr">
        <is>
          <t>29066</t>
        </is>
      </c>
      <c r="F631" s="32" t="inlineStr">
        <is>
          <t>Normal product</t>
        </is>
      </c>
      <c r="K631" t="inlineStr">
        <is>
          <t>67 Bruh Turkey Funny Thanksgiving 6 7 Meme Boys Kids Youth T-Shirt</t>
        </is>
      </c>
      <c r="L631" t="inlineStr">
        <is>
          <t>548004</t>
        </is>
      </c>
      <c r="M631" t="inlineStr">
        <is>
          <t>548004032</t>
        </is>
      </c>
      <c r="N631" s="32" t="inlineStr">
        <is>
          <t>Add</t>
        </is>
      </c>
      <c r="S631" t="inlineStr">
        <is>
          <t>https://res.cloudinary.com/dkcbyjwzu/image/upload/v1762685608/2_xybxo9.jpg</t>
        </is>
      </c>
      <c r="Z631" s="33" t="inlineStr">
        <is>
          <t>https://res.cloudinary.com/dkcbyjwzu/image/upload/v1762685608/2_xybxo9.jpg</t>
        </is>
      </c>
      <c r="AA631" s="33" t="inlineStr">
        <is>
          <t>https://res.cloudinary.com/dkcbyjwzu/image/upload/v1762685612/1_nwbmzw.jpg</t>
        </is>
      </c>
      <c r="AB631" s="33" t="inlineStr">
        <is>
          <t>https://res.cloudinary.com/dkcbyjwzu/image/upload/v1762685608/3_byb3p5.jpg</t>
        </is>
      </c>
      <c r="AC631" s="32" t="inlineStr">
        <is>
          <t>https://res.cloudinary.com/dkcbyjwzu/image/upload/v1762685608/4_vkjntf.jpg</t>
        </is>
      </c>
      <c r="BX631" s="32" t="inlineStr">
        <is>
          <t>Cotton</t>
        </is>
      </c>
      <c r="ED631" s="32" t="inlineStr">
        <is>
          <t>Crew Neck</t>
        </is>
      </c>
      <c r="EE631" s="32" t="inlineStr">
        <is>
          <t>Basics</t>
        </is>
      </c>
      <c r="EF631" s="32" t="inlineStr">
        <is>
          <t>Machine wash or professional dry clean</t>
        </is>
      </c>
      <c r="EI631" s="32" t="inlineStr">
        <is>
          <t>Long Sleeve</t>
        </is>
      </c>
      <c r="EJ631" s="32" t="inlineStr">
        <is>
          <t>Regular</t>
        </is>
      </c>
      <c r="GL631" s="32" t="inlineStr">
        <is>
          <t>All-season</t>
        </is>
      </c>
      <c r="GM631" s="32" t="inlineStr">
        <is>
          <t>Regular Sleeve</t>
        </is>
      </c>
      <c r="GS631" t="inlineStr">
        <is>
          <t>Color × Size</t>
        </is>
      </c>
      <c r="GT631" t="inlineStr">
        <is>
          <t>2 - Regular Size</t>
        </is>
      </c>
      <c r="GU631" t="inlineStr">
        <is>
          <t>10 - Alpha</t>
        </is>
      </c>
      <c r="GV631" t="inlineStr">
        <is>
          <t>M</t>
        </is>
      </c>
      <c r="GW631" t="inlineStr">
        <is>
          <t>Military</t>
        </is>
      </c>
      <c r="GX631" t="inlineStr">
        <is>
          <t>Add size chart manually</t>
        </is>
      </c>
      <c r="GZ631" t="inlineStr">
        <is>
          <t>in-lbs-fl oz</t>
        </is>
      </c>
      <c r="HA631" t="inlineStr">
        <is>
          <t>M</t>
        </is>
      </c>
      <c r="HC631" t="inlineStr">
        <is>
          <t>21</t>
        </is>
      </c>
      <c r="HD631" t="inlineStr">
        <is>
          <t>27.5</t>
        </is>
      </c>
      <c r="HE631" t="inlineStr">
        <is>
          <t>31</t>
        </is>
      </c>
      <c r="HO631" t="inlineStr">
        <is>
          <t>https://designdvt.sgp1.digitaloceanspaces.com/users/877231303450704884/output/67_Bruh_Turkey_Funny_Thanksgiving_6_7_Meme_Boys_Kids_Youth_T-Shirt/1764501720_6580_Military.png</t>
        </is>
      </c>
      <c r="HP631" t="inlineStr">
        <is>
          <t>https://designdvt.sgp1.digitaloceanspaces.com/users/877231303450704884/output/67_Bruh_Turkey_Funny_Thanksgiving_6_7_Meme_Boys_Kids_Youth_T-Shirt/1764501799_3875_Grey.png</t>
        </is>
      </c>
      <c r="HQ631" t="inlineStr">
        <is>
          <t>https://designdvt.sgp1.digitaloceanspaces.com/users/877231303450704884/output/67_Bruh_Turkey_Funny_Thanksgiving_6_7_Meme_Boys_Kids_Youth_T-Shirt/1764501789_8330_Black.png</t>
        </is>
      </c>
      <c r="HR631" t="inlineStr">
        <is>
          <t>https://designdvt.sgp1.digitaloceanspaces.com/users/877231303450704884/output/67_Bruh_Turkey_Funny_Thanksgiving_6_7_Meme_Boys_Kids_Youth_T-Shirt/1764501778_4744_Ash.png</t>
        </is>
      </c>
      <c r="HS631" t="inlineStr">
        <is>
          <t>https://designdvt.sgp1.digitaloceanspaces.com/users/877231303450704884/output/67_Bruh_Turkey_Funny_Thanksgiving_6_7_Meme_Boys_Kids_Youth_T-Shirt/1764501761_1276_Red.png</t>
        </is>
      </c>
      <c r="HT631" t="inlineStr">
        <is>
          <t>https://designdvt.sgp1.digitaloceanspaces.com/users/877231303450704884/output/67_Bruh_Turkey_Funny_Thanksgiving_6_7_Meme_Boys_Kids_Youth_T-Shirt/1764501750_9398_Pink.png</t>
        </is>
      </c>
      <c r="HU631" t="inlineStr">
        <is>
          <t>https://designdvt.sgp1.digitaloceanspaces.com/users/877231303450704884/output/67_Bruh_Turkey_Funny_Thanksgiving_6_7_Meme_Boys_Kids_Youth_T-Shirt/1764501735_1239_Navy.png</t>
        </is>
      </c>
      <c r="HY631" t="inlineStr">
        <is>
          <t>200</t>
        </is>
      </c>
      <c r="HZ631" t="inlineStr">
        <is>
          <t>33.99</t>
        </is>
      </c>
      <c r="IB631" t="inlineStr"/>
      <c r="IC631" t="inlineStr">
        <is>
          <t>0.6</t>
        </is>
      </c>
      <c r="ID631" t="inlineStr">
        <is>
          <t>6</t>
        </is>
      </c>
      <c r="IE631" t="inlineStr">
        <is>
          <t>8</t>
        </is>
      </c>
      <c r="IF631" t="inlineStr">
        <is>
          <t>2</t>
        </is>
      </c>
      <c r="IH631" t="inlineStr">
        <is>
          <t>Yes</t>
        </is>
      </c>
      <c r="II631" t="inlineStr">
        <is>
          <t>1</t>
        </is>
      </c>
      <c r="IJ631" t="inlineStr">
        <is>
          <t>piece</t>
        </is>
      </c>
      <c r="IR631" t="inlineStr">
        <is>
          <t>shipping template</t>
        </is>
      </c>
      <c r="IS631" t="inlineStr">
        <is>
          <t>2 Days</t>
        </is>
      </c>
      <c r="IT631" t="inlineStr">
        <is>
          <t>Made in the USA</t>
        </is>
      </c>
      <c r="IU631" t="inlineStr">
        <is>
          <t>I will ship this item myself</t>
        </is>
      </c>
      <c r="IV631" t="inlineStr">
        <is>
          <t>United States</t>
        </is>
      </c>
      <c r="KW631" t="inlineStr">
        <is>
          <t>No Warning Applicable</t>
        </is>
      </c>
    </row>
    <row r="632">
      <c r="E632" s="32" t="inlineStr">
        <is>
          <t>29066</t>
        </is>
      </c>
      <c r="F632" s="32" t="inlineStr">
        <is>
          <t>Normal product</t>
        </is>
      </c>
      <c r="K632" t="inlineStr">
        <is>
          <t>67 Bruh Turkey Funny Thanksgiving 6 7 Meme Boys Kids Youth T-Shirt</t>
        </is>
      </c>
      <c r="L632" t="inlineStr">
        <is>
          <t>548004</t>
        </is>
      </c>
      <c r="M632" t="inlineStr">
        <is>
          <t>548004033</t>
        </is>
      </c>
      <c r="N632" s="32" t="inlineStr">
        <is>
          <t>Add</t>
        </is>
      </c>
      <c r="S632" t="inlineStr">
        <is>
          <t>https://res.cloudinary.com/dkcbyjwzu/image/upload/v1762685608/2_xybxo9.jpg</t>
        </is>
      </c>
      <c r="Z632" s="33" t="inlineStr">
        <is>
          <t>https://res.cloudinary.com/dkcbyjwzu/image/upload/v1762685608/2_xybxo9.jpg</t>
        </is>
      </c>
      <c r="AA632" s="33" t="inlineStr">
        <is>
          <t>https://res.cloudinary.com/dkcbyjwzu/image/upload/v1762685612/1_nwbmzw.jpg</t>
        </is>
      </c>
      <c r="AB632" s="33" t="inlineStr">
        <is>
          <t>https://res.cloudinary.com/dkcbyjwzu/image/upload/v1762685608/3_byb3p5.jpg</t>
        </is>
      </c>
      <c r="AC632" s="32" t="inlineStr">
        <is>
          <t>https://res.cloudinary.com/dkcbyjwzu/image/upload/v1762685608/4_vkjntf.jpg</t>
        </is>
      </c>
      <c r="BX632" s="32" t="inlineStr">
        <is>
          <t>Cotton</t>
        </is>
      </c>
      <c r="ED632" s="32" t="inlineStr">
        <is>
          <t>Crew Neck</t>
        </is>
      </c>
      <c r="EE632" s="32" t="inlineStr">
        <is>
          <t>Basics</t>
        </is>
      </c>
      <c r="EF632" s="32" t="inlineStr">
        <is>
          <t>Machine wash or professional dry clean</t>
        </is>
      </c>
      <c r="EI632" s="32" t="inlineStr">
        <is>
          <t>Long Sleeve</t>
        </is>
      </c>
      <c r="EJ632" s="32" t="inlineStr">
        <is>
          <t>Regular</t>
        </is>
      </c>
      <c r="GL632" s="32" t="inlineStr">
        <is>
          <t>All-season</t>
        </is>
      </c>
      <c r="GM632" s="32" t="inlineStr">
        <is>
          <t>Regular Sleeve</t>
        </is>
      </c>
      <c r="GS632" t="inlineStr">
        <is>
          <t>Color × Size</t>
        </is>
      </c>
      <c r="GT632" t="inlineStr">
        <is>
          <t>2 - Regular Size</t>
        </is>
      </c>
      <c r="GU632" t="inlineStr">
        <is>
          <t>10 - Alpha</t>
        </is>
      </c>
      <c r="GV632" t="inlineStr">
        <is>
          <t>L</t>
        </is>
      </c>
      <c r="GW632" t="inlineStr">
        <is>
          <t>Military</t>
        </is>
      </c>
      <c r="GX632" t="inlineStr">
        <is>
          <t>Add size chart manually</t>
        </is>
      </c>
      <c r="GZ632" t="inlineStr">
        <is>
          <t>in-lbs-fl oz</t>
        </is>
      </c>
      <c r="HA632" t="inlineStr">
        <is>
          <t>L</t>
        </is>
      </c>
      <c r="HC632" t="inlineStr">
        <is>
          <t>22</t>
        </is>
      </c>
      <c r="HD632" t="inlineStr">
        <is>
          <t>28.5</t>
        </is>
      </c>
      <c r="HE632" t="inlineStr">
        <is>
          <t>32</t>
        </is>
      </c>
      <c r="HO632" t="inlineStr">
        <is>
          <t>https://designdvt.sgp1.digitaloceanspaces.com/users/877231303450704884/output/67_Bruh_Turkey_Funny_Thanksgiving_6_7_Meme_Boys_Kids_Youth_T-Shirt/1764501720_6580_Military.png</t>
        </is>
      </c>
      <c r="HP632" t="inlineStr">
        <is>
          <t>https://designdvt.sgp1.digitaloceanspaces.com/users/877231303450704884/output/67_Bruh_Turkey_Funny_Thanksgiving_6_7_Meme_Boys_Kids_Youth_T-Shirt/1764501799_3875_Grey.png</t>
        </is>
      </c>
      <c r="HQ632" t="inlineStr">
        <is>
          <t>https://designdvt.sgp1.digitaloceanspaces.com/users/877231303450704884/output/67_Bruh_Turkey_Funny_Thanksgiving_6_7_Meme_Boys_Kids_Youth_T-Shirt/1764501789_8330_Black.png</t>
        </is>
      </c>
      <c r="HR632" t="inlineStr">
        <is>
          <t>https://designdvt.sgp1.digitaloceanspaces.com/users/877231303450704884/output/67_Bruh_Turkey_Funny_Thanksgiving_6_7_Meme_Boys_Kids_Youth_T-Shirt/1764501778_4744_Ash.png</t>
        </is>
      </c>
      <c r="HS632" t="inlineStr">
        <is>
          <t>https://designdvt.sgp1.digitaloceanspaces.com/users/877231303450704884/output/67_Bruh_Turkey_Funny_Thanksgiving_6_7_Meme_Boys_Kids_Youth_T-Shirt/1764501761_1276_Red.png</t>
        </is>
      </c>
      <c r="HT632" t="inlineStr">
        <is>
          <t>https://designdvt.sgp1.digitaloceanspaces.com/users/877231303450704884/output/67_Bruh_Turkey_Funny_Thanksgiving_6_7_Meme_Boys_Kids_Youth_T-Shirt/1764501750_9398_Pink.png</t>
        </is>
      </c>
      <c r="HU632" t="inlineStr">
        <is>
          <t>https://designdvt.sgp1.digitaloceanspaces.com/users/877231303450704884/output/67_Bruh_Turkey_Funny_Thanksgiving_6_7_Meme_Boys_Kids_Youth_T-Shirt/1764501735_1239_Navy.png</t>
        </is>
      </c>
      <c r="HY632" t="inlineStr">
        <is>
          <t>200</t>
        </is>
      </c>
      <c r="HZ632" t="inlineStr">
        <is>
          <t>33.99</t>
        </is>
      </c>
      <c r="IB632" t="inlineStr"/>
      <c r="IC632" t="inlineStr">
        <is>
          <t>0.6</t>
        </is>
      </c>
      <c r="ID632" t="inlineStr">
        <is>
          <t>6</t>
        </is>
      </c>
      <c r="IE632" t="inlineStr">
        <is>
          <t>8</t>
        </is>
      </c>
      <c r="IF632" t="inlineStr">
        <is>
          <t>2</t>
        </is>
      </c>
      <c r="IH632" t="inlineStr">
        <is>
          <t>Yes</t>
        </is>
      </c>
      <c r="II632" t="inlineStr">
        <is>
          <t>1</t>
        </is>
      </c>
      <c r="IJ632" t="inlineStr">
        <is>
          <t>piece</t>
        </is>
      </c>
      <c r="IR632" t="inlineStr">
        <is>
          <t>shipping template</t>
        </is>
      </c>
      <c r="IS632" t="inlineStr">
        <is>
          <t>2 Days</t>
        </is>
      </c>
      <c r="IT632" t="inlineStr">
        <is>
          <t>Made in the USA</t>
        </is>
      </c>
      <c r="IU632" t="inlineStr">
        <is>
          <t>I will ship this item myself</t>
        </is>
      </c>
      <c r="IV632" t="inlineStr">
        <is>
          <t>United States</t>
        </is>
      </c>
      <c r="KW632" t="inlineStr">
        <is>
          <t>No Warning Applicable</t>
        </is>
      </c>
    </row>
    <row r="633">
      <c r="E633" s="32" t="inlineStr">
        <is>
          <t>29066</t>
        </is>
      </c>
      <c r="F633" s="32" t="inlineStr">
        <is>
          <t>Normal product</t>
        </is>
      </c>
      <c r="K633" t="inlineStr">
        <is>
          <t>67 Bruh Turkey Funny Thanksgiving 6 7 Meme Boys Kids Youth T-Shirt</t>
        </is>
      </c>
      <c r="L633" t="inlineStr">
        <is>
          <t>548004</t>
        </is>
      </c>
      <c r="M633" t="inlineStr">
        <is>
          <t>548004034</t>
        </is>
      </c>
      <c r="N633" s="32" t="inlineStr">
        <is>
          <t>Add</t>
        </is>
      </c>
      <c r="S633" t="inlineStr">
        <is>
          <t>https://res.cloudinary.com/dkcbyjwzu/image/upload/v1762685608/2_xybxo9.jpg</t>
        </is>
      </c>
      <c r="Z633" s="33" t="inlineStr">
        <is>
          <t>https://res.cloudinary.com/dkcbyjwzu/image/upload/v1762685608/2_xybxo9.jpg</t>
        </is>
      </c>
      <c r="AA633" s="33" t="inlineStr">
        <is>
          <t>https://res.cloudinary.com/dkcbyjwzu/image/upload/v1762685612/1_nwbmzw.jpg</t>
        </is>
      </c>
      <c r="AB633" s="33" t="inlineStr">
        <is>
          <t>https://res.cloudinary.com/dkcbyjwzu/image/upload/v1762685608/3_byb3p5.jpg</t>
        </is>
      </c>
      <c r="AC633" s="32" t="inlineStr">
        <is>
          <t>https://res.cloudinary.com/dkcbyjwzu/image/upload/v1762685608/4_vkjntf.jpg</t>
        </is>
      </c>
      <c r="BX633" s="32" t="inlineStr">
        <is>
          <t>Cotton</t>
        </is>
      </c>
      <c r="ED633" s="32" t="inlineStr">
        <is>
          <t>Crew Neck</t>
        </is>
      </c>
      <c r="EE633" s="32" t="inlineStr">
        <is>
          <t>Basics</t>
        </is>
      </c>
      <c r="EF633" s="32" t="inlineStr">
        <is>
          <t>Machine wash or professional dry clean</t>
        </is>
      </c>
      <c r="EI633" s="32" t="inlineStr">
        <is>
          <t>Long Sleeve</t>
        </is>
      </c>
      <c r="EJ633" s="32" t="inlineStr">
        <is>
          <t>Regular</t>
        </is>
      </c>
      <c r="GL633" s="32" t="inlineStr">
        <is>
          <t>All-season</t>
        </is>
      </c>
      <c r="GM633" s="32" t="inlineStr">
        <is>
          <t>Regular Sleeve</t>
        </is>
      </c>
      <c r="GS633" t="inlineStr">
        <is>
          <t>Color × Size</t>
        </is>
      </c>
      <c r="GT633" t="inlineStr">
        <is>
          <t>2 - Regular Size</t>
        </is>
      </c>
      <c r="GU633" t="inlineStr">
        <is>
          <t>10 - Alpha</t>
        </is>
      </c>
      <c r="GV633" t="inlineStr">
        <is>
          <t>XL</t>
        </is>
      </c>
      <c r="GW633" t="inlineStr">
        <is>
          <t>Military</t>
        </is>
      </c>
      <c r="GX633" t="inlineStr">
        <is>
          <t>Add size chart manually</t>
        </is>
      </c>
      <c r="GZ633" t="inlineStr">
        <is>
          <t>in-lbs-fl oz</t>
        </is>
      </c>
      <c r="HA633" t="inlineStr">
        <is>
          <t>XL</t>
        </is>
      </c>
      <c r="HC633" t="inlineStr">
        <is>
          <t>25</t>
        </is>
      </c>
      <c r="HD633" t="inlineStr">
        <is>
          <t>29.5</t>
        </is>
      </c>
      <c r="HE633" t="inlineStr">
        <is>
          <t>33</t>
        </is>
      </c>
      <c r="HO633" t="inlineStr">
        <is>
          <t>https://designdvt.sgp1.digitaloceanspaces.com/users/877231303450704884/output/67_Bruh_Turkey_Funny_Thanksgiving_6_7_Meme_Boys_Kids_Youth_T-Shirt/1764501720_6580_Military.png</t>
        </is>
      </c>
      <c r="HP633" t="inlineStr">
        <is>
          <t>https://designdvt.sgp1.digitaloceanspaces.com/users/877231303450704884/output/67_Bruh_Turkey_Funny_Thanksgiving_6_7_Meme_Boys_Kids_Youth_T-Shirt/1764501799_3875_Grey.png</t>
        </is>
      </c>
      <c r="HQ633" t="inlineStr">
        <is>
          <t>https://designdvt.sgp1.digitaloceanspaces.com/users/877231303450704884/output/67_Bruh_Turkey_Funny_Thanksgiving_6_7_Meme_Boys_Kids_Youth_T-Shirt/1764501789_8330_Black.png</t>
        </is>
      </c>
      <c r="HR633" t="inlineStr">
        <is>
          <t>https://designdvt.sgp1.digitaloceanspaces.com/users/877231303450704884/output/67_Bruh_Turkey_Funny_Thanksgiving_6_7_Meme_Boys_Kids_Youth_T-Shirt/1764501778_4744_Ash.png</t>
        </is>
      </c>
      <c r="HS633" t="inlineStr">
        <is>
          <t>https://designdvt.sgp1.digitaloceanspaces.com/users/877231303450704884/output/67_Bruh_Turkey_Funny_Thanksgiving_6_7_Meme_Boys_Kids_Youth_T-Shirt/1764501761_1276_Red.png</t>
        </is>
      </c>
      <c r="HT633" t="inlineStr">
        <is>
          <t>https://designdvt.sgp1.digitaloceanspaces.com/users/877231303450704884/output/67_Bruh_Turkey_Funny_Thanksgiving_6_7_Meme_Boys_Kids_Youth_T-Shirt/1764501750_9398_Pink.png</t>
        </is>
      </c>
      <c r="HU633" t="inlineStr">
        <is>
          <t>https://designdvt.sgp1.digitaloceanspaces.com/users/877231303450704884/output/67_Bruh_Turkey_Funny_Thanksgiving_6_7_Meme_Boys_Kids_Youth_T-Shirt/1764501735_1239_Navy.png</t>
        </is>
      </c>
      <c r="HY633" t="inlineStr">
        <is>
          <t>200</t>
        </is>
      </c>
      <c r="HZ633" t="inlineStr">
        <is>
          <t>33.99</t>
        </is>
      </c>
      <c r="IB633" t="inlineStr"/>
      <c r="IC633" t="inlineStr">
        <is>
          <t>0.6</t>
        </is>
      </c>
      <c r="ID633" t="inlineStr">
        <is>
          <t>6</t>
        </is>
      </c>
      <c r="IE633" t="inlineStr">
        <is>
          <t>8</t>
        </is>
      </c>
      <c r="IF633" t="inlineStr">
        <is>
          <t>2</t>
        </is>
      </c>
      <c r="IH633" t="inlineStr">
        <is>
          <t>Yes</t>
        </is>
      </c>
      <c r="II633" t="inlineStr">
        <is>
          <t>1</t>
        </is>
      </c>
      <c r="IJ633" t="inlineStr">
        <is>
          <t>piece</t>
        </is>
      </c>
      <c r="IR633" t="inlineStr">
        <is>
          <t>shipping template</t>
        </is>
      </c>
      <c r="IS633" t="inlineStr">
        <is>
          <t>2 Days</t>
        </is>
      </c>
      <c r="IT633" t="inlineStr">
        <is>
          <t>Made in the USA</t>
        </is>
      </c>
      <c r="IU633" t="inlineStr">
        <is>
          <t>I will ship this item myself</t>
        </is>
      </c>
      <c r="IV633" t="inlineStr">
        <is>
          <t>United States</t>
        </is>
      </c>
      <c r="KW633" t="inlineStr">
        <is>
          <t>No Warning Applicable</t>
        </is>
      </c>
    </row>
    <row r="634">
      <c r="E634" s="32" t="inlineStr">
        <is>
          <t>29066</t>
        </is>
      </c>
      <c r="F634" s="32" t="inlineStr">
        <is>
          <t>Normal product</t>
        </is>
      </c>
      <c r="K634" t="inlineStr">
        <is>
          <t>67 Bruh Turkey Funny Thanksgiving 6 7 Meme Boys Kids Youth T-Shirt</t>
        </is>
      </c>
      <c r="L634" t="inlineStr">
        <is>
          <t>548004</t>
        </is>
      </c>
      <c r="M634" t="inlineStr">
        <is>
          <t>548004035</t>
        </is>
      </c>
      <c r="N634" s="32" t="inlineStr">
        <is>
          <t>Add</t>
        </is>
      </c>
      <c r="S634" t="inlineStr">
        <is>
          <t>https://res.cloudinary.com/dkcbyjwzu/image/upload/v1762685608/2_xybxo9.jpg</t>
        </is>
      </c>
      <c r="Z634" s="33" t="inlineStr">
        <is>
          <t>https://res.cloudinary.com/dkcbyjwzu/image/upload/v1762685608/2_xybxo9.jpg</t>
        </is>
      </c>
      <c r="AA634" s="33" t="inlineStr">
        <is>
          <t>https://res.cloudinary.com/dkcbyjwzu/image/upload/v1762685612/1_nwbmzw.jpg</t>
        </is>
      </c>
      <c r="AB634" s="33" t="inlineStr">
        <is>
          <t>https://res.cloudinary.com/dkcbyjwzu/image/upload/v1762685608/3_byb3p5.jpg</t>
        </is>
      </c>
      <c r="AC634" s="32" t="inlineStr">
        <is>
          <t>https://res.cloudinary.com/dkcbyjwzu/image/upload/v1762685608/4_vkjntf.jpg</t>
        </is>
      </c>
      <c r="BX634" s="32" t="inlineStr">
        <is>
          <t>Cotton</t>
        </is>
      </c>
      <c r="ED634" s="32" t="inlineStr">
        <is>
          <t>Crew Neck</t>
        </is>
      </c>
      <c r="EE634" s="32" t="inlineStr">
        <is>
          <t>Basics</t>
        </is>
      </c>
      <c r="EF634" s="32" t="inlineStr">
        <is>
          <t>Machine wash or professional dry clean</t>
        </is>
      </c>
      <c r="EI634" s="32" t="inlineStr">
        <is>
          <t>Long Sleeve</t>
        </is>
      </c>
      <c r="EJ634" s="32" t="inlineStr">
        <is>
          <t>Regular</t>
        </is>
      </c>
      <c r="GL634" s="32" t="inlineStr">
        <is>
          <t>All-season</t>
        </is>
      </c>
      <c r="GM634" s="32" t="inlineStr">
        <is>
          <t>Regular Sleeve</t>
        </is>
      </c>
      <c r="GS634" t="inlineStr">
        <is>
          <t>Color × Size</t>
        </is>
      </c>
      <c r="GT634" t="inlineStr">
        <is>
          <t>2 - Regular Size</t>
        </is>
      </c>
      <c r="GU634" t="inlineStr">
        <is>
          <t>10 - Alpha</t>
        </is>
      </c>
      <c r="GV634" t="inlineStr">
        <is>
          <t>XXL</t>
        </is>
      </c>
      <c r="GW634" t="inlineStr">
        <is>
          <t>Military</t>
        </is>
      </c>
      <c r="GX634" t="inlineStr">
        <is>
          <t>Add size chart manually</t>
        </is>
      </c>
      <c r="GZ634" t="inlineStr">
        <is>
          <t>in-lbs-fl oz</t>
        </is>
      </c>
      <c r="HA634" t="inlineStr">
        <is>
          <t>XXL</t>
        </is>
      </c>
      <c r="HC634" t="inlineStr">
        <is>
          <t>27</t>
        </is>
      </c>
      <c r="HD634" t="inlineStr">
        <is>
          <t>30</t>
        </is>
      </c>
      <c r="HE634" t="inlineStr">
        <is>
          <t>33.5</t>
        </is>
      </c>
      <c r="HO634" t="inlineStr">
        <is>
          <t>https://designdvt.sgp1.digitaloceanspaces.com/users/877231303450704884/output/67_Bruh_Turkey_Funny_Thanksgiving_6_7_Meme_Boys_Kids_Youth_T-Shirt/1764501720_6580_Military.png</t>
        </is>
      </c>
      <c r="HP634" t="inlineStr">
        <is>
          <t>https://designdvt.sgp1.digitaloceanspaces.com/users/877231303450704884/output/67_Bruh_Turkey_Funny_Thanksgiving_6_7_Meme_Boys_Kids_Youth_T-Shirt/1764501799_3875_Grey.png</t>
        </is>
      </c>
      <c r="HQ634" t="inlineStr">
        <is>
          <t>https://designdvt.sgp1.digitaloceanspaces.com/users/877231303450704884/output/67_Bruh_Turkey_Funny_Thanksgiving_6_7_Meme_Boys_Kids_Youth_T-Shirt/1764501789_8330_Black.png</t>
        </is>
      </c>
      <c r="HR634" t="inlineStr">
        <is>
          <t>https://designdvt.sgp1.digitaloceanspaces.com/users/877231303450704884/output/67_Bruh_Turkey_Funny_Thanksgiving_6_7_Meme_Boys_Kids_Youth_T-Shirt/1764501778_4744_Ash.png</t>
        </is>
      </c>
      <c r="HS634" t="inlineStr">
        <is>
          <t>https://designdvt.sgp1.digitaloceanspaces.com/users/877231303450704884/output/67_Bruh_Turkey_Funny_Thanksgiving_6_7_Meme_Boys_Kids_Youth_T-Shirt/1764501761_1276_Red.png</t>
        </is>
      </c>
      <c r="HT634" t="inlineStr">
        <is>
          <t>https://designdvt.sgp1.digitaloceanspaces.com/users/877231303450704884/output/67_Bruh_Turkey_Funny_Thanksgiving_6_7_Meme_Boys_Kids_Youth_T-Shirt/1764501750_9398_Pink.png</t>
        </is>
      </c>
      <c r="HU634" t="inlineStr">
        <is>
          <t>https://designdvt.sgp1.digitaloceanspaces.com/users/877231303450704884/output/67_Bruh_Turkey_Funny_Thanksgiving_6_7_Meme_Boys_Kids_Youth_T-Shirt/1764501735_1239_Navy.png</t>
        </is>
      </c>
      <c r="HY634" t="inlineStr">
        <is>
          <t>200</t>
        </is>
      </c>
      <c r="HZ634" t="inlineStr">
        <is>
          <t>33.99</t>
        </is>
      </c>
      <c r="IB634" t="inlineStr"/>
      <c r="IC634" t="inlineStr">
        <is>
          <t>0.6</t>
        </is>
      </c>
      <c r="ID634" t="inlineStr">
        <is>
          <t>6</t>
        </is>
      </c>
      <c r="IE634" t="inlineStr">
        <is>
          <t>8</t>
        </is>
      </c>
      <c r="IF634" t="inlineStr">
        <is>
          <t>2</t>
        </is>
      </c>
      <c r="IH634" t="inlineStr">
        <is>
          <t>Yes</t>
        </is>
      </c>
      <c r="II634" t="inlineStr">
        <is>
          <t>1</t>
        </is>
      </c>
      <c r="IJ634" t="inlineStr">
        <is>
          <t>piece</t>
        </is>
      </c>
      <c r="IR634" t="inlineStr">
        <is>
          <t>shipping template</t>
        </is>
      </c>
      <c r="IS634" t="inlineStr">
        <is>
          <t>2 Days</t>
        </is>
      </c>
      <c r="IT634" t="inlineStr">
        <is>
          <t>Made in the USA</t>
        </is>
      </c>
      <c r="IU634" t="inlineStr">
        <is>
          <t>I will ship this item myself</t>
        </is>
      </c>
      <c r="IV634" t="inlineStr">
        <is>
          <t>United States</t>
        </is>
      </c>
      <c r="KW634" t="inlineStr">
        <is>
          <t>No Warning Applicable</t>
        </is>
      </c>
    </row>
    <row r="635">
      <c r="E635" s="32" t="inlineStr">
        <is>
          <t>29066</t>
        </is>
      </c>
      <c r="F635" s="32" t="inlineStr">
        <is>
          <t>Normal product</t>
        </is>
      </c>
      <c r="K635" t="inlineStr">
        <is>
          <t>67 Building Blocks For Kids Boys Six Seven Funny 6-7 Meme T-Shirt</t>
        </is>
      </c>
      <c r="L635" t="inlineStr">
        <is>
          <t>986946</t>
        </is>
      </c>
      <c r="M635" t="inlineStr">
        <is>
          <t>986946001</t>
        </is>
      </c>
      <c r="N635" s="32" t="inlineStr">
        <is>
          <t>Add</t>
        </is>
      </c>
      <c r="S635" t="inlineStr">
        <is>
          <t>https://res.cloudinary.com/dkcbyjwzu/image/upload/v1762685608/2_xybxo9.jpg</t>
        </is>
      </c>
      <c r="Z635" s="33" t="inlineStr">
        <is>
          <t>https://res.cloudinary.com/dkcbyjwzu/image/upload/v1762685608/2_xybxo9.jpg</t>
        </is>
      </c>
      <c r="AA635" s="33" t="inlineStr">
        <is>
          <t>https://res.cloudinary.com/dkcbyjwzu/image/upload/v1762685612/1_nwbmzw.jpg</t>
        </is>
      </c>
      <c r="AB635" s="33" t="inlineStr">
        <is>
          <t>https://res.cloudinary.com/dkcbyjwzu/image/upload/v1762685608/3_byb3p5.jpg</t>
        </is>
      </c>
      <c r="AC635" s="32" t="inlineStr">
        <is>
          <t>https://res.cloudinary.com/dkcbyjwzu/image/upload/v1762685608/4_vkjntf.jpg</t>
        </is>
      </c>
      <c r="BX635" s="32" t="inlineStr">
        <is>
          <t>Cotton</t>
        </is>
      </c>
      <c r="ED635" s="32" t="inlineStr">
        <is>
          <t>Crew Neck</t>
        </is>
      </c>
      <c r="EE635" s="32" t="inlineStr">
        <is>
          <t>Basics</t>
        </is>
      </c>
      <c r="EF635" s="32" t="inlineStr">
        <is>
          <t>Machine wash or professional dry clean</t>
        </is>
      </c>
      <c r="EI635" s="32" t="inlineStr">
        <is>
          <t>Long Sleeve</t>
        </is>
      </c>
      <c r="EJ635" s="32" t="inlineStr">
        <is>
          <t>Regular</t>
        </is>
      </c>
      <c r="GL635" s="32" t="inlineStr">
        <is>
          <t>All-season</t>
        </is>
      </c>
      <c r="GM635" s="32" t="inlineStr">
        <is>
          <t>Regular Sleeve</t>
        </is>
      </c>
      <c r="GS635" t="inlineStr">
        <is>
          <t>Color × Size</t>
        </is>
      </c>
      <c r="GT635" t="inlineStr">
        <is>
          <t>2 - Regular Size</t>
        </is>
      </c>
      <c r="GU635" t="inlineStr">
        <is>
          <t>10 - Alpha</t>
        </is>
      </c>
      <c r="GV635" t="inlineStr">
        <is>
          <t>S</t>
        </is>
      </c>
      <c r="GW635" t="inlineStr">
        <is>
          <t>Black</t>
        </is>
      </c>
      <c r="GX635" t="inlineStr">
        <is>
          <t>Add size chart manually</t>
        </is>
      </c>
      <c r="GZ635" t="inlineStr">
        <is>
          <t>in-lbs-fl oz</t>
        </is>
      </c>
      <c r="HA635" t="inlineStr">
        <is>
          <t>S</t>
        </is>
      </c>
      <c r="HC635" t="inlineStr">
        <is>
          <t>19</t>
        </is>
      </c>
      <c r="HD635" t="inlineStr">
        <is>
          <t>26.5</t>
        </is>
      </c>
      <c r="HE635" t="inlineStr">
        <is>
          <t>30</t>
        </is>
      </c>
      <c r="HO635" t="inlineStr">
        <is>
          <t>https://designdvt.sgp1.digitaloceanspaces.com/users/877231303450704884/output/67_Building_Blocks_for_Kids_Boys_Six_Seven_Funny_6-7_Meme_T-Shirt/1764501883_3496_Black.png</t>
        </is>
      </c>
      <c r="HP635" t="inlineStr">
        <is>
          <t>https://designdvt.sgp1.digitaloceanspaces.com/users/877231303450704884/output/67_Building_Blocks_for_Kids_Boys_Six_Seven_Funny_6-7_Meme_T-Shirt/1764501893_3323_Grey.png</t>
        </is>
      </c>
      <c r="HQ635" t="inlineStr">
        <is>
          <t>https://designdvt.sgp1.digitaloceanspaces.com/users/877231303450704884/output/67_Building_Blocks_for_Kids_Boys_Six_Seven_Funny_6-7_Meme_T-Shirt/1764501872_3767_Ash.png</t>
        </is>
      </c>
      <c r="HR635" t="inlineStr">
        <is>
          <t>https://designdvt.sgp1.digitaloceanspaces.com/users/877231303450704884/output/67_Building_Blocks_for_Kids_Boys_Six_Seven_Funny_6-7_Meme_T-Shirt/1764501855_7603_Red.png</t>
        </is>
      </c>
      <c r="HS635" t="inlineStr">
        <is>
          <t>https://designdvt.sgp1.digitaloceanspaces.com/users/877231303450704884/output/67_Building_Blocks_for_Kids_Boys_Six_Seven_Funny_6-7_Meme_T-Shirt/1764501844_2938_Pink.png</t>
        </is>
      </c>
      <c r="HT635" t="inlineStr">
        <is>
          <t>https://designdvt.sgp1.digitaloceanspaces.com/users/877231303450704884/output/67_Building_Blocks_for_Kids_Boys_Six_Seven_Funny_6-7_Meme_T-Shirt/1764501829_6873_Navy.png</t>
        </is>
      </c>
      <c r="HU635" t="inlineStr">
        <is>
          <t>https://designdvt.sgp1.digitaloceanspaces.com/users/877231303450704884/output/67_Building_Blocks_for_Kids_Boys_Six_Seven_Funny_6-7_Meme_T-Shirt/1764501814_5895_Military.png</t>
        </is>
      </c>
      <c r="HY635" t="inlineStr">
        <is>
          <t>200</t>
        </is>
      </c>
      <c r="HZ635" t="inlineStr">
        <is>
          <t>33.99</t>
        </is>
      </c>
      <c r="IB635" t="inlineStr"/>
      <c r="IC635" t="inlineStr">
        <is>
          <t>0.6</t>
        </is>
      </c>
      <c r="ID635" t="inlineStr">
        <is>
          <t>6</t>
        </is>
      </c>
      <c r="IE635" t="inlineStr">
        <is>
          <t>8</t>
        </is>
      </c>
      <c r="IF635" t="inlineStr">
        <is>
          <t>2</t>
        </is>
      </c>
      <c r="IH635" t="inlineStr">
        <is>
          <t>Yes</t>
        </is>
      </c>
      <c r="II635" t="inlineStr">
        <is>
          <t>1</t>
        </is>
      </c>
      <c r="IJ635" t="inlineStr">
        <is>
          <t>piece</t>
        </is>
      </c>
      <c r="IR635" t="inlineStr">
        <is>
          <t>shipping template</t>
        </is>
      </c>
      <c r="IS635" t="inlineStr">
        <is>
          <t>2 Days</t>
        </is>
      </c>
      <c r="IT635" t="inlineStr">
        <is>
          <t>Made in the USA</t>
        </is>
      </c>
      <c r="IU635" t="inlineStr">
        <is>
          <t>I will ship this item myself</t>
        </is>
      </c>
      <c r="IV635" t="inlineStr">
        <is>
          <t>United States</t>
        </is>
      </c>
      <c r="KW635" t="inlineStr">
        <is>
          <t>No Warning Applicable</t>
        </is>
      </c>
    </row>
    <row r="636">
      <c r="E636" s="32" t="inlineStr">
        <is>
          <t>29066</t>
        </is>
      </c>
      <c r="F636" s="32" t="inlineStr">
        <is>
          <t>Normal product</t>
        </is>
      </c>
      <c r="K636" t="inlineStr">
        <is>
          <t>67 Building Blocks For Kids Boys Six Seven Funny 6-7 Meme T-Shirt</t>
        </is>
      </c>
      <c r="L636" t="inlineStr">
        <is>
          <t>986946</t>
        </is>
      </c>
      <c r="M636" t="inlineStr">
        <is>
          <t>986946002</t>
        </is>
      </c>
      <c r="N636" s="32" t="inlineStr">
        <is>
          <t>Add</t>
        </is>
      </c>
      <c r="S636" t="inlineStr">
        <is>
          <t>https://res.cloudinary.com/dkcbyjwzu/image/upload/v1762685608/2_xybxo9.jpg</t>
        </is>
      </c>
      <c r="Z636" s="33" t="inlineStr">
        <is>
          <t>https://res.cloudinary.com/dkcbyjwzu/image/upload/v1762685608/2_xybxo9.jpg</t>
        </is>
      </c>
      <c r="AA636" s="33" t="inlineStr">
        <is>
          <t>https://res.cloudinary.com/dkcbyjwzu/image/upload/v1762685612/1_nwbmzw.jpg</t>
        </is>
      </c>
      <c r="AB636" s="33" t="inlineStr">
        <is>
          <t>https://res.cloudinary.com/dkcbyjwzu/image/upload/v1762685608/3_byb3p5.jpg</t>
        </is>
      </c>
      <c r="AC636" s="32" t="inlineStr">
        <is>
          <t>https://res.cloudinary.com/dkcbyjwzu/image/upload/v1762685608/4_vkjntf.jpg</t>
        </is>
      </c>
      <c r="BX636" s="32" t="inlineStr">
        <is>
          <t>Cotton</t>
        </is>
      </c>
      <c r="ED636" s="32" t="inlineStr">
        <is>
          <t>Crew Neck</t>
        </is>
      </c>
      <c r="EE636" s="32" t="inlineStr">
        <is>
          <t>Basics</t>
        </is>
      </c>
      <c r="EF636" s="32" t="inlineStr">
        <is>
          <t>Machine wash or professional dry clean</t>
        </is>
      </c>
      <c r="EI636" s="32" t="inlineStr">
        <is>
          <t>Long Sleeve</t>
        </is>
      </c>
      <c r="EJ636" s="32" t="inlineStr">
        <is>
          <t>Regular</t>
        </is>
      </c>
      <c r="GL636" s="32" t="inlineStr">
        <is>
          <t>All-season</t>
        </is>
      </c>
      <c r="GM636" s="32" t="inlineStr">
        <is>
          <t>Regular Sleeve</t>
        </is>
      </c>
      <c r="GS636" t="inlineStr">
        <is>
          <t>Color × Size</t>
        </is>
      </c>
      <c r="GT636" t="inlineStr">
        <is>
          <t>2 - Regular Size</t>
        </is>
      </c>
      <c r="GU636" t="inlineStr">
        <is>
          <t>10 - Alpha</t>
        </is>
      </c>
      <c r="GV636" t="inlineStr">
        <is>
          <t>M</t>
        </is>
      </c>
      <c r="GW636" t="inlineStr">
        <is>
          <t>Black</t>
        </is>
      </c>
      <c r="GX636" t="inlineStr">
        <is>
          <t>Add size chart manually</t>
        </is>
      </c>
      <c r="GZ636" t="inlineStr">
        <is>
          <t>in-lbs-fl oz</t>
        </is>
      </c>
      <c r="HA636" t="inlineStr">
        <is>
          <t>M</t>
        </is>
      </c>
      <c r="HC636" t="inlineStr">
        <is>
          <t>21</t>
        </is>
      </c>
      <c r="HD636" t="inlineStr">
        <is>
          <t>27.5</t>
        </is>
      </c>
      <c r="HE636" t="inlineStr">
        <is>
          <t>31</t>
        </is>
      </c>
      <c r="HO636" t="inlineStr">
        <is>
          <t>https://designdvt.sgp1.digitaloceanspaces.com/users/877231303450704884/output/67_Building_Blocks_for_Kids_Boys_Six_Seven_Funny_6-7_Meme_T-Shirt/1764501883_3496_Black.png</t>
        </is>
      </c>
      <c r="HP636" t="inlineStr">
        <is>
          <t>https://designdvt.sgp1.digitaloceanspaces.com/users/877231303450704884/output/67_Building_Blocks_for_Kids_Boys_Six_Seven_Funny_6-7_Meme_T-Shirt/1764501893_3323_Grey.png</t>
        </is>
      </c>
      <c r="HQ636" t="inlineStr">
        <is>
          <t>https://designdvt.sgp1.digitaloceanspaces.com/users/877231303450704884/output/67_Building_Blocks_for_Kids_Boys_Six_Seven_Funny_6-7_Meme_T-Shirt/1764501872_3767_Ash.png</t>
        </is>
      </c>
      <c r="HR636" t="inlineStr">
        <is>
          <t>https://designdvt.sgp1.digitaloceanspaces.com/users/877231303450704884/output/67_Building_Blocks_for_Kids_Boys_Six_Seven_Funny_6-7_Meme_T-Shirt/1764501855_7603_Red.png</t>
        </is>
      </c>
      <c r="HS636" t="inlineStr">
        <is>
          <t>https://designdvt.sgp1.digitaloceanspaces.com/users/877231303450704884/output/67_Building_Blocks_for_Kids_Boys_Six_Seven_Funny_6-7_Meme_T-Shirt/1764501844_2938_Pink.png</t>
        </is>
      </c>
      <c r="HT636" t="inlineStr">
        <is>
          <t>https://designdvt.sgp1.digitaloceanspaces.com/users/877231303450704884/output/67_Building_Blocks_for_Kids_Boys_Six_Seven_Funny_6-7_Meme_T-Shirt/1764501829_6873_Navy.png</t>
        </is>
      </c>
      <c r="HU636" t="inlineStr">
        <is>
          <t>https://designdvt.sgp1.digitaloceanspaces.com/users/877231303450704884/output/67_Building_Blocks_for_Kids_Boys_Six_Seven_Funny_6-7_Meme_T-Shirt/1764501814_5895_Military.png</t>
        </is>
      </c>
      <c r="HY636" t="inlineStr">
        <is>
          <t>200</t>
        </is>
      </c>
      <c r="HZ636" t="inlineStr">
        <is>
          <t>33.99</t>
        </is>
      </c>
      <c r="IB636" t="inlineStr"/>
      <c r="IC636" t="inlineStr">
        <is>
          <t>0.6</t>
        </is>
      </c>
      <c r="ID636" t="inlineStr">
        <is>
          <t>6</t>
        </is>
      </c>
      <c r="IE636" t="inlineStr">
        <is>
          <t>8</t>
        </is>
      </c>
      <c r="IF636" t="inlineStr">
        <is>
          <t>2</t>
        </is>
      </c>
      <c r="IH636" t="inlineStr">
        <is>
          <t>Yes</t>
        </is>
      </c>
      <c r="II636" t="inlineStr">
        <is>
          <t>1</t>
        </is>
      </c>
      <c r="IJ636" t="inlineStr">
        <is>
          <t>piece</t>
        </is>
      </c>
      <c r="IR636" t="inlineStr">
        <is>
          <t>shipping template</t>
        </is>
      </c>
      <c r="IS636" t="inlineStr">
        <is>
          <t>2 Days</t>
        </is>
      </c>
      <c r="IT636" t="inlineStr">
        <is>
          <t>Made in the USA</t>
        </is>
      </c>
      <c r="IU636" t="inlineStr">
        <is>
          <t>I will ship this item myself</t>
        </is>
      </c>
      <c r="IV636" t="inlineStr">
        <is>
          <t>United States</t>
        </is>
      </c>
      <c r="KW636" t="inlineStr">
        <is>
          <t>No Warning Applicable</t>
        </is>
      </c>
    </row>
    <row r="637">
      <c r="E637" s="32" t="inlineStr">
        <is>
          <t>29066</t>
        </is>
      </c>
      <c r="F637" s="32" t="inlineStr">
        <is>
          <t>Normal product</t>
        </is>
      </c>
      <c r="K637" t="inlineStr">
        <is>
          <t>67 Building Blocks For Kids Boys Six Seven Funny 6-7 Meme T-Shirt</t>
        </is>
      </c>
      <c r="L637" t="inlineStr">
        <is>
          <t>986946</t>
        </is>
      </c>
      <c r="M637" t="inlineStr">
        <is>
          <t>986946003</t>
        </is>
      </c>
      <c r="N637" s="32" t="inlineStr">
        <is>
          <t>Add</t>
        </is>
      </c>
      <c r="S637" t="inlineStr">
        <is>
          <t>https://res.cloudinary.com/dkcbyjwzu/image/upload/v1762685608/2_xybxo9.jpg</t>
        </is>
      </c>
      <c r="Z637" s="33" t="inlineStr">
        <is>
          <t>https://res.cloudinary.com/dkcbyjwzu/image/upload/v1762685608/2_xybxo9.jpg</t>
        </is>
      </c>
      <c r="AA637" s="33" t="inlineStr">
        <is>
          <t>https://res.cloudinary.com/dkcbyjwzu/image/upload/v1762685612/1_nwbmzw.jpg</t>
        </is>
      </c>
      <c r="AB637" s="33" t="inlineStr">
        <is>
          <t>https://res.cloudinary.com/dkcbyjwzu/image/upload/v1762685608/3_byb3p5.jpg</t>
        </is>
      </c>
      <c r="AC637" s="32" t="inlineStr">
        <is>
          <t>https://res.cloudinary.com/dkcbyjwzu/image/upload/v1762685608/4_vkjntf.jpg</t>
        </is>
      </c>
      <c r="BX637" s="32" t="inlineStr">
        <is>
          <t>Cotton</t>
        </is>
      </c>
      <c r="ED637" s="32" t="inlineStr">
        <is>
          <t>Crew Neck</t>
        </is>
      </c>
      <c r="EE637" s="32" t="inlineStr">
        <is>
          <t>Basics</t>
        </is>
      </c>
      <c r="EF637" s="32" t="inlineStr">
        <is>
          <t>Machine wash or professional dry clean</t>
        </is>
      </c>
      <c r="EI637" s="32" t="inlineStr">
        <is>
          <t>Long Sleeve</t>
        </is>
      </c>
      <c r="EJ637" s="32" t="inlineStr">
        <is>
          <t>Regular</t>
        </is>
      </c>
      <c r="GL637" s="32" t="inlineStr">
        <is>
          <t>All-season</t>
        </is>
      </c>
      <c r="GM637" s="32" t="inlineStr">
        <is>
          <t>Regular Sleeve</t>
        </is>
      </c>
      <c r="GS637" t="inlineStr">
        <is>
          <t>Color × Size</t>
        </is>
      </c>
      <c r="GT637" t="inlineStr">
        <is>
          <t>2 - Regular Size</t>
        </is>
      </c>
      <c r="GU637" t="inlineStr">
        <is>
          <t>10 - Alpha</t>
        </is>
      </c>
      <c r="GV637" t="inlineStr">
        <is>
          <t>L</t>
        </is>
      </c>
      <c r="GW637" t="inlineStr">
        <is>
          <t>Black</t>
        </is>
      </c>
      <c r="GX637" t="inlineStr">
        <is>
          <t>Add size chart manually</t>
        </is>
      </c>
      <c r="GZ637" t="inlineStr">
        <is>
          <t>in-lbs-fl oz</t>
        </is>
      </c>
      <c r="HA637" t="inlineStr">
        <is>
          <t>L</t>
        </is>
      </c>
      <c r="HC637" t="inlineStr">
        <is>
          <t>22</t>
        </is>
      </c>
      <c r="HD637" t="inlineStr">
        <is>
          <t>28.5</t>
        </is>
      </c>
      <c r="HE637" t="inlineStr">
        <is>
          <t>32</t>
        </is>
      </c>
      <c r="HO637" t="inlineStr">
        <is>
          <t>https://designdvt.sgp1.digitaloceanspaces.com/users/877231303450704884/output/67_Building_Blocks_for_Kids_Boys_Six_Seven_Funny_6-7_Meme_T-Shirt/1764501883_3496_Black.png</t>
        </is>
      </c>
      <c r="HP637" t="inlineStr">
        <is>
          <t>https://designdvt.sgp1.digitaloceanspaces.com/users/877231303450704884/output/67_Building_Blocks_for_Kids_Boys_Six_Seven_Funny_6-7_Meme_T-Shirt/1764501893_3323_Grey.png</t>
        </is>
      </c>
      <c r="HQ637" t="inlineStr">
        <is>
          <t>https://designdvt.sgp1.digitaloceanspaces.com/users/877231303450704884/output/67_Building_Blocks_for_Kids_Boys_Six_Seven_Funny_6-7_Meme_T-Shirt/1764501872_3767_Ash.png</t>
        </is>
      </c>
      <c r="HR637" t="inlineStr">
        <is>
          <t>https://designdvt.sgp1.digitaloceanspaces.com/users/877231303450704884/output/67_Building_Blocks_for_Kids_Boys_Six_Seven_Funny_6-7_Meme_T-Shirt/1764501855_7603_Red.png</t>
        </is>
      </c>
      <c r="HS637" t="inlineStr">
        <is>
          <t>https://designdvt.sgp1.digitaloceanspaces.com/users/877231303450704884/output/67_Building_Blocks_for_Kids_Boys_Six_Seven_Funny_6-7_Meme_T-Shirt/1764501844_2938_Pink.png</t>
        </is>
      </c>
      <c r="HT637" t="inlineStr">
        <is>
          <t>https://designdvt.sgp1.digitaloceanspaces.com/users/877231303450704884/output/67_Building_Blocks_for_Kids_Boys_Six_Seven_Funny_6-7_Meme_T-Shirt/1764501829_6873_Navy.png</t>
        </is>
      </c>
      <c r="HU637" t="inlineStr">
        <is>
          <t>https://designdvt.sgp1.digitaloceanspaces.com/users/877231303450704884/output/67_Building_Blocks_for_Kids_Boys_Six_Seven_Funny_6-7_Meme_T-Shirt/1764501814_5895_Military.png</t>
        </is>
      </c>
      <c r="HY637" t="inlineStr">
        <is>
          <t>200</t>
        </is>
      </c>
      <c r="HZ637" t="inlineStr">
        <is>
          <t>33.99</t>
        </is>
      </c>
      <c r="IB637" t="inlineStr"/>
      <c r="IC637" t="inlineStr">
        <is>
          <t>0.6</t>
        </is>
      </c>
      <c r="ID637" t="inlineStr">
        <is>
          <t>6</t>
        </is>
      </c>
      <c r="IE637" t="inlineStr">
        <is>
          <t>8</t>
        </is>
      </c>
      <c r="IF637" t="inlineStr">
        <is>
          <t>2</t>
        </is>
      </c>
      <c r="IH637" t="inlineStr">
        <is>
          <t>Yes</t>
        </is>
      </c>
      <c r="II637" t="inlineStr">
        <is>
          <t>1</t>
        </is>
      </c>
      <c r="IJ637" t="inlineStr">
        <is>
          <t>piece</t>
        </is>
      </c>
      <c r="IR637" t="inlineStr">
        <is>
          <t>shipping template</t>
        </is>
      </c>
      <c r="IS637" t="inlineStr">
        <is>
          <t>2 Days</t>
        </is>
      </c>
      <c r="IT637" t="inlineStr">
        <is>
          <t>Made in the USA</t>
        </is>
      </c>
      <c r="IU637" t="inlineStr">
        <is>
          <t>I will ship this item myself</t>
        </is>
      </c>
      <c r="IV637" t="inlineStr">
        <is>
          <t>United States</t>
        </is>
      </c>
      <c r="KW637" t="inlineStr">
        <is>
          <t>No Warning Applicable</t>
        </is>
      </c>
    </row>
    <row r="638">
      <c r="E638" s="32" t="inlineStr">
        <is>
          <t>29066</t>
        </is>
      </c>
      <c r="F638" s="32" t="inlineStr">
        <is>
          <t>Normal product</t>
        </is>
      </c>
      <c r="K638" t="inlineStr">
        <is>
          <t>67 Building Blocks For Kids Boys Six Seven Funny 6-7 Meme T-Shirt</t>
        </is>
      </c>
      <c r="L638" t="inlineStr">
        <is>
          <t>986946</t>
        </is>
      </c>
      <c r="M638" t="inlineStr">
        <is>
          <t>986946004</t>
        </is>
      </c>
      <c r="N638" s="32" t="inlineStr">
        <is>
          <t>Add</t>
        </is>
      </c>
      <c r="S638" t="inlineStr">
        <is>
          <t>https://res.cloudinary.com/dkcbyjwzu/image/upload/v1762685608/2_xybxo9.jpg</t>
        </is>
      </c>
      <c r="Z638" s="33" t="inlineStr">
        <is>
          <t>https://res.cloudinary.com/dkcbyjwzu/image/upload/v1762685608/2_xybxo9.jpg</t>
        </is>
      </c>
      <c r="AA638" s="33" t="inlineStr">
        <is>
          <t>https://res.cloudinary.com/dkcbyjwzu/image/upload/v1762685612/1_nwbmzw.jpg</t>
        </is>
      </c>
      <c r="AB638" s="33" t="inlineStr">
        <is>
          <t>https://res.cloudinary.com/dkcbyjwzu/image/upload/v1762685608/3_byb3p5.jpg</t>
        </is>
      </c>
      <c r="AC638" s="32" t="inlineStr">
        <is>
          <t>https://res.cloudinary.com/dkcbyjwzu/image/upload/v1762685608/4_vkjntf.jpg</t>
        </is>
      </c>
      <c r="BX638" s="32" t="inlineStr">
        <is>
          <t>Cotton</t>
        </is>
      </c>
      <c r="ED638" s="32" t="inlineStr">
        <is>
          <t>Crew Neck</t>
        </is>
      </c>
      <c r="EE638" s="32" t="inlineStr">
        <is>
          <t>Basics</t>
        </is>
      </c>
      <c r="EF638" s="32" t="inlineStr">
        <is>
          <t>Machine wash or professional dry clean</t>
        </is>
      </c>
      <c r="EI638" s="32" t="inlineStr">
        <is>
          <t>Long Sleeve</t>
        </is>
      </c>
      <c r="EJ638" s="32" t="inlineStr">
        <is>
          <t>Regular</t>
        </is>
      </c>
      <c r="GL638" s="32" t="inlineStr">
        <is>
          <t>All-season</t>
        </is>
      </c>
      <c r="GM638" s="32" t="inlineStr">
        <is>
          <t>Regular Sleeve</t>
        </is>
      </c>
      <c r="GS638" t="inlineStr">
        <is>
          <t>Color × Size</t>
        </is>
      </c>
      <c r="GT638" t="inlineStr">
        <is>
          <t>2 - Regular Size</t>
        </is>
      </c>
      <c r="GU638" t="inlineStr">
        <is>
          <t>10 - Alpha</t>
        </is>
      </c>
      <c r="GV638" t="inlineStr">
        <is>
          <t>XL</t>
        </is>
      </c>
      <c r="GW638" t="inlineStr">
        <is>
          <t>Black</t>
        </is>
      </c>
      <c r="GX638" t="inlineStr">
        <is>
          <t>Add size chart manually</t>
        </is>
      </c>
      <c r="GZ638" t="inlineStr">
        <is>
          <t>in-lbs-fl oz</t>
        </is>
      </c>
      <c r="HA638" t="inlineStr">
        <is>
          <t>XL</t>
        </is>
      </c>
      <c r="HC638" t="inlineStr">
        <is>
          <t>25</t>
        </is>
      </c>
      <c r="HD638" t="inlineStr">
        <is>
          <t>29.5</t>
        </is>
      </c>
      <c r="HE638" t="inlineStr">
        <is>
          <t>33</t>
        </is>
      </c>
      <c r="HO638" t="inlineStr">
        <is>
          <t>https://designdvt.sgp1.digitaloceanspaces.com/users/877231303450704884/output/67_Building_Blocks_for_Kids_Boys_Six_Seven_Funny_6-7_Meme_T-Shirt/1764501883_3496_Black.png</t>
        </is>
      </c>
      <c r="HP638" t="inlineStr">
        <is>
          <t>https://designdvt.sgp1.digitaloceanspaces.com/users/877231303450704884/output/67_Building_Blocks_for_Kids_Boys_Six_Seven_Funny_6-7_Meme_T-Shirt/1764501893_3323_Grey.png</t>
        </is>
      </c>
      <c r="HQ638" t="inlineStr">
        <is>
          <t>https://designdvt.sgp1.digitaloceanspaces.com/users/877231303450704884/output/67_Building_Blocks_for_Kids_Boys_Six_Seven_Funny_6-7_Meme_T-Shirt/1764501872_3767_Ash.png</t>
        </is>
      </c>
      <c r="HR638" t="inlineStr">
        <is>
          <t>https://designdvt.sgp1.digitaloceanspaces.com/users/877231303450704884/output/67_Building_Blocks_for_Kids_Boys_Six_Seven_Funny_6-7_Meme_T-Shirt/1764501855_7603_Red.png</t>
        </is>
      </c>
      <c r="HS638" t="inlineStr">
        <is>
          <t>https://designdvt.sgp1.digitaloceanspaces.com/users/877231303450704884/output/67_Building_Blocks_for_Kids_Boys_Six_Seven_Funny_6-7_Meme_T-Shirt/1764501844_2938_Pink.png</t>
        </is>
      </c>
      <c r="HT638" t="inlineStr">
        <is>
          <t>https://designdvt.sgp1.digitaloceanspaces.com/users/877231303450704884/output/67_Building_Blocks_for_Kids_Boys_Six_Seven_Funny_6-7_Meme_T-Shirt/1764501829_6873_Navy.png</t>
        </is>
      </c>
      <c r="HU638" t="inlineStr">
        <is>
          <t>https://designdvt.sgp1.digitaloceanspaces.com/users/877231303450704884/output/67_Building_Blocks_for_Kids_Boys_Six_Seven_Funny_6-7_Meme_T-Shirt/1764501814_5895_Military.png</t>
        </is>
      </c>
      <c r="HY638" t="inlineStr">
        <is>
          <t>200</t>
        </is>
      </c>
      <c r="HZ638" t="inlineStr">
        <is>
          <t>33.99</t>
        </is>
      </c>
      <c r="IB638" t="inlineStr"/>
      <c r="IC638" t="inlineStr">
        <is>
          <t>0.6</t>
        </is>
      </c>
      <c r="ID638" t="inlineStr">
        <is>
          <t>6</t>
        </is>
      </c>
      <c r="IE638" t="inlineStr">
        <is>
          <t>8</t>
        </is>
      </c>
      <c r="IF638" t="inlineStr">
        <is>
          <t>2</t>
        </is>
      </c>
      <c r="IH638" t="inlineStr">
        <is>
          <t>Yes</t>
        </is>
      </c>
      <c r="II638" t="inlineStr">
        <is>
          <t>1</t>
        </is>
      </c>
      <c r="IJ638" t="inlineStr">
        <is>
          <t>piece</t>
        </is>
      </c>
      <c r="IR638" t="inlineStr">
        <is>
          <t>shipping template</t>
        </is>
      </c>
      <c r="IS638" t="inlineStr">
        <is>
          <t>2 Days</t>
        </is>
      </c>
      <c r="IT638" t="inlineStr">
        <is>
          <t>Made in the USA</t>
        </is>
      </c>
      <c r="IU638" t="inlineStr">
        <is>
          <t>I will ship this item myself</t>
        </is>
      </c>
      <c r="IV638" t="inlineStr">
        <is>
          <t>United States</t>
        </is>
      </c>
      <c r="KW638" t="inlineStr">
        <is>
          <t>No Warning Applicable</t>
        </is>
      </c>
    </row>
    <row r="639">
      <c r="E639" s="32" t="inlineStr">
        <is>
          <t>29066</t>
        </is>
      </c>
      <c r="F639" s="32" t="inlineStr">
        <is>
          <t>Normal product</t>
        </is>
      </c>
      <c r="K639" t="inlineStr">
        <is>
          <t>67 Building Blocks For Kids Boys Six Seven Funny 6-7 Meme T-Shirt</t>
        </is>
      </c>
      <c r="L639" t="inlineStr">
        <is>
          <t>986946</t>
        </is>
      </c>
      <c r="M639" t="inlineStr">
        <is>
          <t>986946005</t>
        </is>
      </c>
      <c r="N639" s="32" t="inlineStr">
        <is>
          <t>Add</t>
        </is>
      </c>
      <c r="S639" t="inlineStr">
        <is>
          <t>https://res.cloudinary.com/dkcbyjwzu/image/upload/v1762685608/2_xybxo9.jpg</t>
        </is>
      </c>
      <c r="Z639" s="33" t="inlineStr">
        <is>
          <t>https://res.cloudinary.com/dkcbyjwzu/image/upload/v1762685608/2_xybxo9.jpg</t>
        </is>
      </c>
      <c r="AA639" s="33" t="inlineStr">
        <is>
          <t>https://res.cloudinary.com/dkcbyjwzu/image/upload/v1762685612/1_nwbmzw.jpg</t>
        </is>
      </c>
      <c r="AB639" s="33" t="inlineStr">
        <is>
          <t>https://res.cloudinary.com/dkcbyjwzu/image/upload/v1762685608/3_byb3p5.jpg</t>
        </is>
      </c>
      <c r="AC639" s="32" t="inlineStr">
        <is>
          <t>https://res.cloudinary.com/dkcbyjwzu/image/upload/v1762685608/4_vkjntf.jpg</t>
        </is>
      </c>
      <c r="BX639" s="32" t="inlineStr">
        <is>
          <t>Cotton</t>
        </is>
      </c>
      <c r="ED639" s="32" t="inlineStr">
        <is>
          <t>Crew Neck</t>
        </is>
      </c>
      <c r="EE639" s="32" t="inlineStr">
        <is>
          <t>Basics</t>
        </is>
      </c>
      <c r="EF639" s="32" t="inlineStr">
        <is>
          <t>Machine wash or professional dry clean</t>
        </is>
      </c>
      <c r="EI639" s="32" t="inlineStr">
        <is>
          <t>Long Sleeve</t>
        </is>
      </c>
      <c r="EJ639" s="32" t="inlineStr">
        <is>
          <t>Regular</t>
        </is>
      </c>
      <c r="GL639" s="32" t="inlineStr">
        <is>
          <t>All-season</t>
        </is>
      </c>
      <c r="GM639" s="32" t="inlineStr">
        <is>
          <t>Regular Sleeve</t>
        </is>
      </c>
      <c r="GS639" t="inlineStr">
        <is>
          <t>Color × Size</t>
        </is>
      </c>
      <c r="GT639" t="inlineStr">
        <is>
          <t>2 - Regular Size</t>
        </is>
      </c>
      <c r="GU639" t="inlineStr">
        <is>
          <t>10 - Alpha</t>
        </is>
      </c>
      <c r="GV639" t="inlineStr">
        <is>
          <t>XXL</t>
        </is>
      </c>
      <c r="GW639" t="inlineStr">
        <is>
          <t>Black</t>
        </is>
      </c>
      <c r="GX639" t="inlineStr">
        <is>
          <t>Add size chart manually</t>
        </is>
      </c>
      <c r="GZ639" t="inlineStr">
        <is>
          <t>in-lbs-fl oz</t>
        </is>
      </c>
      <c r="HA639" t="inlineStr">
        <is>
          <t>XXL</t>
        </is>
      </c>
      <c r="HC639" t="inlineStr">
        <is>
          <t>27</t>
        </is>
      </c>
      <c r="HD639" t="inlineStr">
        <is>
          <t>30</t>
        </is>
      </c>
      <c r="HE639" t="inlineStr">
        <is>
          <t>33.5</t>
        </is>
      </c>
      <c r="HO639" t="inlineStr">
        <is>
          <t>https://designdvt.sgp1.digitaloceanspaces.com/users/877231303450704884/output/67_Building_Blocks_for_Kids_Boys_Six_Seven_Funny_6-7_Meme_T-Shirt/1764501883_3496_Black.png</t>
        </is>
      </c>
      <c r="HP639" t="inlineStr">
        <is>
          <t>https://designdvt.sgp1.digitaloceanspaces.com/users/877231303450704884/output/67_Building_Blocks_for_Kids_Boys_Six_Seven_Funny_6-7_Meme_T-Shirt/1764501893_3323_Grey.png</t>
        </is>
      </c>
      <c r="HQ639" t="inlineStr">
        <is>
          <t>https://designdvt.sgp1.digitaloceanspaces.com/users/877231303450704884/output/67_Building_Blocks_for_Kids_Boys_Six_Seven_Funny_6-7_Meme_T-Shirt/1764501872_3767_Ash.png</t>
        </is>
      </c>
      <c r="HR639" t="inlineStr">
        <is>
          <t>https://designdvt.sgp1.digitaloceanspaces.com/users/877231303450704884/output/67_Building_Blocks_for_Kids_Boys_Six_Seven_Funny_6-7_Meme_T-Shirt/1764501855_7603_Red.png</t>
        </is>
      </c>
      <c r="HS639" t="inlineStr">
        <is>
          <t>https://designdvt.sgp1.digitaloceanspaces.com/users/877231303450704884/output/67_Building_Blocks_for_Kids_Boys_Six_Seven_Funny_6-7_Meme_T-Shirt/1764501844_2938_Pink.png</t>
        </is>
      </c>
      <c r="HT639" t="inlineStr">
        <is>
          <t>https://designdvt.sgp1.digitaloceanspaces.com/users/877231303450704884/output/67_Building_Blocks_for_Kids_Boys_Six_Seven_Funny_6-7_Meme_T-Shirt/1764501829_6873_Navy.png</t>
        </is>
      </c>
      <c r="HU639" t="inlineStr">
        <is>
          <t>https://designdvt.sgp1.digitaloceanspaces.com/users/877231303450704884/output/67_Building_Blocks_for_Kids_Boys_Six_Seven_Funny_6-7_Meme_T-Shirt/1764501814_5895_Military.png</t>
        </is>
      </c>
      <c r="HY639" t="inlineStr">
        <is>
          <t>200</t>
        </is>
      </c>
      <c r="HZ639" t="inlineStr">
        <is>
          <t>33.99</t>
        </is>
      </c>
      <c r="IB639" t="inlineStr"/>
      <c r="IC639" t="inlineStr">
        <is>
          <t>0.6</t>
        </is>
      </c>
      <c r="ID639" t="inlineStr">
        <is>
          <t>6</t>
        </is>
      </c>
      <c r="IE639" t="inlineStr">
        <is>
          <t>8</t>
        </is>
      </c>
      <c r="IF639" t="inlineStr">
        <is>
          <t>2</t>
        </is>
      </c>
      <c r="IH639" t="inlineStr">
        <is>
          <t>Yes</t>
        </is>
      </c>
      <c r="II639" t="inlineStr">
        <is>
          <t>1</t>
        </is>
      </c>
      <c r="IJ639" t="inlineStr">
        <is>
          <t>piece</t>
        </is>
      </c>
      <c r="IR639" t="inlineStr">
        <is>
          <t>shipping template</t>
        </is>
      </c>
      <c r="IS639" t="inlineStr">
        <is>
          <t>2 Days</t>
        </is>
      </c>
      <c r="IT639" t="inlineStr">
        <is>
          <t>Made in the USA</t>
        </is>
      </c>
      <c r="IU639" t="inlineStr">
        <is>
          <t>I will ship this item myself</t>
        </is>
      </c>
      <c r="IV639" t="inlineStr">
        <is>
          <t>United States</t>
        </is>
      </c>
      <c r="KW639" t="inlineStr">
        <is>
          <t>No Warning Applicable</t>
        </is>
      </c>
    </row>
    <row r="640">
      <c r="E640" s="32" t="inlineStr">
        <is>
          <t>29066</t>
        </is>
      </c>
      <c r="F640" s="32" t="inlineStr">
        <is>
          <t>Normal product</t>
        </is>
      </c>
      <c r="K640" t="inlineStr">
        <is>
          <t>67 Building Blocks For Kids Boys Six Seven Funny 6-7 Meme T-Shirt</t>
        </is>
      </c>
      <c r="L640" t="inlineStr">
        <is>
          <t>986946</t>
        </is>
      </c>
      <c r="M640" t="inlineStr">
        <is>
          <t>986946006</t>
        </is>
      </c>
      <c r="N640" s="32" t="inlineStr">
        <is>
          <t>Add</t>
        </is>
      </c>
      <c r="S640" t="inlineStr">
        <is>
          <t>https://res.cloudinary.com/dkcbyjwzu/image/upload/v1762685608/2_xybxo9.jpg</t>
        </is>
      </c>
      <c r="Z640" s="33" t="inlineStr">
        <is>
          <t>https://res.cloudinary.com/dkcbyjwzu/image/upload/v1762685608/2_xybxo9.jpg</t>
        </is>
      </c>
      <c r="AA640" s="33" t="inlineStr">
        <is>
          <t>https://res.cloudinary.com/dkcbyjwzu/image/upload/v1762685612/1_nwbmzw.jpg</t>
        </is>
      </c>
      <c r="AB640" s="33" t="inlineStr">
        <is>
          <t>https://res.cloudinary.com/dkcbyjwzu/image/upload/v1762685608/3_byb3p5.jpg</t>
        </is>
      </c>
      <c r="AC640" s="32" t="inlineStr">
        <is>
          <t>https://res.cloudinary.com/dkcbyjwzu/image/upload/v1762685608/4_vkjntf.jpg</t>
        </is>
      </c>
      <c r="BX640" s="32" t="inlineStr">
        <is>
          <t>Cotton</t>
        </is>
      </c>
      <c r="ED640" s="32" t="inlineStr">
        <is>
          <t>Crew Neck</t>
        </is>
      </c>
      <c r="EE640" s="32" t="inlineStr">
        <is>
          <t>Basics</t>
        </is>
      </c>
      <c r="EF640" s="32" t="inlineStr">
        <is>
          <t>Machine wash or professional dry clean</t>
        </is>
      </c>
      <c r="EI640" s="32" t="inlineStr">
        <is>
          <t>Long Sleeve</t>
        </is>
      </c>
      <c r="EJ640" s="32" t="inlineStr">
        <is>
          <t>Regular</t>
        </is>
      </c>
      <c r="GL640" s="32" t="inlineStr">
        <is>
          <t>All-season</t>
        </is>
      </c>
      <c r="GM640" s="32" t="inlineStr">
        <is>
          <t>Regular Sleeve</t>
        </is>
      </c>
      <c r="GS640" t="inlineStr">
        <is>
          <t>Color × Size</t>
        </is>
      </c>
      <c r="GT640" t="inlineStr">
        <is>
          <t>2 - Regular Size</t>
        </is>
      </c>
      <c r="GU640" t="inlineStr">
        <is>
          <t>10 - Alpha</t>
        </is>
      </c>
      <c r="GV640" t="inlineStr">
        <is>
          <t>S</t>
        </is>
      </c>
      <c r="GW640" t="inlineStr">
        <is>
          <t>Ash</t>
        </is>
      </c>
      <c r="GX640" t="inlineStr">
        <is>
          <t>Add size chart manually</t>
        </is>
      </c>
      <c r="GZ640" t="inlineStr">
        <is>
          <t>in-lbs-fl oz</t>
        </is>
      </c>
      <c r="HA640" t="inlineStr">
        <is>
          <t>S</t>
        </is>
      </c>
      <c r="HC640" t="inlineStr">
        <is>
          <t>19</t>
        </is>
      </c>
      <c r="HD640" t="inlineStr">
        <is>
          <t>26.5</t>
        </is>
      </c>
      <c r="HE640" t="inlineStr">
        <is>
          <t>30</t>
        </is>
      </c>
      <c r="HO640" t="inlineStr">
        <is>
          <t>https://designdvt.sgp1.digitaloceanspaces.com/users/877231303450704884/output/67_Building_Blocks_for_Kids_Boys_Six_Seven_Funny_6-7_Meme_T-Shirt/1764501872_3767_Ash.png</t>
        </is>
      </c>
      <c r="HP640" t="inlineStr">
        <is>
          <t>https://designdvt.sgp1.digitaloceanspaces.com/users/877231303450704884/output/67_Building_Blocks_for_Kids_Boys_Six_Seven_Funny_6-7_Meme_T-Shirt/1764501893_3323_Grey.png</t>
        </is>
      </c>
      <c r="HQ640" t="inlineStr">
        <is>
          <t>https://designdvt.sgp1.digitaloceanspaces.com/users/877231303450704884/output/67_Building_Blocks_for_Kids_Boys_Six_Seven_Funny_6-7_Meme_T-Shirt/1764501883_3496_Black.png</t>
        </is>
      </c>
      <c r="HR640" t="inlineStr">
        <is>
          <t>https://designdvt.sgp1.digitaloceanspaces.com/users/877231303450704884/output/67_Building_Blocks_for_Kids_Boys_Six_Seven_Funny_6-7_Meme_T-Shirt/1764501855_7603_Red.png</t>
        </is>
      </c>
      <c r="HS640" t="inlineStr">
        <is>
          <t>https://designdvt.sgp1.digitaloceanspaces.com/users/877231303450704884/output/67_Building_Blocks_for_Kids_Boys_Six_Seven_Funny_6-7_Meme_T-Shirt/1764501844_2938_Pink.png</t>
        </is>
      </c>
      <c r="HT640" t="inlineStr">
        <is>
          <t>https://designdvt.sgp1.digitaloceanspaces.com/users/877231303450704884/output/67_Building_Blocks_for_Kids_Boys_Six_Seven_Funny_6-7_Meme_T-Shirt/1764501829_6873_Navy.png</t>
        </is>
      </c>
      <c r="HU640" t="inlineStr">
        <is>
          <t>https://designdvt.sgp1.digitaloceanspaces.com/users/877231303450704884/output/67_Building_Blocks_for_Kids_Boys_Six_Seven_Funny_6-7_Meme_T-Shirt/1764501814_5895_Military.png</t>
        </is>
      </c>
      <c r="HY640" t="inlineStr">
        <is>
          <t>200</t>
        </is>
      </c>
      <c r="HZ640" t="inlineStr">
        <is>
          <t>33.99</t>
        </is>
      </c>
      <c r="IB640" t="inlineStr"/>
      <c r="IC640" t="inlineStr">
        <is>
          <t>0.6</t>
        </is>
      </c>
      <c r="ID640" t="inlineStr">
        <is>
          <t>6</t>
        </is>
      </c>
      <c r="IE640" t="inlineStr">
        <is>
          <t>8</t>
        </is>
      </c>
      <c r="IF640" t="inlineStr">
        <is>
          <t>2</t>
        </is>
      </c>
      <c r="IH640" t="inlineStr">
        <is>
          <t>Yes</t>
        </is>
      </c>
      <c r="II640" t="inlineStr">
        <is>
          <t>1</t>
        </is>
      </c>
      <c r="IJ640" t="inlineStr">
        <is>
          <t>piece</t>
        </is>
      </c>
      <c r="IR640" t="inlineStr">
        <is>
          <t>shipping template</t>
        </is>
      </c>
      <c r="IS640" t="inlineStr">
        <is>
          <t>2 Days</t>
        </is>
      </c>
      <c r="IT640" t="inlineStr">
        <is>
          <t>Made in the USA</t>
        </is>
      </c>
      <c r="IU640" t="inlineStr">
        <is>
          <t>I will ship this item myself</t>
        </is>
      </c>
      <c r="IV640" t="inlineStr">
        <is>
          <t>United States</t>
        </is>
      </c>
      <c r="KW640" t="inlineStr">
        <is>
          <t>No Warning Applicable</t>
        </is>
      </c>
    </row>
    <row r="641">
      <c r="E641" s="32" t="inlineStr">
        <is>
          <t>29066</t>
        </is>
      </c>
      <c r="F641" s="32" t="inlineStr">
        <is>
          <t>Normal product</t>
        </is>
      </c>
      <c r="K641" t="inlineStr">
        <is>
          <t>67 Building Blocks For Kids Boys Six Seven Funny 6-7 Meme T-Shirt</t>
        </is>
      </c>
      <c r="L641" t="inlineStr">
        <is>
          <t>986946</t>
        </is>
      </c>
      <c r="M641" t="inlineStr">
        <is>
          <t>986946007</t>
        </is>
      </c>
      <c r="N641" s="32" t="inlineStr">
        <is>
          <t>Add</t>
        </is>
      </c>
      <c r="S641" t="inlineStr">
        <is>
          <t>https://res.cloudinary.com/dkcbyjwzu/image/upload/v1762685608/2_xybxo9.jpg</t>
        </is>
      </c>
      <c r="Z641" s="33" t="inlineStr">
        <is>
          <t>https://res.cloudinary.com/dkcbyjwzu/image/upload/v1762685608/2_xybxo9.jpg</t>
        </is>
      </c>
      <c r="AA641" s="33" t="inlineStr">
        <is>
          <t>https://res.cloudinary.com/dkcbyjwzu/image/upload/v1762685612/1_nwbmzw.jpg</t>
        </is>
      </c>
      <c r="AB641" s="33" t="inlineStr">
        <is>
          <t>https://res.cloudinary.com/dkcbyjwzu/image/upload/v1762685608/3_byb3p5.jpg</t>
        </is>
      </c>
      <c r="AC641" s="32" t="inlineStr">
        <is>
          <t>https://res.cloudinary.com/dkcbyjwzu/image/upload/v1762685608/4_vkjntf.jpg</t>
        </is>
      </c>
      <c r="BX641" s="32" t="inlineStr">
        <is>
          <t>Cotton</t>
        </is>
      </c>
      <c r="ED641" s="32" t="inlineStr">
        <is>
          <t>Crew Neck</t>
        </is>
      </c>
      <c r="EE641" s="32" t="inlineStr">
        <is>
          <t>Basics</t>
        </is>
      </c>
      <c r="EF641" s="32" t="inlineStr">
        <is>
          <t>Machine wash or professional dry clean</t>
        </is>
      </c>
      <c r="EI641" s="32" t="inlineStr">
        <is>
          <t>Long Sleeve</t>
        </is>
      </c>
      <c r="EJ641" s="32" t="inlineStr">
        <is>
          <t>Regular</t>
        </is>
      </c>
      <c r="GL641" s="32" t="inlineStr">
        <is>
          <t>All-season</t>
        </is>
      </c>
      <c r="GM641" s="32" t="inlineStr">
        <is>
          <t>Regular Sleeve</t>
        </is>
      </c>
      <c r="GS641" t="inlineStr">
        <is>
          <t>Color × Size</t>
        </is>
      </c>
      <c r="GT641" t="inlineStr">
        <is>
          <t>2 - Regular Size</t>
        </is>
      </c>
      <c r="GU641" t="inlineStr">
        <is>
          <t>10 - Alpha</t>
        </is>
      </c>
      <c r="GV641" t="inlineStr">
        <is>
          <t>M</t>
        </is>
      </c>
      <c r="GW641" t="inlineStr">
        <is>
          <t>Ash</t>
        </is>
      </c>
      <c r="GX641" t="inlineStr">
        <is>
          <t>Add size chart manually</t>
        </is>
      </c>
      <c r="GZ641" t="inlineStr">
        <is>
          <t>in-lbs-fl oz</t>
        </is>
      </c>
      <c r="HA641" t="inlineStr">
        <is>
          <t>M</t>
        </is>
      </c>
      <c r="HC641" t="inlineStr">
        <is>
          <t>21</t>
        </is>
      </c>
      <c r="HD641" t="inlineStr">
        <is>
          <t>27.5</t>
        </is>
      </c>
      <c r="HE641" t="inlineStr">
        <is>
          <t>31</t>
        </is>
      </c>
      <c r="HO641" t="inlineStr">
        <is>
          <t>https://designdvt.sgp1.digitaloceanspaces.com/users/877231303450704884/output/67_Building_Blocks_for_Kids_Boys_Six_Seven_Funny_6-7_Meme_T-Shirt/1764501872_3767_Ash.png</t>
        </is>
      </c>
      <c r="HP641" t="inlineStr">
        <is>
          <t>https://designdvt.sgp1.digitaloceanspaces.com/users/877231303450704884/output/67_Building_Blocks_for_Kids_Boys_Six_Seven_Funny_6-7_Meme_T-Shirt/1764501893_3323_Grey.png</t>
        </is>
      </c>
      <c r="HQ641" t="inlineStr">
        <is>
          <t>https://designdvt.sgp1.digitaloceanspaces.com/users/877231303450704884/output/67_Building_Blocks_for_Kids_Boys_Six_Seven_Funny_6-7_Meme_T-Shirt/1764501883_3496_Black.png</t>
        </is>
      </c>
      <c r="HR641" t="inlineStr">
        <is>
          <t>https://designdvt.sgp1.digitaloceanspaces.com/users/877231303450704884/output/67_Building_Blocks_for_Kids_Boys_Six_Seven_Funny_6-7_Meme_T-Shirt/1764501855_7603_Red.png</t>
        </is>
      </c>
      <c r="HS641" t="inlineStr">
        <is>
          <t>https://designdvt.sgp1.digitaloceanspaces.com/users/877231303450704884/output/67_Building_Blocks_for_Kids_Boys_Six_Seven_Funny_6-7_Meme_T-Shirt/1764501844_2938_Pink.png</t>
        </is>
      </c>
      <c r="HT641" t="inlineStr">
        <is>
          <t>https://designdvt.sgp1.digitaloceanspaces.com/users/877231303450704884/output/67_Building_Blocks_for_Kids_Boys_Six_Seven_Funny_6-7_Meme_T-Shirt/1764501829_6873_Navy.png</t>
        </is>
      </c>
      <c r="HU641" t="inlineStr">
        <is>
          <t>https://designdvt.sgp1.digitaloceanspaces.com/users/877231303450704884/output/67_Building_Blocks_for_Kids_Boys_Six_Seven_Funny_6-7_Meme_T-Shirt/1764501814_5895_Military.png</t>
        </is>
      </c>
      <c r="HY641" t="inlineStr">
        <is>
          <t>200</t>
        </is>
      </c>
      <c r="HZ641" t="inlineStr">
        <is>
          <t>33.99</t>
        </is>
      </c>
      <c r="IB641" t="inlineStr"/>
      <c r="IC641" t="inlineStr">
        <is>
          <t>0.6</t>
        </is>
      </c>
      <c r="ID641" t="inlineStr">
        <is>
          <t>6</t>
        </is>
      </c>
      <c r="IE641" t="inlineStr">
        <is>
          <t>8</t>
        </is>
      </c>
      <c r="IF641" t="inlineStr">
        <is>
          <t>2</t>
        </is>
      </c>
      <c r="IH641" t="inlineStr">
        <is>
          <t>Yes</t>
        </is>
      </c>
      <c r="II641" t="inlineStr">
        <is>
          <t>1</t>
        </is>
      </c>
      <c r="IJ641" t="inlineStr">
        <is>
          <t>piece</t>
        </is>
      </c>
      <c r="IR641" t="inlineStr">
        <is>
          <t>shipping template</t>
        </is>
      </c>
      <c r="IS641" t="inlineStr">
        <is>
          <t>2 Days</t>
        </is>
      </c>
      <c r="IT641" t="inlineStr">
        <is>
          <t>Made in the USA</t>
        </is>
      </c>
      <c r="IU641" t="inlineStr">
        <is>
          <t>I will ship this item myself</t>
        </is>
      </c>
      <c r="IV641" t="inlineStr">
        <is>
          <t>United States</t>
        </is>
      </c>
      <c r="KW641" t="inlineStr">
        <is>
          <t>No Warning Applicable</t>
        </is>
      </c>
    </row>
    <row r="642">
      <c r="E642" s="32" t="inlineStr">
        <is>
          <t>29066</t>
        </is>
      </c>
      <c r="F642" s="32" t="inlineStr">
        <is>
          <t>Normal product</t>
        </is>
      </c>
      <c r="K642" t="inlineStr">
        <is>
          <t>67 Building Blocks For Kids Boys Six Seven Funny 6-7 Meme T-Shirt</t>
        </is>
      </c>
      <c r="L642" t="inlineStr">
        <is>
          <t>986946</t>
        </is>
      </c>
      <c r="M642" t="inlineStr">
        <is>
          <t>986946008</t>
        </is>
      </c>
      <c r="N642" s="32" t="inlineStr">
        <is>
          <t>Add</t>
        </is>
      </c>
      <c r="S642" t="inlineStr">
        <is>
          <t>https://res.cloudinary.com/dkcbyjwzu/image/upload/v1762685608/2_xybxo9.jpg</t>
        </is>
      </c>
      <c r="Z642" s="33" t="inlineStr">
        <is>
          <t>https://res.cloudinary.com/dkcbyjwzu/image/upload/v1762685608/2_xybxo9.jpg</t>
        </is>
      </c>
      <c r="AA642" s="33" t="inlineStr">
        <is>
          <t>https://res.cloudinary.com/dkcbyjwzu/image/upload/v1762685612/1_nwbmzw.jpg</t>
        </is>
      </c>
      <c r="AB642" s="33" t="inlineStr">
        <is>
          <t>https://res.cloudinary.com/dkcbyjwzu/image/upload/v1762685608/3_byb3p5.jpg</t>
        </is>
      </c>
      <c r="AC642" s="32" t="inlineStr">
        <is>
          <t>https://res.cloudinary.com/dkcbyjwzu/image/upload/v1762685608/4_vkjntf.jpg</t>
        </is>
      </c>
      <c r="BX642" s="32" t="inlineStr">
        <is>
          <t>Cotton</t>
        </is>
      </c>
      <c r="ED642" s="32" t="inlineStr">
        <is>
          <t>Crew Neck</t>
        </is>
      </c>
      <c r="EE642" s="32" t="inlineStr">
        <is>
          <t>Basics</t>
        </is>
      </c>
      <c r="EF642" s="32" t="inlineStr">
        <is>
          <t>Machine wash or professional dry clean</t>
        </is>
      </c>
      <c r="EI642" s="32" t="inlineStr">
        <is>
          <t>Long Sleeve</t>
        </is>
      </c>
      <c r="EJ642" s="32" t="inlineStr">
        <is>
          <t>Regular</t>
        </is>
      </c>
      <c r="GL642" s="32" t="inlineStr">
        <is>
          <t>All-season</t>
        </is>
      </c>
      <c r="GM642" s="32" t="inlineStr">
        <is>
          <t>Regular Sleeve</t>
        </is>
      </c>
      <c r="GS642" t="inlineStr">
        <is>
          <t>Color × Size</t>
        </is>
      </c>
      <c r="GT642" t="inlineStr">
        <is>
          <t>2 - Regular Size</t>
        </is>
      </c>
      <c r="GU642" t="inlineStr">
        <is>
          <t>10 - Alpha</t>
        </is>
      </c>
      <c r="GV642" t="inlineStr">
        <is>
          <t>L</t>
        </is>
      </c>
      <c r="GW642" t="inlineStr">
        <is>
          <t>Ash</t>
        </is>
      </c>
      <c r="GX642" t="inlineStr">
        <is>
          <t>Add size chart manually</t>
        </is>
      </c>
      <c r="GZ642" t="inlineStr">
        <is>
          <t>in-lbs-fl oz</t>
        </is>
      </c>
      <c r="HA642" t="inlineStr">
        <is>
          <t>L</t>
        </is>
      </c>
      <c r="HC642" t="inlineStr">
        <is>
          <t>22</t>
        </is>
      </c>
      <c r="HD642" t="inlineStr">
        <is>
          <t>28.5</t>
        </is>
      </c>
      <c r="HE642" t="inlineStr">
        <is>
          <t>32</t>
        </is>
      </c>
      <c r="HO642" t="inlineStr">
        <is>
          <t>https://designdvt.sgp1.digitaloceanspaces.com/users/877231303450704884/output/67_Building_Blocks_for_Kids_Boys_Six_Seven_Funny_6-7_Meme_T-Shirt/1764501872_3767_Ash.png</t>
        </is>
      </c>
      <c r="HP642" t="inlineStr">
        <is>
          <t>https://designdvt.sgp1.digitaloceanspaces.com/users/877231303450704884/output/67_Building_Blocks_for_Kids_Boys_Six_Seven_Funny_6-7_Meme_T-Shirt/1764501893_3323_Grey.png</t>
        </is>
      </c>
      <c r="HQ642" t="inlineStr">
        <is>
          <t>https://designdvt.sgp1.digitaloceanspaces.com/users/877231303450704884/output/67_Building_Blocks_for_Kids_Boys_Six_Seven_Funny_6-7_Meme_T-Shirt/1764501883_3496_Black.png</t>
        </is>
      </c>
      <c r="HR642" t="inlineStr">
        <is>
          <t>https://designdvt.sgp1.digitaloceanspaces.com/users/877231303450704884/output/67_Building_Blocks_for_Kids_Boys_Six_Seven_Funny_6-7_Meme_T-Shirt/1764501855_7603_Red.png</t>
        </is>
      </c>
      <c r="HS642" t="inlineStr">
        <is>
          <t>https://designdvt.sgp1.digitaloceanspaces.com/users/877231303450704884/output/67_Building_Blocks_for_Kids_Boys_Six_Seven_Funny_6-7_Meme_T-Shirt/1764501844_2938_Pink.png</t>
        </is>
      </c>
      <c r="HT642" t="inlineStr">
        <is>
          <t>https://designdvt.sgp1.digitaloceanspaces.com/users/877231303450704884/output/67_Building_Blocks_for_Kids_Boys_Six_Seven_Funny_6-7_Meme_T-Shirt/1764501829_6873_Navy.png</t>
        </is>
      </c>
      <c r="HU642" t="inlineStr">
        <is>
          <t>https://designdvt.sgp1.digitaloceanspaces.com/users/877231303450704884/output/67_Building_Blocks_for_Kids_Boys_Six_Seven_Funny_6-7_Meme_T-Shirt/1764501814_5895_Military.png</t>
        </is>
      </c>
      <c r="HY642" t="inlineStr">
        <is>
          <t>200</t>
        </is>
      </c>
      <c r="HZ642" t="inlineStr">
        <is>
          <t>33.99</t>
        </is>
      </c>
      <c r="IB642" t="inlineStr"/>
      <c r="IC642" t="inlineStr">
        <is>
          <t>0.6</t>
        </is>
      </c>
      <c r="ID642" t="inlineStr">
        <is>
          <t>6</t>
        </is>
      </c>
      <c r="IE642" t="inlineStr">
        <is>
          <t>8</t>
        </is>
      </c>
      <c r="IF642" t="inlineStr">
        <is>
          <t>2</t>
        </is>
      </c>
      <c r="IH642" t="inlineStr">
        <is>
          <t>Yes</t>
        </is>
      </c>
      <c r="II642" t="inlineStr">
        <is>
          <t>1</t>
        </is>
      </c>
      <c r="IJ642" t="inlineStr">
        <is>
          <t>piece</t>
        </is>
      </c>
      <c r="IR642" t="inlineStr">
        <is>
          <t>shipping template</t>
        </is>
      </c>
      <c r="IS642" t="inlineStr">
        <is>
          <t>2 Days</t>
        </is>
      </c>
      <c r="IT642" t="inlineStr">
        <is>
          <t>Made in the USA</t>
        </is>
      </c>
      <c r="IU642" t="inlineStr">
        <is>
          <t>I will ship this item myself</t>
        </is>
      </c>
      <c r="IV642" t="inlineStr">
        <is>
          <t>United States</t>
        </is>
      </c>
      <c r="KW642" t="inlineStr">
        <is>
          <t>No Warning Applicable</t>
        </is>
      </c>
    </row>
    <row r="643">
      <c r="E643" s="32" t="inlineStr">
        <is>
          <t>29066</t>
        </is>
      </c>
      <c r="F643" s="32" t="inlineStr">
        <is>
          <t>Normal product</t>
        </is>
      </c>
      <c r="K643" t="inlineStr">
        <is>
          <t>67 Building Blocks For Kids Boys Six Seven Funny 6-7 Meme T-Shirt</t>
        </is>
      </c>
      <c r="L643" t="inlineStr">
        <is>
          <t>986946</t>
        </is>
      </c>
      <c r="M643" t="inlineStr">
        <is>
          <t>986946009</t>
        </is>
      </c>
      <c r="N643" s="32" t="inlineStr">
        <is>
          <t>Add</t>
        </is>
      </c>
      <c r="S643" t="inlineStr">
        <is>
          <t>https://res.cloudinary.com/dkcbyjwzu/image/upload/v1762685608/2_xybxo9.jpg</t>
        </is>
      </c>
      <c r="Z643" s="33" t="inlineStr">
        <is>
          <t>https://res.cloudinary.com/dkcbyjwzu/image/upload/v1762685608/2_xybxo9.jpg</t>
        </is>
      </c>
      <c r="AA643" s="33" t="inlineStr">
        <is>
          <t>https://res.cloudinary.com/dkcbyjwzu/image/upload/v1762685612/1_nwbmzw.jpg</t>
        </is>
      </c>
      <c r="AB643" s="33" t="inlineStr">
        <is>
          <t>https://res.cloudinary.com/dkcbyjwzu/image/upload/v1762685608/3_byb3p5.jpg</t>
        </is>
      </c>
      <c r="AC643" s="32" t="inlineStr">
        <is>
          <t>https://res.cloudinary.com/dkcbyjwzu/image/upload/v1762685608/4_vkjntf.jpg</t>
        </is>
      </c>
      <c r="BX643" s="32" t="inlineStr">
        <is>
          <t>Cotton</t>
        </is>
      </c>
      <c r="ED643" s="32" t="inlineStr">
        <is>
          <t>Crew Neck</t>
        </is>
      </c>
      <c r="EE643" s="32" t="inlineStr">
        <is>
          <t>Basics</t>
        </is>
      </c>
      <c r="EF643" s="32" t="inlineStr">
        <is>
          <t>Machine wash or professional dry clean</t>
        </is>
      </c>
      <c r="EI643" s="32" t="inlineStr">
        <is>
          <t>Long Sleeve</t>
        </is>
      </c>
      <c r="EJ643" s="32" t="inlineStr">
        <is>
          <t>Regular</t>
        </is>
      </c>
      <c r="GL643" s="32" t="inlineStr">
        <is>
          <t>All-season</t>
        </is>
      </c>
      <c r="GM643" s="32" t="inlineStr">
        <is>
          <t>Regular Sleeve</t>
        </is>
      </c>
      <c r="GS643" t="inlineStr">
        <is>
          <t>Color × Size</t>
        </is>
      </c>
      <c r="GT643" t="inlineStr">
        <is>
          <t>2 - Regular Size</t>
        </is>
      </c>
      <c r="GU643" t="inlineStr">
        <is>
          <t>10 - Alpha</t>
        </is>
      </c>
      <c r="GV643" t="inlineStr">
        <is>
          <t>XL</t>
        </is>
      </c>
      <c r="GW643" t="inlineStr">
        <is>
          <t>Ash</t>
        </is>
      </c>
      <c r="GX643" t="inlineStr">
        <is>
          <t>Add size chart manually</t>
        </is>
      </c>
      <c r="GZ643" t="inlineStr">
        <is>
          <t>in-lbs-fl oz</t>
        </is>
      </c>
      <c r="HA643" t="inlineStr">
        <is>
          <t>XL</t>
        </is>
      </c>
      <c r="HC643" t="inlineStr">
        <is>
          <t>25</t>
        </is>
      </c>
      <c r="HD643" t="inlineStr">
        <is>
          <t>29.5</t>
        </is>
      </c>
      <c r="HE643" t="inlineStr">
        <is>
          <t>33</t>
        </is>
      </c>
      <c r="HO643" t="inlineStr">
        <is>
          <t>https://designdvt.sgp1.digitaloceanspaces.com/users/877231303450704884/output/67_Building_Blocks_for_Kids_Boys_Six_Seven_Funny_6-7_Meme_T-Shirt/1764501872_3767_Ash.png</t>
        </is>
      </c>
      <c r="HP643" t="inlineStr">
        <is>
          <t>https://designdvt.sgp1.digitaloceanspaces.com/users/877231303450704884/output/67_Building_Blocks_for_Kids_Boys_Six_Seven_Funny_6-7_Meme_T-Shirt/1764501893_3323_Grey.png</t>
        </is>
      </c>
      <c r="HQ643" t="inlineStr">
        <is>
          <t>https://designdvt.sgp1.digitaloceanspaces.com/users/877231303450704884/output/67_Building_Blocks_for_Kids_Boys_Six_Seven_Funny_6-7_Meme_T-Shirt/1764501883_3496_Black.png</t>
        </is>
      </c>
      <c r="HR643" t="inlineStr">
        <is>
          <t>https://designdvt.sgp1.digitaloceanspaces.com/users/877231303450704884/output/67_Building_Blocks_for_Kids_Boys_Six_Seven_Funny_6-7_Meme_T-Shirt/1764501855_7603_Red.png</t>
        </is>
      </c>
      <c r="HS643" t="inlineStr">
        <is>
          <t>https://designdvt.sgp1.digitaloceanspaces.com/users/877231303450704884/output/67_Building_Blocks_for_Kids_Boys_Six_Seven_Funny_6-7_Meme_T-Shirt/1764501844_2938_Pink.png</t>
        </is>
      </c>
      <c r="HT643" t="inlineStr">
        <is>
          <t>https://designdvt.sgp1.digitaloceanspaces.com/users/877231303450704884/output/67_Building_Blocks_for_Kids_Boys_Six_Seven_Funny_6-7_Meme_T-Shirt/1764501829_6873_Navy.png</t>
        </is>
      </c>
      <c r="HU643" t="inlineStr">
        <is>
          <t>https://designdvt.sgp1.digitaloceanspaces.com/users/877231303450704884/output/67_Building_Blocks_for_Kids_Boys_Six_Seven_Funny_6-7_Meme_T-Shirt/1764501814_5895_Military.png</t>
        </is>
      </c>
      <c r="HY643" t="inlineStr">
        <is>
          <t>200</t>
        </is>
      </c>
      <c r="HZ643" t="inlineStr">
        <is>
          <t>33.99</t>
        </is>
      </c>
      <c r="IB643" t="inlineStr"/>
      <c r="IC643" t="inlineStr">
        <is>
          <t>0.6</t>
        </is>
      </c>
      <c r="ID643" t="inlineStr">
        <is>
          <t>6</t>
        </is>
      </c>
      <c r="IE643" t="inlineStr">
        <is>
          <t>8</t>
        </is>
      </c>
      <c r="IF643" t="inlineStr">
        <is>
          <t>2</t>
        </is>
      </c>
      <c r="IH643" t="inlineStr">
        <is>
          <t>Yes</t>
        </is>
      </c>
      <c r="II643" t="inlineStr">
        <is>
          <t>1</t>
        </is>
      </c>
      <c r="IJ643" t="inlineStr">
        <is>
          <t>piece</t>
        </is>
      </c>
      <c r="IR643" t="inlineStr">
        <is>
          <t>shipping template</t>
        </is>
      </c>
      <c r="IS643" t="inlineStr">
        <is>
          <t>2 Days</t>
        </is>
      </c>
      <c r="IT643" t="inlineStr">
        <is>
          <t>Made in the USA</t>
        </is>
      </c>
      <c r="IU643" t="inlineStr">
        <is>
          <t>I will ship this item myself</t>
        </is>
      </c>
      <c r="IV643" t="inlineStr">
        <is>
          <t>United States</t>
        </is>
      </c>
      <c r="KW643" t="inlineStr">
        <is>
          <t>No Warning Applicable</t>
        </is>
      </c>
    </row>
    <row r="644">
      <c r="E644" s="32" t="inlineStr">
        <is>
          <t>29066</t>
        </is>
      </c>
      <c r="F644" s="32" t="inlineStr">
        <is>
          <t>Normal product</t>
        </is>
      </c>
      <c r="K644" t="inlineStr">
        <is>
          <t>67 Building Blocks For Kids Boys Six Seven Funny 6-7 Meme T-Shirt</t>
        </is>
      </c>
      <c r="L644" t="inlineStr">
        <is>
          <t>986946</t>
        </is>
      </c>
      <c r="M644" t="inlineStr">
        <is>
          <t>986946010</t>
        </is>
      </c>
      <c r="N644" s="32" t="inlineStr">
        <is>
          <t>Add</t>
        </is>
      </c>
      <c r="S644" t="inlineStr">
        <is>
          <t>https://res.cloudinary.com/dkcbyjwzu/image/upload/v1762685608/2_xybxo9.jpg</t>
        </is>
      </c>
      <c r="Z644" s="33" t="inlineStr">
        <is>
          <t>https://res.cloudinary.com/dkcbyjwzu/image/upload/v1762685608/2_xybxo9.jpg</t>
        </is>
      </c>
      <c r="AA644" s="33" t="inlineStr">
        <is>
          <t>https://res.cloudinary.com/dkcbyjwzu/image/upload/v1762685612/1_nwbmzw.jpg</t>
        </is>
      </c>
      <c r="AB644" s="33" t="inlineStr">
        <is>
          <t>https://res.cloudinary.com/dkcbyjwzu/image/upload/v1762685608/3_byb3p5.jpg</t>
        </is>
      </c>
      <c r="AC644" s="32" t="inlineStr">
        <is>
          <t>https://res.cloudinary.com/dkcbyjwzu/image/upload/v1762685608/4_vkjntf.jpg</t>
        </is>
      </c>
      <c r="BX644" s="32" t="inlineStr">
        <is>
          <t>Cotton</t>
        </is>
      </c>
      <c r="ED644" s="32" t="inlineStr">
        <is>
          <t>Crew Neck</t>
        </is>
      </c>
      <c r="EE644" s="32" t="inlineStr">
        <is>
          <t>Basics</t>
        </is>
      </c>
      <c r="EF644" s="32" t="inlineStr">
        <is>
          <t>Machine wash or professional dry clean</t>
        </is>
      </c>
      <c r="EI644" s="32" t="inlineStr">
        <is>
          <t>Long Sleeve</t>
        </is>
      </c>
      <c r="EJ644" s="32" t="inlineStr">
        <is>
          <t>Regular</t>
        </is>
      </c>
      <c r="GL644" s="32" t="inlineStr">
        <is>
          <t>All-season</t>
        </is>
      </c>
      <c r="GM644" s="32" t="inlineStr">
        <is>
          <t>Regular Sleeve</t>
        </is>
      </c>
      <c r="GS644" t="inlineStr">
        <is>
          <t>Color × Size</t>
        </is>
      </c>
      <c r="GT644" t="inlineStr">
        <is>
          <t>2 - Regular Size</t>
        </is>
      </c>
      <c r="GU644" t="inlineStr">
        <is>
          <t>10 - Alpha</t>
        </is>
      </c>
      <c r="GV644" t="inlineStr">
        <is>
          <t>XXL</t>
        </is>
      </c>
      <c r="GW644" t="inlineStr">
        <is>
          <t>Ash</t>
        </is>
      </c>
      <c r="GX644" t="inlineStr">
        <is>
          <t>Add size chart manually</t>
        </is>
      </c>
      <c r="GZ644" t="inlineStr">
        <is>
          <t>in-lbs-fl oz</t>
        </is>
      </c>
      <c r="HA644" t="inlineStr">
        <is>
          <t>XXL</t>
        </is>
      </c>
      <c r="HC644" t="inlineStr">
        <is>
          <t>27</t>
        </is>
      </c>
      <c r="HD644" t="inlineStr">
        <is>
          <t>30</t>
        </is>
      </c>
      <c r="HE644" t="inlineStr">
        <is>
          <t>33.5</t>
        </is>
      </c>
      <c r="HO644" t="inlineStr">
        <is>
          <t>https://designdvt.sgp1.digitaloceanspaces.com/users/877231303450704884/output/67_Building_Blocks_for_Kids_Boys_Six_Seven_Funny_6-7_Meme_T-Shirt/1764501872_3767_Ash.png</t>
        </is>
      </c>
      <c r="HP644" t="inlineStr">
        <is>
          <t>https://designdvt.sgp1.digitaloceanspaces.com/users/877231303450704884/output/67_Building_Blocks_for_Kids_Boys_Six_Seven_Funny_6-7_Meme_T-Shirt/1764501893_3323_Grey.png</t>
        </is>
      </c>
      <c r="HQ644" t="inlineStr">
        <is>
          <t>https://designdvt.sgp1.digitaloceanspaces.com/users/877231303450704884/output/67_Building_Blocks_for_Kids_Boys_Six_Seven_Funny_6-7_Meme_T-Shirt/1764501883_3496_Black.png</t>
        </is>
      </c>
      <c r="HR644" t="inlineStr">
        <is>
          <t>https://designdvt.sgp1.digitaloceanspaces.com/users/877231303450704884/output/67_Building_Blocks_for_Kids_Boys_Six_Seven_Funny_6-7_Meme_T-Shirt/1764501855_7603_Red.png</t>
        </is>
      </c>
      <c r="HS644" t="inlineStr">
        <is>
          <t>https://designdvt.sgp1.digitaloceanspaces.com/users/877231303450704884/output/67_Building_Blocks_for_Kids_Boys_Six_Seven_Funny_6-7_Meme_T-Shirt/1764501844_2938_Pink.png</t>
        </is>
      </c>
      <c r="HT644" t="inlineStr">
        <is>
          <t>https://designdvt.sgp1.digitaloceanspaces.com/users/877231303450704884/output/67_Building_Blocks_for_Kids_Boys_Six_Seven_Funny_6-7_Meme_T-Shirt/1764501829_6873_Navy.png</t>
        </is>
      </c>
      <c r="HU644" t="inlineStr">
        <is>
          <t>https://designdvt.sgp1.digitaloceanspaces.com/users/877231303450704884/output/67_Building_Blocks_for_Kids_Boys_Six_Seven_Funny_6-7_Meme_T-Shirt/1764501814_5895_Military.png</t>
        </is>
      </c>
      <c r="HY644" t="inlineStr">
        <is>
          <t>200</t>
        </is>
      </c>
      <c r="HZ644" t="inlineStr">
        <is>
          <t>33.99</t>
        </is>
      </c>
      <c r="IB644" t="inlineStr"/>
      <c r="IC644" t="inlineStr">
        <is>
          <t>0.6</t>
        </is>
      </c>
      <c r="ID644" t="inlineStr">
        <is>
          <t>6</t>
        </is>
      </c>
      <c r="IE644" t="inlineStr">
        <is>
          <t>8</t>
        </is>
      </c>
      <c r="IF644" t="inlineStr">
        <is>
          <t>2</t>
        </is>
      </c>
      <c r="IH644" t="inlineStr">
        <is>
          <t>Yes</t>
        </is>
      </c>
      <c r="II644" t="inlineStr">
        <is>
          <t>1</t>
        </is>
      </c>
      <c r="IJ644" t="inlineStr">
        <is>
          <t>piece</t>
        </is>
      </c>
      <c r="IR644" t="inlineStr">
        <is>
          <t>shipping template</t>
        </is>
      </c>
      <c r="IS644" t="inlineStr">
        <is>
          <t>2 Days</t>
        </is>
      </c>
      <c r="IT644" t="inlineStr">
        <is>
          <t>Made in the USA</t>
        </is>
      </c>
      <c r="IU644" t="inlineStr">
        <is>
          <t>I will ship this item myself</t>
        </is>
      </c>
      <c r="IV644" t="inlineStr">
        <is>
          <t>United States</t>
        </is>
      </c>
      <c r="KW644" t="inlineStr">
        <is>
          <t>No Warning Applicable</t>
        </is>
      </c>
    </row>
    <row r="645">
      <c r="E645" s="32" t="inlineStr">
        <is>
          <t>29066</t>
        </is>
      </c>
      <c r="F645" s="32" t="inlineStr">
        <is>
          <t>Normal product</t>
        </is>
      </c>
      <c r="K645" t="inlineStr">
        <is>
          <t>67 Building Blocks For Kids Boys Six Seven Funny 6-7 Meme T-Shirt</t>
        </is>
      </c>
      <c r="L645" t="inlineStr">
        <is>
          <t>986946</t>
        </is>
      </c>
      <c r="M645" t="inlineStr">
        <is>
          <t>986946011</t>
        </is>
      </c>
      <c r="N645" s="32" t="inlineStr">
        <is>
          <t>Add</t>
        </is>
      </c>
      <c r="S645" t="inlineStr">
        <is>
          <t>https://res.cloudinary.com/dkcbyjwzu/image/upload/v1762685608/2_xybxo9.jpg</t>
        </is>
      </c>
      <c r="Z645" s="33" t="inlineStr">
        <is>
          <t>https://res.cloudinary.com/dkcbyjwzu/image/upload/v1762685608/2_xybxo9.jpg</t>
        </is>
      </c>
      <c r="AA645" s="33" t="inlineStr">
        <is>
          <t>https://res.cloudinary.com/dkcbyjwzu/image/upload/v1762685612/1_nwbmzw.jpg</t>
        </is>
      </c>
      <c r="AB645" s="33" t="inlineStr">
        <is>
          <t>https://res.cloudinary.com/dkcbyjwzu/image/upload/v1762685608/3_byb3p5.jpg</t>
        </is>
      </c>
      <c r="AC645" s="32" t="inlineStr">
        <is>
          <t>https://res.cloudinary.com/dkcbyjwzu/image/upload/v1762685608/4_vkjntf.jpg</t>
        </is>
      </c>
      <c r="BX645" s="32" t="inlineStr">
        <is>
          <t>Cotton</t>
        </is>
      </c>
      <c r="ED645" s="32" t="inlineStr">
        <is>
          <t>Crew Neck</t>
        </is>
      </c>
      <c r="EE645" s="32" t="inlineStr">
        <is>
          <t>Basics</t>
        </is>
      </c>
      <c r="EF645" s="32" t="inlineStr">
        <is>
          <t>Machine wash or professional dry clean</t>
        </is>
      </c>
      <c r="EI645" s="32" t="inlineStr">
        <is>
          <t>Long Sleeve</t>
        </is>
      </c>
      <c r="EJ645" s="32" t="inlineStr">
        <is>
          <t>Regular</t>
        </is>
      </c>
      <c r="GL645" s="32" t="inlineStr">
        <is>
          <t>All-season</t>
        </is>
      </c>
      <c r="GM645" s="32" t="inlineStr">
        <is>
          <t>Regular Sleeve</t>
        </is>
      </c>
      <c r="GS645" t="inlineStr">
        <is>
          <t>Color × Size</t>
        </is>
      </c>
      <c r="GT645" t="inlineStr">
        <is>
          <t>2 - Regular Size</t>
        </is>
      </c>
      <c r="GU645" t="inlineStr">
        <is>
          <t>10 - Alpha</t>
        </is>
      </c>
      <c r="GV645" t="inlineStr">
        <is>
          <t>S</t>
        </is>
      </c>
      <c r="GW645" t="inlineStr">
        <is>
          <t>Grey</t>
        </is>
      </c>
      <c r="GX645" t="inlineStr">
        <is>
          <t>Add size chart manually</t>
        </is>
      </c>
      <c r="GZ645" t="inlineStr">
        <is>
          <t>in-lbs-fl oz</t>
        </is>
      </c>
      <c r="HA645" t="inlineStr">
        <is>
          <t>S</t>
        </is>
      </c>
      <c r="HC645" t="inlineStr">
        <is>
          <t>19</t>
        </is>
      </c>
      <c r="HD645" t="inlineStr">
        <is>
          <t>26.5</t>
        </is>
      </c>
      <c r="HE645" t="inlineStr">
        <is>
          <t>30</t>
        </is>
      </c>
      <c r="HO645" t="inlineStr">
        <is>
          <t>https://designdvt.sgp1.digitaloceanspaces.com/users/877231303450704884/output/67_Building_Blocks_for_Kids_Boys_Six_Seven_Funny_6-7_Meme_T-Shirt/1764501893_3323_Grey.png</t>
        </is>
      </c>
      <c r="HP645" t="inlineStr">
        <is>
          <t>https://designdvt.sgp1.digitaloceanspaces.com/users/877231303450704884/output/67_Building_Blocks_for_Kids_Boys_Six_Seven_Funny_6-7_Meme_T-Shirt/1764501883_3496_Black.png</t>
        </is>
      </c>
      <c r="HQ645" t="inlineStr">
        <is>
          <t>https://designdvt.sgp1.digitaloceanspaces.com/users/877231303450704884/output/67_Building_Blocks_for_Kids_Boys_Six_Seven_Funny_6-7_Meme_T-Shirt/1764501872_3767_Ash.png</t>
        </is>
      </c>
      <c r="HR645" t="inlineStr">
        <is>
          <t>https://designdvt.sgp1.digitaloceanspaces.com/users/877231303450704884/output/67_Building_Blocks_for_Kids_Boys_Six_Seven_Funny_6-7_Meme_T-Shirt/1764501855_7603_Red.png</t>
        </is>
      </c>
      <c r="HS645" t="inlineStr">
        <is>
          <t>https://designdvt.sgp1.digitaloceanspaces.com/users/877231303450704884/output/67_Building_Blocks_for_Kids_Boys_Six_Seven_Funny_6-7_Meme_T-Shirt/1764501844_2938_Pink.png</t>
        </is>
      </c>
      <c r="HT645" t="inlineStr">
        <is>
          <t>https://designdvt.sgp1.digitaloceanspaces.com/users/877231303450704884/output/67_Building_Blocks_for_Kids_Boys_Six_Seven_Funny_6-7_Meme_T-Shirt/1764501829_6873_Navy.png</t>
        </is>
      </c>
      <c r="HU645" t="inlineStr">
        <is>
          <t>https://designdvt.sgp1.digitaloceanspaces.com/users/877231303450704884/output/67_Building_Blocks_for_Kids_Boys_Six_Seven_Funny_6-7_Meme_T-Shirt/1764501814_5895_Military.png</t>
        </is>
      </c>
      <c r="HY645" t="inlineStr">
        <is>
          <t>200</t>
        </is>
      </c>
      <c r="HZ645" t="inlineStr">
        <is>
          <t>33.99</t>
        </is>
      </c>
      <c r="IB645" t="inlineStr"/>
      <c r="IC645" t="inlineStr">
        <is>
          <t>0.6</t>
        </is>
      </c>
      <c r="ID645" t="inlineStr">
        <is>
          <t>6</t>
        </is>
      </c>
      <c r="IE645" t="inlineStr">
        <is>
          <t>8</t>
        </is>
      </c>
      <c r="IF645" t="inlineStr">
        <is>
          <t>2</t>
        </is>
      </c>
      <c r="IH645" t="inlineStr">
        <is>
          <t>Yes</t>
        </is>
      </c>
      <c r="II645" t="inlineStr">
        <is>
          <t>1</t>
        </is>
      </c>
      <c r="IJ645" t="inlineStr">
        <is>
          <t>piece</t>
        </is>
      </c>
      <c r="IR645" t="inlineStr">
        <is>
          <t>shipping template</t>
        </is>
      </c>
      <c r="IS645" t="inlineStr">
        <is>
          <t>2 Days</t>
        </is>
      </c>
      <c r="IT645" t="inlineStr">
        <is>
          <t>Made in the USA</t>
        </is>
      </c>
      <c r="IU645" t="inlineStr">
        <is>
          <t>I will ship this item myself</t>
        </is>
      </c>
      <c r="IV645" t="inlineStr">
        <is>
          <t>United States</t>
        </is>
      </c>
      <c r="KW645" t="inlineStr">
        <is>
          <t>No Warning Applicable</t>
        </is>
      </c>
    </row>
    <row r="646">
      <c r="E646" s="32" t="inlineStr">
        <is>
          <t>29066</t>
        </is>
      </c>
      <c r="F646" s="32" t="inlineStr">
        <is>
          <t>Normal product</t>
        </is>
      </c>
      <c r="K646" t="inlineStr">
        <is>
          <t>67 Building Blocks For Kids Boys Six Seven Funny 6-7 Meme T-Shirt</t>
        </is>
      </c>
      <c r="L646" t="inlineStr">
        <is>
          <t>986946</t>
        </is>
      </c>
      <c r="M646" t="inlineStr">
        <is>
          <t>986946012</t>
        </is>
      </c>
      <c r="N646" s="32" t="inlineStr">
        <is>
          <t>Add</t>
        </is>
      </c>
      <c r="S646" t="inlineStr">
        <is>
          <t>https://res.cloudinary.com/dkcbyjwzu/image/upload/v1762685608/2_xybxo9.jpg</t>
        </is>
      </c>
      <c r="Z646" s="33" t="inlineStr">
        <is>
          <t>https://res.cloudinary.com/dkcbyjwzu/image/upload/v1762685608/2_xybxo9.jpg</t>
        </is>
      </c>
      <c r="AA646" s="33" t="inlineStr">
        <is>
          <t>https://res.cloudinary.com/dkcbyjwzu/image/upload/v1762685612/1_nwbmzw.jpg</t>
        </is>
      </c>
      <c r="AB646" s="33" t="inlineStr">
        <is>
          <t>https://res.cloudinary.com/dkcbyjwzu/image/upload/v1762685608/3_byb3p5.jpg</t>
        </is>
      </c>
      <c r="AC646" s="32" t="inlineStr">
        <is>
          <t>https://res.cloudinary.com/dkcbyjwzu/image/upload/v1762685608/4_vkjntf.jpg</t>
        </is>
      </c>
      <c r="BX646" s="32" t="inlineStr">
        <is>
          <t>Cotton</t>
        </is>
      </c>
      <c r="ED646" s="32" t="inlineStr">
        <is>
          <t>Crew Neck</t>
        </is>
      </c>
      <c r="EE646" s="32" t="inlineStr">
        <is>
          <t>Basics</t>
        </is>
      </c>
      <c r="EF646" s="32" t="inlineStr">
        <is>
          <t>Machine wash or professional dry clean</t>
        </is>
      </c>
      <c r="EI646" s="32" t="inlineStr">
        <is>
          <t>Long Sleeve</t>
        </is>
      </c>
      <c r="EJ646" s="32" t="inlineStr">
        <is>
          <t>Regular</t>
        </is>
      </c>
      <c r="GL646" s="32" t="inlineStr">
        <is>
          <t>All-season</t>
        </is>
      </c>
      <c r="GM646" s="32" t="inlineStr">
        <is>
          <t>Regular Sleeve</t>
        </is>
      </c>
      <c r="GS646" t="inlineStr">
        <is>
          <t>Color × Size</t>
        </is>
      </c>
      <c r="GT646" t="inlineStr">
        <is>
          <t>2 - Regular Size</t>
        </is>
      </c>
      <c r="GU646" t="inlineStr">
        <is>
          <t>10 - Alpha</t>
        </is>
      </c>
      <c r="GV646" t="inlineStr">
        <is>
          <t>M</t>
        </is>
      </c>
      <c r="GW646" t="inlineStr">
        <is>
          <t>Grey</t>
        </is>
      </c>
      <c r="GX646" t="inlineStr">
        <is>
          <t>Add size chart manually</t>
        </is>
      </c>
      <c r="GZ646" t="inlineStr">
        <is>
          <t>in-lbs-fl oz</t>
        </is>
      </c>
      <c r="HA646" t="inlineStr">
        <is>
          <t>M</t>
        </is>
      </c>
      <c r="HC646" t="inlineStr">
        <is>
          <t>21</t>
        </is>
      </c>
      <c r="HD646" t="inlineStr">
        <is>
          <t>27.5</t>
        </is>
      </c>
      <c r="HE646" t="inlineStr">
        <is>
          <t>31</t>
        </is>
      </c>
      <c r="HO646" t="inlineStr">
        <is>
          <t>https://designdvt.sgp1.digitaloceanspaces.com/users/877231303450704884/output/67_Building_Blocks_for_Kids_Boys_Six_Seven_Funny_6-7_Meme_T-Shirt/1764501893_3323_Grey.png</t>
        </is>
      </c>
      <c r="HP646" t="inlineStr">
        <is>
          <t>https://designdvt.sgp1.digitaloceanspaces.com/users/877231303450704884/output/67_Building_Blocks_for_Kids_Boys_Six_Seven_Funny_6-7_Meme_T-Shirt/1764501883_3496_Black.png</t>
        </is>
      </c>
      <c r="HQ646" t="inlineStr">
        <is>
          <t>https://designdvt.sgp1.digitaloceanspaces.com/users/877231303450704884/output/67_Building_Blocks_for_Kids_Boys_Six_Seven_Funny_6-7_Meme_T-Shirt/1764501872_3767_Ash.png</t>
        </is>
      </c>
      <c r="HR646" t="inlineStr">
        <is>
          <t>https://designdvt.sgp1.digitaloceanspaces.com/users/877231303450704884/output/67_Building_Blocks_for_Kids_Boys_Six_Seven_Funny_6-7_Meme_T-Shirt/1764501855_7603_Red.png</t>
        </is>
      </c>
      <c r="HS646" t="inlineStr">
        <is>
          <t>https://designdvt.sgp1.digitaloceanspaces.com/users/877231303450704884/output/67_Building_Blocks_for_Kids_Boys_Six_Seven_Funny_6-7_Meme_T-Shirt/1764501844_2938_Pink.png</t>
        </is>
      </c>
      <c r="HT646" t="inlineStr">
        <is>
          <t>https://designdvt.sgp1.digitaloceanspaces.com/users/877231303450704884/output/67_Building_Blocks_for_Kids_Boys_Six_Seven_Funny_6-7_Meme_T-Shirt/1764501829_6873_Navy.png</t>
        </is>
      </c>
      <c r="HU646" t="inlineStr">
        <is>
          <t>https://designdvt.sgp1.digitaloceanspaces.com/users/877231303450704884/output/67_Building_Blocks_for_Kids_Boys_Six_Seven_Funny_6-7_Meme_T-Shirt/1764501814_5895_Military.png</t>
        </is>
      </c>
      <c r="HY646" t="inlineStr">
        <is>
          <t>200</t>
        </is>
      </c>
      <c r="HZ646" t="inlineStr">
        <is>
          <t>33.99</t>
        </is>
      </c>
      <c r="IB646" t="inlineStr"/>
      <c r="IC646" t="inlineStr">
        <is>
          <t>0.6</t>
        </is>
      </c>
      <c r="ID646" t="inlineStr">
        <is>
          <t>6</t>
        </is>
      </c>
      <c r="IE646" t="inlineStr">
        <is>
          <t>8</t>
        </is>
      </c>
      <c r="IF646" t="inlineStr">
        <is>
          <t>2</t>
        </is>
      </c>
      <c r="IH646" t="inlineStr">
        <is>
          <t>Yes</t>
        </is>
      </c>
      <c r="II646" t="inlineStr">
        <is>
          <t>1</t>
        </is>
      </c>
      <c r="IJ646" t="inlineStr">
        <is>
          <t>piece</t>
        </is>
      </c>
      <c r="IR646" t="inlineStr">
        <is>
          <t>shipping template</t>
        </is>
      </c>
      <c r="IS646" t="inlineStr">
        <is>
          <t>2 Days</t>
        </is>
      </c>
      <c r="IT646" t="inlineStr">
        <is>
          <t>Made in the USA</t>
        </is>
      </c>
      <c r="IU646" t="inlineStr">
        <is>
          <t>I will ship this item myself</t>
        </is>
      </c>
      <c r="IV646" t="inlineStr">
        <is>
          <t>United States</t>
        </is>
      </c>
      <c r="KW646" t="inlineStr">
        <is>
          <t>No Warning Applicable</t>
        </is>
      </c>
    </row>
    <row r="647">
      <c r="E647" s="32" t="inlineStr">
        <is>
          <t>29066</t>
        </is>
      </c>
      <c r="F647" s="32" t="inlineStr">
        <is>
          <t>Normal product</t>
        </is>
      </c>
      <c r="K647" t="inlineStr">
        <is>
          <t>67 Building Blocks For Kids Boys Six Seven Funny 6-7 Meme T-Shirt</t>
        </is>
      </c>
      <c r="L647" t="inlineStr">
        <is>
          <t>986946</t>
        </is>
      </c>
      <c r="M647" t="inlineStr">
        <is>
          <t>986946013</t>
        </is>
      </c>
      <c r="N647" s="32" t="inlineStr">
        <is>
          <t>Add</t>
        </is>
      </c>
      <c r="S647" t="inlineStr">
        <is>
          <t>https://res.cloudinary.com/dkcbyjwzu/image/upload/v1762685608/2_xybxo9.jpg</t>
        </is>
      </c>
      <c r="Z647" s="33" t="inlineStr">
        <is>
          <t>https://res.cloudinary.com/dkcbyjwzu/image/upload/v1762685608/2_xybxo9.jpg</t>
        </is>
      </c>
      <c r="AA647" s="33" t="inlineStr">
        <is>
          <t>https://res.cloudinary.com/dkcbyjwzu/image/upload/v1762685612/1_nwbmzw.jpg</t>
        </is>
      </c>
      <c r="AB647" s="33" t="inlineStr">
        <is>
          <t>https://res.cloudinary.com/dkcbyjwzu/image/upload/v1762685608/3_byb3p5.jpg</t>
        </is>
      </c>
      <c r="AC647" s="32" t="inlineStr">
        <is>
          <t>https://res.cloudinary.com/dkcbyjwzu/image/upload/v1762685608/4_vkjntf.jpg</t>
        </is>
      </c>
      <c r="BX647" s="32" t="inlineStr">
        <is>
          <t>Cotton</t>
        </is>
      </c>
      <c r="ED647" s="32" t="inlineStr">
        <is>
          <t>Crew Neck</t>
        </is>
      </c>
      <c r="EE647" s="32" t="inlineStr">
        <is>
          <t>Basics</t>
        </is>
      </c>
      <c r="EF647" s="32" t="inlineStr">
        <is>
          <t>Machine wash or professional dry clean</t>
        </is>
      </c>
      <c r="EI647" s="32" t="inlineStr">
        <is>
          <t>Long Sleeve</t>
        </is>
      </c>
      <c r="EJ647" s="32" t="inlineStr">
        <is>
          <t>Regular</t>
        </is>
      </c>
      <c r="GL647" s="32" t="inlineStr">
        <is>
          <t>All-season</t>
        </is>
      </c>
      <c r="GM647" s="32" t="inlineStr">
        <is>
          <t>Regular Sleeve</t>
        </is>
      </c>
      <c r="GS647" t="inlineStr">
        <is>
          <t>Color × Size</t>
        </is>
      </c>
      <c r="GT647" t="inlineStr">
        <is>
          <t>2 - Regular Size</t>
        </is>
      </c>
      <c r="GU647" t="inlineStr">
        <is>
          <t>10 - Alpha</t>
        </is>
      </c>
      <c r="GV647" t="inlineStr">
        <is>
          <t>L</t>
        </is>
      </c>
      <c r="GW647" t="inlineStr">
        <is>
          <t>Grey</t>
        </is>
      </c>
      <c r="GX647" t="inlineStr">
        <is>
          <t>Add size chart manually</t>
        </is>
      </c>
      <c r="GZ647" t="inlineStr">
        <is>
          <t>in-lbs-fl oz</t>
        </is>
      </c>
      <c r="HA647" t="inlineStr">
        <is>
          <t>L</t>
        </is>
      </c>
      <c r="HC647" t="inlineStr">
        <is>
          <t>22</t>
        </is>
      </c>
      <c r="HD647" t="inlineStr">
        <is>
          <t>28.5</t>
        </is>
      </c>
      <c r="HE647" t="inlineStr">
        <is>
          <t>32</t>
        </is>
      </c>
      <c r="HO647" t="inlineStr">
        <is>
          <t>https://designdvt.sgp1.digitaloceanspaces.com/users/877231303450704884/output/67_Building_Blocks_for_Kids_Boys_Six_Seven_Funny_6-7_Meme_T-Shirt/1764501893_3323_Grey.png</t>
        </is>
      </c>
      <c r="HP647" t="inlineStr">
        <is>
          <t>https://designdvt.sgp1.digitaloceanspaces.com/users/877231303450704884/output/67_Building_Blocks_for_Kids_Boys_Six_Seven_Funny_6-7_Meme_T-Shirt/1764501883_3496_Black.png</t>
        </is>
      </c>
      <c r="HQ647" t="inlineStr">
        <is>
          <t>https://designdvt.sgp1.digitaloceanspaces.com/users/877231303450704884/output/67_Building_Blocks_for_Kids_Boys_Six_Seven_Funny_6-7_Meme_T-Shirt/1764501872_3767_Ash.png</t>
        </is>
      </c>
      <c r="HR647" t="inlineStr">
        <is>
          <t>https://designdvt.sgp1.digitaloceanspaces.com/users/877231303450704884/output/67_Building_Blocks_for_Kids_Boys_Six_Seven_Funny_6-7_Meme_T-Shirt/1764501855_7603_Red.png</t>
        </is>
      </c>
      <c r="HS647" t="inlineStr">
        <is>
          <t>https://designdvt.sgp1.digitaloceanspaces.com/users/877231303450704884/output/67_Building_Blocks_for_Kids_Boys_Six_Seven_Funny_6-7_Meme_T-Shirt/1764501844_2938_Pink.png</t>
        </is>
      </c>
      <c r="HT647" t="inlineStr">
        <is>
          <t>https://designdvt.sgp1.digitaloceanspaces.com/users/877231303450704884/output/67_Building_Blocks_for_Kids_Boys_Six_Seven_Funny_6-7_Meme_T-Shirt/1764501829_6873_Navy.png</t>
        </is>
      </c>
      <c r="HU647" t="inlineStr">
        <is>
          <t>https://designdvt.sgp1.digitaloceanspaces.com/users/877231303450704884/output/67_Building_Blocks_for_Kids_Boys_Six_Seven_Funny_6-7_Meme_T-Shirt/1764501814_5895_Military.png</t>
        </is>
      </c>
      <c r="HY647" t="inlineStr">
        <is>
          <t>200</t>
        </is>
      </c>
      <c r="HZ647" t="inlineStr">
        <is>
          <t>33.99</t>
        </is>
      </c>
      <c r="IB647" t="inlineStr"/>
      <c r="IC647" t="inlineStr">
        <is>
          <t>0.6</t>
        </is>
      </c>
      <c r="ID647" t="inlineStr">
        <is>
          <t>6</t>
        </is>
      </c>
      <c r="IE647" t="inlineStr">
        <is>
          <t>8</t>
        </is>
      </c>
      <c r="IF647" t="inlineStr">
        <is>
          <t>2</t>
        </is>
      </c>
      <c r="IH647" t="inlineStr">
        <is>
          <t>Yes</t>
        </is>
      </c>
      <c r="II647" t="inlineStr">
        <is>
          <t>1</t>
        </is>
      </c>
      <c r="IJ647" t="inlineStr">
        <is>
          <t>piece</t>
        </is>
      </c>
      <c r="IR647" t="inlineStr">
        <is>
          <t>shipping template</t>
        </is>
      </c>
      <c r="IS647" t="inlineStr">
        <is>
          <t>2 Days</t>
        </is>
      </c>
      <c r="IT647" t="inlineStr">
        <is>
          <t>Made in the USA</t>
        </is>
      </c>
      <c r="IU647" t="inlineStr">
        <is>
          <t>I will ship this item myself</t>
        </is>
      </c>
      <c r="IV647" t="inlineStr">
        <is>
          <t>United States</t>
        </is>
      </c>
      <c r="KW647" t="inlineStr">
        <is>
          <t>No Warning Applicable</t>
        </is>
      </c>
    </row>
    <row r="648">
      <c r="E648" s="32" t="inlineStr">
        <is>
          <t>29066</t>
        </is>
      </c>
      <c r="F648" s="32" t="inlineStr">
        <is>
          <t>Normal product</t>
        </is>
      </c>
      <c r="K648" t="inlineStr">
        <is>
          <t>67 Building Blocks For Kids Boys Six Seven Funny 6-7 Meme T-Shirt</t>
        </is>
      </c>
      <c r="L648" t="inlineStr">
        <is>
          <t>986946</t>
        </is>
      </c>
      <c r="M648" t="inlineStr">
        <is>
          <t>986946014</t>
        </is>
      </c>
      <c r="N648" s="32" t="inlineStr">
        <is>
          <t>Add</t>
        </is>
      </c>
      <c r="S648" t="inlineStr">
        <is>
          <t>https://res.cloudinary.com/dkcbyjwzu/image/upload/v1762685608/2_xybxo9.jpg</t>
        </is>
      </c>
      <c r="Z648" s="33" t="inlineStr">
        <is>
          <t>https://res.cloudinary.com/dkcbyjwzu/image/upload/v1762685608/2_xybxo9.jpg</t>
        </is>
      </c>
      <c r="AA648" s="33" t="inlineStr">
        <is>
          <t>https://res.cloudinary.com/dkcbyjwzu/image/upload/v1762685612/1_nwbmzw.jpg</t>
        </is>
      </c>
      <c r="AB648" s="33" t="inlineStr">
        <is>
          <t>https://res.cloudinary.com/dkcbyjwzu/image/upload/v1762685608/3_byb3p5.jpg</t>
        </is>
      </c>
      <c r="AC648" s="32" t="inlineStr">
        <is>
          <t>https://res.cloudinary.com/dkcbyjwzu/image/upload/v1762685608/4_vkjntf.jpg</t>
        </is>
      </c>
      <c r="BX648" s="32" t="inlineStr">
        <is>
          <t>Cotton</t>
        </is>
      </c>
      <c r="ED648" s="32" t="inlineStr">
        <is>
          <t>Crew Neck</t>
        </is>
      </c>
      <c r="EE648" s="32" t="inlineStr">
        <is>
          <t>Basics</t>
        </is>
      </c>
      <c r="EF648" s="32" t="inlineStr">
        <is>
          <t>Machine wash or professional dry clean</t>
        </is>
      </c>
      <c r="EI648" s="32" t="inlineStr">
        <is>
          <t>Long Sleeve</t>
        </is>
      </c>
      <c r="EJ648" s="32" t="inlineStr">
        <is>
          <t>Regular</t>
        </is>
      </c>
      <c r="GL648" s="32" t="inlineStr">
        <is>
          <t>All-season</t>
        </is>
      </c>
      <c r="GM648" s="32" t="inlineStr">
        <is>
          <t>Regular Sleeve</t>
        </is>
      </c>
      <c r="GS648" t="inlineStr">
        <is>
          <t>Color × Size</t>
        </is>
      </c>
      <c r="GT648" t="inlineStr">
        <is>
          <t>2 - Regular Size</t>
        </is>
      </c>
      <c r="GU648" t="inlineStr">
        <is>
          <t>10 - Alpha</t>
        </is>
      </c>
      <c r="GV648" t="inlineStr">
        <is>
          <t>XL</t>
        </is>
      </c>
      <c r="GW648" t="inlineStr">
        <is>
          <t>Grey</t>
        </is>
      </c>
      <c r="GX648" t="inlineStr">
        <is>
          <t>Add size chart manually</t>
        </is>
      </c>
      <c r="GZ648" t="inlineStr">
        <is>
          <t>in-lbs-fl oz</t>
        </is>
      </c>
      <c r="HA648" t="inlineStr">
        <is>
          <t>XL</t>
        </is>
      </c>
      <c r="HC648" t="inlineStr">
        <is>
          <t>25</t>
        </is>
      </c>
      <c r="HD648" t="inlineStr">
        <is>
          <t>29.5</t>
        </is>
      </c>
      <c r="HE648" t="inlineStr">
        <is>
          <t>33</t>
        </is>
      </c>
      <c r="HO648" t="inlineStr">
        <is>
          <t>https://designdvt.sgp1.digitaloceanspaces.com/users/877231303450704884/output/67_Building_Blocks_for_Kids_Boys_Six_Seven_Funny_6-7_Meme_T-Shirt/1764501893_3323_Grey.png</t>
        </is>
      </c>
      <c r="HP648" t="inlineStr">
        <is>
          <t>https://designdvt.sgp1.digitaloceanspaces.com/users/877231303450704884/output/67_Building_Blocks_for_Kids_Boys_Six_Seven_Funny_6-7_Meme_T-Shirt/1764501883_3496_Black.png</t>
        </is>
      </c>
      <c r="HQ648" t="inlineStr">
        <is>
          <t>https://designdvt.sgp1.digitaloceanspaces.com/users/877231303450704884/output/67_Building_Blocks_for_Kids_Boys_Six_Seven_Funny_6-7_Meme_T-Shirt/1764501872_3767_Ash.png</t>
        </is>
      </c>
      <c r="HR648" t="inlineStr">
        <is>
          <t>https://designdvt.sgp1.digitaloceanspaces.com/users/877231303450704884/output/67_Building_Blocks_for_Kids_Boys_Six_Seven_Funny_6-7_Meme_T-Shirt/1764501855_7603_Red.png</t>
        </is>
      </c>
      <c r="HS648" t="inlineStr">
        <is>
          <t>https://designdvt.sgp1.digitaloceanspaces.com/users/877231303450704884/output/67_Building_Blocks_for_Kids_Boys_Six_Seven_Funny_6-7_Meme_T-Shirt/1764501844_2938_Pink.png</t>
        </is>
      </c>
      <c r="HT648" t="inlineStr">
        <is>
          <t>https://designdvt.sgp1.digitaloceanspaces.com/users/877231303450704884/output/67_Building_Blocks_for_Kids_Boys_Six_Seven_Funny_6-7_Meme_T-Shirt/1764501829_6873_Navy.png</t>
        </is>
      </c>
      <c r="HU648" t="inlineStr">
        <is>
          <t>https://designdvt.sgp1.digitaloceanspaces.com/users/877231303450704884/output/67_Building_Blocks_for_Kids_Boys_Six_Seven_Funny_6-7_Meme_T-Shirt/1764501814_5895_Military.png</t>
        </is>
      </c>
      <c r="HY648" t="inlineStr">
        <is>
          <t>200</t>
        </is>
      </c>
      <c r="HZ648" t="inlineStr">
        <is>
          <t>33.99</t>
        </is>
      </c>
      <c r="IB648" t="inlineStr"/>
      <c r="IC648" t="inlineStr">
        <is>
          <t>0.6</t>
        </is>
      </c>
      <c r="ID648" t="inlineStr">
        <is>
          <t>6</t>
        </is>
      </c>
      <c r="IE648" t="inlineStr">
        <is>
          <t>8</t>
        </is>
      </c>
      <c r="IF648" t="inlineStr">
        <is>
          <t>2</t>
        </is>
      </c>
      <c r="IH648" t="inlineStr">
        <is>
          <t>Yes</t>
        </is>
      </c>
      <c r="II648" t="inlineStr">
        <is>
          <t>1</t>
        </is>
      </c>
      <c r="IJ648" t="inlineStr">
        <is>
          <t>piece</t>
        </is>
      </c>
      <c r="IR648" t="inlineStr">
        <is>
          <t>shipping template</t>
        </is>
      </c>
      <c r="IS648" t="inlineStr">
        <is>
          <t>2 Days</t>
        </is>
      </c>
      <c r="IT648" t="inlineStr">
        <is>
          <t>Made in the USA</t>
        </is>
      </c>
      <c r="IU648" t="inlineStr">
        <is>
          <t>I will ship this item myself</t>
        </is>
      </c>
      <c r="IV648" t="inlineStr">
        <is>
          <t>United States</t>
        </is>
      </c>
      <c r="KW648" t="inlineStr">
        <is>
          <t>No Warning Applicable</t>
        </is>
      </c>
    </row>
    <row r="649">
      <c r="E649" s="32" t="inlineStr">
        <is>
          <t>29066</t>
        </is>
      </c>
      <c r="F649" s="32" t="inlineStr">
        <is>
          <t>Normal product</t>
        </is>
      </c>
      <c r="K649" t="inlineStr">
        <is>
          <t>67 Building Blocks For Kids Boys Six Seven Funny 6-7 Meme T-Shirt</t>
        </is>
      </c>
      <c r="L649" t="inlineStr">
        <is>
          <t>986946</t>
        </is>
      </c>
      <c r="M649" t="inlineStr">
        <is>
          <t>986946015</t>
        </is>
      </c>
      <c r="N649" s="32" t="inlineStr">
        <is>
          <t>Add</t>
        </is>
      </c>
      <c r="S649" t="inlineStr">
        <is>
          <t>https://res.cloudinary.com/dkcbyjwzu/image/upload/v1762685608/2_xybxo9.jpg</t>
        </is>
      </c>
      <c r="Z649" s="33" t="inlineStr">
        <is>
          <t>https://res.cloudinary.com/dkcbyjwzu/image/upload/v1762685608/2_xybxo9.jpg</t>
        </is>
      </c>
      <c r="AA649" s="33" t="inlineStr">
        <is>
          <t>https://res.cloudinary.com/dkcbyjwzu/image/upload/v1762685612/1_nwbmzw.jpg</t>
        </is>
      </c>
      <c r="AB649" s="33" t="inlineStr">
        <is>
          <t>https://res.cloudinary.com/dkcbyjwzu/image/upload/v1762685608/3_byb3p5.jpg</t>
        </is>
      </c>
      <c r="AC649" s="32" t="inlineStr">
        <is>
          <t>https://res.cloudinary.com/dkcbyjwzu/image/upload/v1762685608/4_vkjntf.jpg</t>
        </is>
      </c>
      <c r="BX649" s="32" t="inlineStr">
        <is>
          <t>Cotton</t>
        </is>
      </c>
      <c r="ED649" s="32" t="inlineStr">
        <is>
          <t>Crew Neck</t>
        </is>
      </c>
      <c r="EE649" s="32" t="inlineStr">
        <is>
          <t>Basics</t>
        </is>
      </c>
      <c r="EF649" s="32" t="inlineStr">
        <is>
          <t>Machine wash or professional dry clean</t>
        </is>
      </c>
      <c r="EI649" s="32" t="inlineStr">
        <is>
          <t>Long Sleeve</t>
        </is>
      </c>
      <c r="EJ649" s="32" t="inlineStr">
        <is>
          <t>Regular</t>
        </is>
      </c>
      <c r="GL649" s="32" t="inlineStr">
        <is>
          <t>All-season</t>
        </is>
      </c>
      <c r="GM649" s="32" t="inlineStr">
        <is>
          <t>Regular Sleeve</t>
        </is>
      </c>
      <c r="GS649" t="inlineStr">
        <is>
          <t>Color × Size</t>
        </is>
      </c>
      <c r="GT649" t="inlineStr">
        <is>
          <t>2 - Regular Size</t>
        </is>
      </c>
      <c r="GU649" t="inlineStr">
        <is>
          <t>10 - Alpha</t>
        </is>
      </c>
      <c r="GV649" t="inlineStr">
        <is>
          <t>XXL</t>
        </is>
      </c>
      <c r="GW649" t="inlineStr">
        <is>
          <t>Grey</t>
        </is>
      </c>
      <c r="GX649" t="inlineStr">
        <is>
          <t>Add size chart manually</t>
        </is>
      </c>
      <c r="GZ649" t="inlineStr">
        <is>
          <t>in-lbs-fl oz</t>
        </is>
      </c>
      <c r="HA649" t="inlineStr">
        <is>
          <t>XXL</t>
        </is>
      </c>
      <c r="HC649" t="inlineStr">
        <is>
          <t>27</t>
        </is>
      </c>
      <c r="HD649" t="inlineStr">
        <is>
          <t>30</t>
        </is>
      </c>
      <c r="HE649" t="inlineStr">
        <is>
          <t>33.5</t>
        </is>
      </c>
      <c r="HO649" t="inlineStr">
        <is>
          <t>https://designdvt.sgp1.digitaloceanspaces.com/users/877231303450704884/output/67_Building_Blocks_for_Kids_Boys_Six_Seven_Funny_6-7_Meme_T-Shirt/1764501893_3323_Grey.png</t>
        </is>
      </c>
      <c r="HP649" t="inlineStr">
        <is>
          <t>https://designdvt.sgp1.digitaloceanspaces.com/users/877231303450704884/output/67_Building_Blocks_for_Kids_Boys_Six_Seven_Funny_6-7_Meme_T-Shirt/1764501883_3496_Black.png</t>
        </is>
      </c>
      <c r="HQ649" t="inlineStr">
        <is>
          <t>https://designdvt.sgp1.digitaloceanspaces.com/users/877231303450704884/output/67_Building_Blocks_for_Kids_Boys_Six_Seven_Funny_6-7_Meme_T-Shirt/1764501872_3767_Ash.png</t>
        </is>
      </c>
      <c r="HR649" t="inlineStr">
        <is>
          <t>https://designdvt.sgp1.digitaloceanspaces.com/users/877231303450704884/output/67_Building_Blocks_for_Kids_Boys_Six_Seven_Funny_6-7_Meme_T-Shirt/1764501855_7603_Red.png</t>
        </is>
      </c>
      <c r="HS649" t="inlineStr">
        <is>
          <t>https://designdvt.sgp1.digitaloceanspaces.com/users/877231303450704884/output/67_Building_Blocks_for_Kids_Boys_Six_Seven_Funny_6-7_Meme_T-Shirt/1764501844_2938_Pink.png</t>
        </is>
      </c>
      <c r="HT649" t="inlineStr">
        <is>
          <t>https://designdvt.sgp1.digitaloceanspaces.com/users/877231303450704884/output/67_Building_Blocks_for_Kids_Boys_Six_Seven_Funny_6-7_Meme_T-Shirt/1764501829_6873_Navy.png</t>
        </is>
      </c>
      <c r="HU649" t="inlineStr">
        <is>
          <t>https://designdvt.sgp1.digitaloceanspaces.com/users/877231303450704884/output/67_Building_Blocks_for_Kids_Boys_Six_Seven_Funny_6-7_Meme_T-Shirt/1764501814_5895_Military.png</t>
        </is>
      </c>
      <c r="HY649" t="inlineStr">
        <is>
          <t>200</t>
        </is>
      </c>
      <c r="HZ649" t="inlineStr">
        <is>
          <t>33.99</t>
        </is>
      </c>
      <c r="IB649" t="inlineStr"/>
      <c r="IC649" t="inlineStr">
        <is>
          <t>0.6</t>
        </is>
      </c>
      <c r="ID649" t="inlineStr">
        <is>
          <t>6</t>
        </is>
      </c>
      <c r="IE649" t="inlineStr">
        <is>
          <t>8</t>
        </is>
      </c>
      <c r="IF649" t="inlineStr">
        <is>
          <t>2</t>
        </is>
      </c>
      <c r="IH649" t="inlineStr">
        <is>
          <t>Yes</t>
        </is>
      </c>
      <c r="II649" t="inlineStr">
        <is>
          <t>1</t>
        </is>
      </c>
      <c r="IJ649" t="inlineStr">
        <is>
          <t>piece</t>
        </is>
      </c>
      <c r="IR649" t="inlineStr">
        <is>
          <t>shipping template</t>
        </is>
      </c>
      <c r="IS649" t="inlineStr">
        <is>
          <t>2 Days</t>
        </is>
      </c>
      <c r="IT649" t="inlineStr">
        <is>
          <t>Made in the USA</t>
        </is>
      </c>
      <c r="IU649" t="inlineStr">
        <is>
          <t>I will ship this item myself</t>
        </is>
      </c>
      <c r="IV649" t="inlineStr">
        <is>
          <t>United States</t>
        </is>
      </c>
      <c r="KW649" t="inlineStr">
        <is>
          <t>No Warning Applicable</t>
        </is>
      </c>
    </row>
    <row r="650">
      <c r="E650" s="32" t="inlineStr">
        <is>
          <t>29066</t>
        </is>
      </c>
      <c r="F650" s="32" t="inlineStr">
        <is>
          <t>Normal product</t>
        </is>
      </c>
      <c r="K650" t="inlineStr">
        <is>
          <t>67 Building Blocks For Kids Boys Six Seven Funny 6-7 Meme T-Shirt</t>
        </is>
      </c>
      <c r="L650" t="inlineStr">
        <is>
          <t>986946</t>
        </is>
      </c>
      <c r="M650" t="inlineStr">
        <is>
          <t>986946016</t>
        </is>
      </c>
      <c r="N650" s="32" t="inlineStr">
        <is>
          <t>Add</t>
        </is>
      </c>
      <c r="S650" t="inlineStr">
        <is>
          <t>https://res.cloudinary.com/dkcbyjwzu/image/upload/v1762685608/2_xybxo9.jpg</t>
        </is>
      </c>
      <c r="Z650" s="33" t="inlineStr">
        <is>
          <t>https://res.cloudinary.com/dkcbyjwzu/image/upload/v1762685608/2_xybxo9.jpg</t>
        </is>
      </c>
      <c r="AA650" s="33" t="inlineStr">
        <is>
          <t>https://res.cloudinary.com/dkcbyjwzu/image/upload/v1762685612/1_nwbmzw.jpg</t>
        </is>
      </c>
      <c r="AB650" s="33" t="inlineStr">
        <is>
          <t>https://res.cloudinary.com/dkcbyjwzu/image/upload/v1762685608/3_byb3p5.jpg</t>
        </is>
      </c>
      <c r="AC650" s="32" t="inlineStr">
        <is>
          <t>https://res.cloudinary.com/dkcbyjwzu/image/upload/v1762685608/4_vkjntf.jpg</t>
        </is>
      </c>
      <c r="BX650" s="32" t="inlineStr">
        <is>
          <t>Cotton</t>
        </is>
      </c>
      <c r="ED650" s="32" t="inlineStr">
        <is>
          <t>Crew Neck</t>
        </is>
      </c>
      <c r="EE650" s="32" t="inlineStr">
        <is>
          <t>Basics</t>
        </is>
      </c>
      <c r="EF650" s="32" t="inlineStr">
        <is>
          <t>Machine wash or professional dry clean</t>
        </is>
      </c>
      <c r="EI650" s="32" t="inlineStr">
        <is>
          <t>Long Sleeve</t>
        </is>
      </c>
      <c r="EJ650" s="32" t="inlineStr">
        <is>
          <t>Regular</t>
        </is>
      </c>
      <c r="GL650" s="32" t="inlineStr">
        <is>
          <t>All-season</t>
        </is>
      </c>
      <c r="GM650" s="32" t="inlineStr">
        <is>
          <t>Regular Sleeve</t>
        </is>
      </c>
      <c r="GS650" t="inlineStr">
        <is>
          <t>Color × Size</t>
        </is>
      </c>
      <c r="GT650" t="inlineStr">
        <is>
          <t>2 - Regular Size</t>
        </is>
      </c>
      <c r="GU650" t="inlineStr">
        <is>
          <t>10 - Alpha</t>
        </is>
      </c>
      <c r="GV650" t="inlineStr">
        <is>
          <t>S</t>
        </is>
      </c>
      <c r="GW650" t="inlineStr">
        <is>
          <t>Pink</t>
        </is>
      </c>
      <c r="GX650" t="inlineStr">
        <is>
          <t>Add size chart manually</t>
        </is>
      </c>
      <c r="GZ650" t="inlineStr">
        <is>
          <t>in-lbs-fl oz</t>
        </is>
      </c>
      <c r="HA650" t="inlineStr">
        <is>
          <t>S</t>
        </is>
      </c>
      <c r="HC650" t="inlineStr">
        <is>
          <t>19</t>
        </is>
      </c>
      <c r="HD650" t="inlineStr">
        <is>
          <t>26.5</t>
        </is>
      </c>
      <c r="HE650" t="inlineStr">
        <is>
          <t>30</t>
        </is>
      </c>
      <c r="HO650" t="inlineStr">
        <is>
          <t>https://designdvt.sgp1.digitaloceanspaces.com/users/877231303450704884/output/67_Building_Blocks_for_Kids_Boys_Six_Seven_Funny_6-7_Meme_T-Shirt/1764501844_2938_Pink.png</t>
        </is>
      </c>
      <c r="HP650" t="inlineStr">
        <is>
          <t>https://designdvt.sgp1.digitaloceanspaces.com/users/877231303450704884/output/67_Building_Blocks_for_Kids_Boys_Six_Seven_Funny_6-7_Meme_T-Shirt/1764501893_3323_Grey.png</t>
        </is>
      </c>
      <c r="HQ650" t="inlineStr">
        <is>
          <t>https://designdvt.sgp1.digitaloceanspaces.com/users/877231303450704884/output/67_Building_Blocks_for_Kids_Boys_Six_Seven_Funny_6-7_Meme_T-Shirt/1764501883_3496_Black.png</t>
        </is>
      </c>
      <c r="HR650" t="inlineStr">
        <is>
          <t>https://designdvt.sgp1.digitaloceanspaces.com/users/877231303450704884/output/67_Building_Blocks_for_Kids_Boys_Six_Seven_Funny_6-7_Meme_T-Shirt/1764501872_3767_Ash.png</t>
        </is>
      </c>
      <c r="HS650" t="inlineStr">
        <is>
          <t>https://designdvt.sgp1.digitaloceanspaces.com/users/877231303450704884/output/67_Building_Blocks_for_Kids_Boys_Six_Seven_Funny_6-7_Meme_T-Shirt/1764501855_7603_Red.png</t>
        </is>
      </c>
      <c r="HT650" t="inlineStr">
        <is>
          <t>https://designdvt.sgp1.digitaloceanspaces.com/users/877231303450704884/output/67_Building_Blocks_for_Kids_Boys_Six_Seven_Funny_6-7_Meme_T-Shirt/1764501829_6873_Navy.png</t>
        </is>
      </c>
      <c r="HU650" t="inlineStr">
        <is>
          <t>https://designdvt.sgp1.digitaloceanspaces.com/users/877231303450704884/output/67_Building_Blocks_for_Kids_Boys_Six_Seven_Funny_6-7_Meme_T-Shirt/1764501814_5895_Military.png</t>
        </is>
      </c>
      <c r="HY650" t="inlineStr">
        <is>
          <t>200</t>
        </is>
      </c>
      <c r="HZ650" t="inlineStr">
        <is>
          <t>33.99</t>
        </is>
      </c>
      <c r="IB650" t="inlineStr"/>
      <c r="IC650" t="inlineStr">
        <is>
          <t>0.6</t>
        </is>
      </c>
      <c r="ID650" t="inlineStr">
        <is>
          <t>6</t>
        </is>
      </c>
      <c r="IE650" t="inlineStr">
        <is>
          <t>8</t>
        </is>
      </c>
      <c r="IF650" t="inlineStr">
        <is>
          <t>2</t>
        </is>
      </c>
      <c r="IH650" t="inlineStr">
        <is>
          <t>Yes</t>
        </is>
      </c>
      <c r="II650" t="inlineStr">
        <is>
          <t>1</t>
        </is>
      </c>
      <c r="IJ650" t="inlineStr">
        <is>
          <t>piece</t>
        </is>
      </c>
      <c r="IR650" t="inlineStr">
        <is>
          <t>shipping template</t>
        </is>
      </c>
      <c r="IS650" t="inlineStr">
        <is>
          <t>2 Days</t>
        </is>
      </c>
      <c r="IT650" t="inlineStr">
        <is>
          <t>Made in the USA</t>
        </is>
      </c>
      <c r="IU650" t="inlineStr">
        <is>
          <t>I will ship this item myself</t>
        </is>
      </c>
      <c r="IV650" t="inlineStr">
        <is>
          <t>United States</t>
        </is>
      </c>
      <c r="KW650" t="inlineStr">
        <is>
          <t>No Warning Applicable</t>
        </is>
      </c>
    </row>
    <row r="651">
      <c r="E651" s="32" t="inlineStr">
        <is>
          <t>29066</t>
        </is>
      </c>
      <c r="F651" s="32" t="inlineStr">
        <is>
          <t>Normal product</t>
        </is>
      </c>
      <c r="K651" t="inlineStr">
        <is>
          <t>67 Building Blocks For Kids Boys Six Seven Funny 6-7 Meme T-Shirt</t>
        </is>
      </c>
      <c r="L651" t="inlineStr">
        <is>
          <t>986946</t>
        </is>
      </c>
      <c r="M651" t="inlineStr">
        <is>
          <t>986946017</t>
        </is>
      </c>
      <c r="N651" s="32" t="inlineStr">
        <is>
          <t>Add</t>
        </is>
      </c>
      <c r="S651" t="inlineStr">
        <is>
          <t>https://res.cloudinary.com/dkcbyjwzu/image/upload/v1762685608/2_xybxo9.jpg</t>
        </is>
      </c>
      <c r="Z651" s="33" t="inlineStr">
        <is>
          <t>https://res.cloudinary.com/dkcbyjwzu/image/upload/v1762685608/2_xybxo9.jpg</t>
        </is>
      </c>
      <c r="AA651" s="33" t="inlineStr">
        <is>
          <t>https://res.cloudinary.com/dkcbyjwzu/image/upload/v1762685612/1_nwbmzw.jpg</t>
        </is>
      </c>
      <c r="AB651" s="33" t="inlineStr">
        <is>
          <t>https://res.cloudinary.com/dkcbyjwzu/image/upload/v1762685608/3_byb3p5.jpg</t>
        </is>
      </c>
      <c r="AC651" s="32" t="inlineStr">
        <is>
          <t>https://res.cloudinary.com/dkcbyjwzu/image/upload/v1762685608/4_vkjntf.jpg</t>
        </is>
      </c>
      <c r="BX651" s="32" t="inlineStr">
        <is>
          <t>Cotton</t>
        </is>
      </c>
      <c r="ED651" s="32" t="inlineStr">
        <is>
          <t>Crew Neck</t>
        </is>
      </c>
      <c r="EE651" s="32" t="inlineStr">
        <is>
          <t>Basics</t>
        </is>
      </c>
      <c r="EF651" s="32" t="inlineStr">
        <is>
          <t>Machine wash or professional dry clean</t>
        </is>
      </c>
      <c r="EI651" s="32" t="inlineStr">
        <is>
          <t>Long Sleeve</t>
        </is>
      </c>
      <c r="EJ651" s="32" t="inlineStr">
        <is>
          <t>Regular</t>
        </is>
      </c>
      <c r="GL651" s="32" t="inlineStr">
        <is>
          <t>All-season</t>
        </is>
      </c>
      <c r="GM651" s="32" t="inlineStr">
        <is>
          <t>Regular Sleeve</t>
        </is>
      </c>
      <c r="GS651" t="inlineStr">
        <is>
          <t>Color × Size</t>
        </is>
      </c>
      <c r="GT651" t="inlineStr">
        <is>
          <t>2 - Regular Size</t>
        </is>
      </c>
      <c r="GU651" t="inlineStr">
        <is>
          <t>10 - Alpha</t>
        </is>
      </c>
      <c r="GV651" t="inlineStr">
        <is>
          <t>M</t>
        </is>
      </c>
      <c r="GW651" t="inlineStr">
        <is>
          <t>Pink</t>
        </is>
      </c>
      <c r="GX651" t="inlineStr">
        <is>
          <t>Add size chart manually</t>
        </is>
      </c>
      <c r="GZ651" t="inlineStr">
        <is>
          <t>in-lbs-fl oz</t>
        </is>
      </c>
      <c r="HA651" t="inlineStr">
        <is>
          <t>M</t>
        </is>
      </c>
      <c r="HC651" t="inlineStr">
        <is>
          <t>21</t>
        </is>
      </c>
      <c r="HD651" t="inlineStr">
        <is>
          <t>27.5</t>
        </is>
      </c>
      <c r="HE651" t="inlineStr">
        <is>
          <t>31</t>
        </is>
      </c>
      <c r="HO651" t="inlineStr">
        <is>
          <t>https://designdvt.sgp1.digitaloceanspaces.com/users/877231303450704884/output/67_Building_Blocks_for_Kids_Boys_Six_Seven_Funny_6-7_Meme_T-Shirt/1764501844_2938_Pink.png</t>
        </is>
      </c>
      <c r="HP651" t="inlineStr">
        <is>
          <t>https://designdvt.sgp1.digitaloceanspaces.com/users/877231303450704884/output/67_Building_Blocks_for_Kids_Boys_Six_Seven_Funny_6-7_Meme_T-Shirt/1764501893_3323_Grey.png</t>
        </is>
      </c>
      <c r="HQ651" t="inlineStr">
        <is>
          <t>https://designdvt.sgp1.digitaloceanspaces.com/users/877231303450704884/output/67_Building_Blocks_for_Kids_Boys_Six_Seven_Funny_6-7_Meme_T-Shirt/1764501883_3496_Black.png</t>
        </is>
      </c>
      <c r="HR651" t="inlineStr">
        <is>
          <t>https://designdvt.sgp1.digitaloceanspaces.com/users/877231303450704884/output/67_Building_Blocks_for_Kids_Boys_Six_Seven_Funny_6-7_Meme_T-Shirt/1764501872_3767_Ash.png</t>
        </is>
      </c>
      <c r="HS651" t="inlineStr">
        <is>
          <t>https://designdvt.sgp1.digitaloceanspaces.com/users/877231303450704884/output/67_Building_Blocks_for_Kids_Boys_Six_Seven_Funny_6-7_Meme_T-Shirt/1764501855_7603_Red.png</t>
        </is>
      </c>
      <c r="HT651" t="inlineStr">
        <is>
          <t>https://designdvt.sgp1.digitaloceanspaces.com/users/877231303450704884/output/67_Building_Blocks_for_Kids_Boys_Six_Seven_Funny_6-7_Meme_T-Shirt/1764501829_6873_Navy.png</t>
        </is>
      </c>
      <c r="HU651" t="inlineStr">
        <is>
          <t>https://designdvt.sgp1.digitaloceanspaces.com/users/877231303450704884/output/67_Building_Blocks_for_Kids_Boys_Six_Seven_Funny_6-7_Meme_T-Shirt/1764501814_5895_Military.png</t>
        </is>
      </c>
      <c r="HY651" t="inlineStr">
        <is>
          <t>200</t>
        </is>
      </c>
      <c r="HZ651" t="inlineStr">
        <is>
          <t>33.99</t>
        </is>
      </c>
      <c r="IB651" t="inlineStr"/>
      <c r="IC651" t="inlineStr">
        <is>
          <t>0.6</t>
        </is>
      </c>
      <c r="ID651" t="inlineStr">
        <is>
          <t>6</t>
        </is>
      </c>
      <c r="IE651" t="inlineStr">
        <is>
          <t>8</t>
        </is>
      </c>
      <c r="IF651" t="inlineStr">
        <is>
          <t>2</t>
        </is>
      </c>
      <c r="IH651" t="inlineStr">
        <is>
          <t>Yes</t>
        </is>
      </c>
      <c r="II651" t="inlineStr">
        <is>
          <t>1</t>
        </is>
      </c>
      <c r="IJ651" t="inlineStr">
        <is>
          <t>piece</t>
        </is>
      </c>
      <c r="IR651" t="inlineStr">
        <is>
          <t>shipping template</t>
        </is>
      </c>
      <c r="IS651" t="inlineStr">
        <is>
          <t>2 Days</t>
        </is>
      </c>
      <c r="IT651" t="inlineStr">
        <is>
          <t>Made in the USA</t>
        </is>
      </c>
      <c r="IU651" t="inlineStr">
        <is>
          <t>I will ship this item myself</t>
        </is>
      </c>
      <c r="IV651" t="inlineStr">
        <is>
          <t>United States</t>
        </is>
      </c>
      <c r="KW651" t="inlineStr">
        <is>
          <t>No Warning Applicable</t>
        </is>
      </c>
    </row>
    <row r="652">
      <c r="E652" s="32" t="inlineStr">
        <is>
          <t>29066</t>
        </is>
      </c>
      <c r="F652" s="32" t="inlineStr">
        <is>
          <t>Normal product</t>
        </is>
      </c>
      <c r="K652" t="inlineStr">
        <is>
          <t>67 Building Blocks For Kids Boys Six Seven Funny 6-7 Meme T-Shirt</t>
        </is>
      </c>
      <c r="L652" t="inlineStr">
        <is>
          <t>986946</t>
        </is>
      </c>
      <c r="M652" t="inlineStr">
        <is>
          <t>986946018</t>
        </is>
      </c>
      <c r="N652" s="32" t="inlineStr">
        <is>
          <t>Add</t>
        </is>
      </c>
      <c r="S652" t="inlineStr">
        <is>
          <t>https://res.cloudinary.com/dkcbyjwzu/image/upload/v1762685608/2_xybxo9.jpg</t>
        </is>
      </c>
      <c r="Z652" s="33" t="inlineStr">
        <is>
          <t>https://res.cloudinary.com/dkcbyjwzu/image/upload/v1762685608/2_xybxo9.jpg</t>
        </is>
      </c>
      <c r="AA652" s="33" t="inlineStr">
        <is>
          <t>https://res.cloudinary.com/dkcbyjwzu/image/upload/v1762685612/1_nwbmzw.jpg</t>
        </is>
      </c>
      <c r="AB652" s="33" t="inlineStr">
        <is>
          <t>https://res.cloudinary.com/dkcbyjwzu/image/upload/v1762685608/3_byb3p5.jpg</t>
        </is>
      </c>
      <c r="AC652" s="32" t="inlineStr">
        <is>
          <t>https://res.cloudinary.com/dkcbyjwzu/image/upload/v1762685608/4_vkjntf.jpg</t>
        </is>
      </c>
      <c r="BX652" s="32" t="inlineStr">
        <is>
          <t>Cotton</t>
        </is>
      </c>
      <c r="ED652" s="32" t="inlineStr">
        <is>
          <t>Crew Neck</t>
        </is>
      </c>
      <c r="EE652" s="32" t="inlineStr">
        <is>
          <t>Basics</t>
        </is>
      </c>
      <c r="EF652" s="32" t="inlineStr">
        <is>
          <t>Machine wash or professional dry clean</t>
        </is>
      </c>
      <c r="EI652" s="32" t="inlineStr">
        <is>
          <t>Long Sleeve</t>
        </is>
      </c>
      <c r="EJ652" s="32" t="inlineStr">
        <is>
          <t>Regular</t>
        </is>
      </c>
      <c r="GL652" s="32" t="inlineStr">
        <is>
          <t>All-season</t>
        </is>
      </c>
      <c r="GM652" s="32" t="inlineStr">
        <is>
          <t>Regular Sleeve</t>
        </is>
      </c>
      <c r="GS652" t="inlineStr">
        <is>
          <t>Color × Size</t>
        </is>
      </c>
      <c r="GT652" t="inlineStr">
        <is>
          <t>2 - Regular Size</t>
        </is>
      </c>
      <c r="GU652" t="inlineStr">
        <is>
          <t>10 - Alpha</t>
        </is>
      </c>
      <c r="GV652" t="inlineStr">
        <is>
          <t>L</t>
        </is>
      </c>
      <c r="GW652" t="inlineStr">
        <is>
          <t>Pink</t>
        </is>
      </c>
      <c r="GX652" t="inlineStr">
        <is>
          <t>Add size chart manually</t>
        </is>
      </c>
      <c r="GZ652" t="inlineStr">
        <is>
          <t>in-lbs-fl oz</t>
        </is>
      </c>
      <c r="HA652" t="inlineStr">
        <is>
          <t>L</t>
        </is>
      </c>
      <c r="HC652" t="inlineStr">
        <is>
          <t>22</t>
        </is>
      </c>
      <c r="HD652" t="inlineStr">
        <is>
          <t>28.5</t>
        </is>
      </c>
      <c r="HE652" t="inlineStr">
        <is>
          <t>32</t>
        </is>
      </c>
      <c r="HO652" t="inlineStr">
        <is>
          <t>https://designdvt.sgp1.digitaloceanspaces.com/users/877231303450704884/output/67_Building_Blocks_for_Kids_Boys_Six_Seven_Funny_6-7_Meme_T-Shirt/1764501844_2938_Pink.png</t>
        </is>
      </c>
      <c r="HP652" t="inlineStr">
        <is>
          <t>https://designdvt.sgp1.digitaloceanspaces.com/users/877231303450704884/output/67_Building_Blocks_for_Kids_Boys_Six_Seven_Funny_6-7_Meme_T-Shirt/1764501893_3323_Grey.png</t>
        </is>
      </c>
      <c r="HQ652" t="inlineStr">
        <is>
          <t>https://designdvt.sgp1.digitaloceanspaces.com/users/877231303450704884/output/67_Building_Blocks_for_Kids_Boys_Six_Seven_Funny_6-7_Meme_T-Shirt/1764501883_3496_Black.png</t>
        </is>
      </c>
      <c r="HR652" t="inlineStr">
        <is>
          <t>https://designdvt.sgp1.digitaloceanspaces.com/users/877231303450704884/output/67_Building_Blocks_for_Kids_Boys_Six_Seven_Funny_6-7_Meme_T-Shirt/1764501872_3767_Ash.png</t>
        </is>
      </c>
      <c r="HS652" t="inlineStr">
        <is>
          <t>https://designdvt.sgp1.digitaloceanspaces.com/users/877231303450704884/output/67_Building_Blocks_for_Kids_Boys_Six_Seven_Funny_6-7_Meme_T-Shirt/1764501855_7603_Red.png</t>
        </is>
      </c>
      <c r="HT652" t="inlineStr">
        <is>
          <t>https://designdvt.sgp1.digitaloceanspaces.com/users/877231303450704884/output/67_Building_Blocks_for_Kids_Boys_Six_Seven_Funny_6-7_Meme_T-Shirt/1764501829_6873_Navy.png</t>
        </is>
      </c>
      <c r="HU652" t="inlineStr">
        <is>
          <t>https://designdvt.sgp1.digitaloceanspaces.com/users/877231303450704884/output/67_Building_Blocks_for_Kids_Boys_Six_Seven_Funny_6-7_Meme_T-Shirt/1764501814_5895_Military.png</t>
        </is>
      </c>
      <c r="HY652" t="inlineStr">
        <is>
          <t>200</t>
        </is>
      </c>
      <c r="HZ652" t="inlineStr">
        <is>
          <t>33.99</t>
        </is>
      </c>
      <c r="IB652" t="inlineStr"/>
      <c r="IC652" t="inlineStr">
        <is>
          <t>0.6</t>
        </is>
      </c>
      <c r="ID652" t="inlineStr">
        <is>
          <t>6</t>
        </is>
      </c>
      <c r="IE652" t="inlineStr">
        <is>
          <t>8</t>
        </is>
      </c>
      <c r="IF652" t="inlineStr">
        <is>
          <t>2</t>
        </is>
      </c>
      <c r="IH652" t="inlineStr">
        <is>
          <t>Yes</t>
        </is>
      </c>
      <c r="II652" t="inlineStr">
        <is>
          <t>1</t>
        </is>
      </c>
      <c r="IJ652" t="inlineStr">
        <is>
          <t>piece</t>
        </is>
      </c>
      <c r="IR652" t="inlineStr">
        <is>
          <t>shipping template</t>
        </is>
      </c>
      <c r="IS652" t="inlineStr">
        <is>
          <t>2 Days</t>
        </is>
      </c>
      <c r="IT652" t="inlineStr">
        <is>
          <t>Made in the USA</t>
        </is>
      </c>
      <c r="IU652" t="inlineStr">
        <is>
          <t>I will ship this item myself</t>
        </is>
      </c>
      <c r="IV652" t="inlineStr">
        <is>
          <t>United States</t>
        </is>
      </c>
      <c r="KW652" t="inlineStr">
        <is>
          <t>No Warning Applicable</t>
        </is>
      </c>
    </row>
    <row r="653">
      <c r="E653" s="32" t="inlineStr">
        <is>
          <t>29066</t>
        </is>
      </c>
      <c r="F653" s="32" t="inlineStr">
        <is>
          <t>Normal product</t>
        </is>
      </c>
      <c r="K653" t="inlineStr">
        <is>
          <t>67 Building Blocks For Kids Boys Six Seven Funny 6-7 Meme T-Shirt</t>
        </is>
      </c>
      <c r="L653" t="inlineStr">
        <is>
          <t>986946</t>
        </is>
      </c>
      <c r="M653" t="inlineStr">
        <is>
          <t>986946019</t>
        </is>
      </c>
      <c r="N653" s="32" t="inlineStr">
        <is>
          <t>Add</t>
        </is>
      </c>
      <c r="S653" t="inlineStr">
        <is>
          <t>https://res.cloudinary.com/dkcbyjwzu/image/upload/v1762685608/2_xybxo9.jpg</t>
        </is>
      </c>
      <c r="Z653" s="33" t="inlineStr">
        <is>
          <t>https://res.cloudinary.com/dkcbyjwzu/image/upload/v1762685608/2_xybxo9.jpg</t>
        </is>
      </c>
      <c r="AA653" s="33" t="inlineStr">
        <is>
          <t>https://res.cloudinary.com/dkcbyjwzu/image/upload/v1762685612/1_nwbmzw.jpg</t>
        </is>
      </c>
      <c r="AB653" s="33" t="inlineStr">
        <is>
          <t>https://res.cloudinary.com/dkcbyjwzu/image/upload/v1762685608/3_byb3p5.jpg</t>
        </is>
      </c>
      <c r="AC653" s="32" t="inlineStr">
        <is>
          <t>https://res.cloudinary.com/dkcbyjwzu/image/upload/v1762685608/4_vkjntf.jpg</t>
        </is>
      </c>
      <c r="BX653" s="32" t="inlineStr">
        <is>
          <t>Cotton</t>
        </is>
      </c>
      <c r="ED653" s="32" t="inlineStr">
        <is>
          <t>Crew Neck</t>
        </is>
      </c>
      <c r="EE653" s="32" t="inlineStr">
        <is>
          <t>Basics</t>
        </is>
      </c>
      <c r="EF653" s="32" t="inlineStr">
        <is>
          <t>Machine wash or professional dry clean</t>
        </is>
      </c>
      <c r="EI653" s="32" t="inlineStr">
        <is>
          <t>Long Sleeve</t>
        </is>
      </c>
      <c r="EJ653" s="32" t="inlineStr">
        <is>
          <t>Regular</t>
        </is>
      </c>
      <c r="GL653" s="32" t="inlineStr">
        <is>
          <t>All-season</t>
        </is>
      </c>
      <c r="GM653" s="32" t="inlineStr">
        <is>
          <t>Regular Sleeve</t>
        </is>
      </c>
      <c r="GS653" t="inlineStr">
        <is>
          <t>Color × Size</t>
        </is>
      </c>
      <c r="GT653" t="inlineStr">
        <is>
          <t>2 - Regular Size</t>
        </is>
      </c>
      <c r="GU653" t="inlineStr">
        <is>
          <t>10 - Alpha</t>
        </is>
      </c>
      <c r="GV653" t="inlineStr">
        <is>
          <t>XL</t>
        </is>
      </c>
      <c r="GW653" t="inlineStr">
        <is>
          <t>Pink</t>
        </is>
      </c>
      <c r="GX653" t="inlineStr">
        <is>
          <t>Add size chart manually</t>
        </is>
      </c>
      <c r="GZ653" t="inlineStr">
        <is>
          <t>in-lbs-fl oz</t>
        </is>
      </c>
      <c r="HA653" t="inlineStr">
        <is>
          <t>XL</t>
        </is>
      </c>
      <c r="HC653" t="inlineStr">
        <is>
          <t>25</t>
        </is>
      </c>
      <c r="HD653" t="inlineStr">
        <is>
          <t>29.5</t>
        </is>
      </c>
      <c r="HE653" t="inlineStr">
        <is>
          <t>33</t>
        </is>
      </c>
      <c r="HO653" t="inlineStr">
        <is>
          <t>https://designdvt.sgp1.digitaloceanspaces.com/users/877231303450704884/output/67_Building_Blocks_for_Kids_Boys_Six_Seven_Funny_6-7_Meme_T-Shirt/1764501844_2938_Pink.png</t>
        </is>
      </c>
      <c r="HP653" t="inlineStr">
        <is>
          <t>https://designdvt.sgp1.digitaloceanspaces.com/users/877231303450704884/output/67_Building_Blocks_for_Kids_Boys_Six_Seven_Funny_6-7_Meme_T-Shirt/1764501893_3323_Grey.png</t>
        </is>
      </c>
      <c r="HQ653" t="inlineStr">
        <is>
          <t>https://designdvt.sgp1.digitaloceanspaces.com/users/877231303450704884/output/67_Building_Blocks_for_Kids_Boys_Six_Seven_Funny_6-7_Meme_T-Shirt/1764501883_3496_Black.png</t>
        </is>
      </c>
      <c r="HR653" t="inlineStr">
        <is>
          <t>https://designdvt.sgp1.digitaloceanspaces.com/users/877231303450704884/output/67_Building_Blocks_for_Kids_Boys_Six_Seven_Funny_6-7_Meme_T-Shirt/1764501872_3767_Ash.png</t>
        </is>
      </c>
      <c r="HS653" t="inlineStr">
        <is>
          <t>https://designdvt.sgp1.digitaloceanspaces.com/users/877231303450704884/output/67_Building_Blocks_for_Kids_Boys_Six_Seven_Funny_6-7_Meme_T-Shirt/1764501855_7603_Red.png</t>
        </is>
      </c>
      <c r="HT653" t="inlineStr">
        <is>
          <t>https://designdvt.sgp1.digitaloceanspaces.com/users/877231303450704884/output/67_Building_Blocks_for_Kids_Boys_Six_Seven_Funny_6-7_Meme_T-Shirt/1764501829_6873_Navy.png</t>
        </is>
      </c>
      <c r="HU653" t="inlineStr">
        <is>
          <t>https://designdvt.sgp1.digitaloceanspaces.com/users/877231303450704884/output/67_Building_Blocks_for_Kids_Boys_Six_Seven_Funny_6-7_Meme_T-Shirt/1764501814_5895_Military.png</t>
        </is>
      </c>
      <c r="HY653" t="inlineStr">
        <is>
          <t>200</t>
        </is>
      </c>
      <c r="HZ653" t="inlineStr">
        <is>
          <t>33.99</t>
        </is>
      </c>
      <c r="IB653" t="inlineStr"/>
      <c r="IC653" t="inlineStr">
        <is>
          <t>0.6</t>
        </is>
      </c>
      <c r="ID653" t="inlineStr">
        <is>
          <t>6</t>
        </is>
      </c>
      <c r="IE653" t="inlineStr">
        <is>
          <t>8</t>
        </is>
      </c>
      <c r="IF653" t="inlineStr">
        <is>
          <t>2</t>
        </is>
      </c>
      <c r="IH653" t="inlineStr">
        <is>
          <t>Yes</t>
        </is>
      </c>
      <c r="II653" t="inlineStr">
        <is>
          <t>1</t>
        </is>
      </c>
      <c r="IJ653" t="inlineStr">
        <is>
          <t>piece</t>
        </is>
      </c>
      <c r="IR653" t="inlineStr">
        <is>
          <t>shipping template</t>
        </is>
      </c>
      <c r="IS653" t="inlineStr">
        <is>
          <t>2 Days</t>
        </is>
      </c>
      <c r="IT653" t="inlineStr">
        <is>
          <t>Made in the USA</t>
        </is>
      </c>
      <c r="IU653" t="inlineStr">
        <is>
          <t>I will ship this item myself</t>
        </is>
      </c>
      <c r="IV653" t="inlineStr">
        <is>
          <t>United States</t>
        </is>
      </c>
      <c r="KW653" t="inlineStr">
        <is>
          <t>No Warning Applicable</t>
        </is>
      </c>
    </row>
    <row r="654">
      <c r="E654" s="32" t="inlineStr">
        <is>
          <t>29066</t>
        </is>
      </c>
      <c r="F654" s="32" t="inlineStr">
        <is>
          <t>Normal product</t>
        </is>
      </c>
      <c r="K654" t="inlineStr">
        <is>
          <t>67 Building Blocks For Kids Boys Six Seven Funny 6-7 Meme T-Shirt</t>
        </is>
      </c>
      <c r="L654" t="inlineStr">
        <is>
          <t>986946</t>
        </is>
      </c>
      <c r="M654" t="inlineStr">
        <is>
          <t>986946020</t>
        </is>
      </c>
      <c r="N654" s="32" t="inlineStr">
        <is>
          <t>Add</t>
        </is>
      </c>
      <c r="S654" t="inlineStr">
        <is>
          <t>https://res.cloudinary.com/dkcbyjwzu/image/upload/v1762685608/2_xybxo9.jpg</t>
        </is>
      </c>
      <c r="Z654" s="33" t="inlineStr">
        <is>
          <t>https://res.cloudinary.com/dkcbyjwzu/image/upload/v1762685608/2_xybxo9.jpg</t>
        </is>
      </c>
      <c r="AA654" s="33" t="inlineStr">
        <is>
          <t>https://res.cloudinary.com/dkcbyjwzu/image/upload/v1762685612/1_nwbmzw.jpg</t>
        </is>
      </c>
      <c r="AB654" s="33" t="inlineStr">
        <is>
          <t>https://res.cloudinary.com/dkcbyjwzu/image/upload/v1762685608/3_byb3p5.jpg</t>
        </is>
      </c>
      <c r="AC654" s="32" t="inlineStr">
        <is>
          <t>https://res.cloudinary.com/dkcbyjwzu/image/upload/v1762685608/4_vkjntf.jpg</t>
        </is>
      </c>
      <c r="BX654" s="32" t="inlineStr">
        <is>
          <t>Cotton</t>
        </is>
      </c>
      <c r="ED654" s="32" t="inlineStr">
        <is>
          <t>Crew Neck</t>
        </is>
      </c>
      <c r="EE654" s="32" t="inlineStr">
        <is>
          <t>Basics</t>
        </is>
      </c>
      <c r="EF654" s="32" t="inlineStr">
        <is>
          <t>Machine wash or professional dry clean</t>
        </is>
      </c>
      <c r="EI654" s="32" t="inlineStr">
        <is>
          <t>Long Sleeve</t>
        </is>
      </c>
      <c r="EJ654" s="32" t="inlineStr">
        <is>
          <t>Regular</t>
        </is>
      </c>
      <c r="GL654" s="32" t="inlineStr">
        <is>
          <t>All-season</t>
        </is>
      </c>
      <c r="GM654" s="32" t="inlineStr">
        <is>
          <t>Regular Sleeve</t>
        </is>
      </c>
      <c r="GS654" t="inlineStr">
        <is>
          <t>Color × Size</t>
        </is>
      </c>
      <c r="GT654" t="inlineStr">
        <is>
          <t>2 - Regular Size</t>
        </is>
      </c>
      <c r="GU654" t="inlineStr">
        <is>
          <t>10 - Alpha</t>
        </is>
      </c>
      <c r="GV654" t="inlineStr">
        <is>
          <t>XXL</t>
        </is>
      </c>
      <c r="GW654" t="inlineStr">
        <is>
          <t>Pink</t>
        </is>
      </c>
      <c r="GX654" t="inlineStr">
        <is>
          <t>Add size chart manually</t>
        </is>
      </c>
      <c r="GZ654" t="inlineStr">
        <is>
          <t>in-lbs-fl oz</t>
        </is>
      </c>
      <c r="HA654" t="inlineStr">
        <is>
          <t>XXL</t>
        </is>
      </c>
      <c r="HC654" t="inlineStr">
        <is>
          <t>27</t>
        </is>
      </c>
      <c r="HD654" t="inlineStr">
        <is>
          <t>30</t>
        </is>
      </c>
      <c r="HE654" t="inlineStr">
        <is>
          <t>33.5</t>
        </is>
      </c>
      <c r="HO654" t="inlineStr">
        <is>
          <t>https://designdvt.sgp1.digitaloceanspaces.com/users/877231303450704884/output/67_Building_Blocks_for_Kids_Boys_Six_Seven_Funny_6-7_Meme_T-Shirt/1764501844_2938_Pink.png</t>
        </is>
      </c>
      <c r="HP654" t="inlineStr">
        <is>
          <t>https://designdvt.sgp1.digitaloceanspaces.com/users/877231303450704884/output/67_Building_Blocks_for_Kids_Boys_Six_Seven_Funny_6-7_Meme_T-Shirt/1764501893_3323_Grey.png</t>
        </is>
      </c>
      <c r="HQ654" t="inlineStr">
        <is>
          <t>https://designdvt.sgp1.digitaloceanspaces.com/users/877231303450704884/output/67_Building_Blocks_for_Kids_Boys_Six_Seven_Funny_6-7_Meme_T-Shirt/1764501883_3496_Black.png</t>
        </is>
      </c>
      <c r="HR654" t="inlineStr">
        <is>
          <t>https://designdvt.sgp1.digitaloceanspaces.com/users/877231303450704884/output/67_Building_Blocks_for_Kids_Boys_Six_Seven_Funny_6-7_Meme_T-Shirt/1764501872_3767_Ash.png</t>
        </is>
      </c>
      <c r="HS654" t="inlineStr">
        <is>
          <t>https://designdvt.sgp1.digitaloceanspaces.com/users/877231303450704884/output/67_Building_Blocks_for_Kids_Boys_Six_Seven_Funny_6-7_Meme_T-Shirt/1764501855_7603_Red.png</t>
        </is>
      </c>
      <c r="HT654" t="inlineStr">
        <is>
          <t>https://designdvt.sgp1.digitaloceanspaces.com/users/877231303450704884/output/67_Building_Blocks_for_Kids_Boys_Six_Seven_Funny_6-7_Meme_T-Shirt/1764501829_6873_Navy.png</t>
        </is>
      </c>
      <c r="HU654" t="inlineStr">
        <is>
          <t>https://designdvt.sgp1.digitaloceanspaces.com/users/877231303450704884/output/67_Building_Blocks_for_Kids_Boys_Six_Seven_Funny_6-7_Meme_T-Shirt/1764501814_5895_Military.png</t>
        </is>
      </c>
      <c r="HY654" t="inlineStr">
        <is>
          <t>200</t>
        </is>
      </c>
      <c r="HZ654" t="inlineStr">
        <is>
          <t>33.99</t>
        </is>
      </c>
      <c r="IB654" t="inlineStr"/>
      <c r="IC654" t="inlineStr">
        <is>
          <t>0.6</t>
        </is>
      </c>
      <c r="ID654" t="inlineStr">
        <is>
          <t>6</t>
        </is>
      </c>
      <c r="IE654" t="inlineStr">
        <is>
          <t>8</t>
        </is>
      </c>
      <c r="IF654" t="inlineStr">
        <is>
          <t>2</t>
        </is>
      </c>
      <c r="IH654" t="inlineStr">
        <is>
          <t>Yes</t>
        </is>
      </c>
      <c r="II654" t="inlineStr">
        <is>
          <t>1</t>
        </is>
      </c>
      <c r="IJ654" t="inlineStr">
        <is>
          <t>piece</t>
        </is>
      </c>
      <c r="IR654" t="inlineStr">
        <is>
          <t>shipping template</t>
        </is>
      </c>
      <c r="IS654" t="inlineStr">
        <is>
          <t>2 Days</t>
        </is>
      </c>
      <c r="IT654" t="inlineStr">
        <is>
          <t>Made in the USA</t>
        </is>
      </c>
      <c r="IU654" t="inlineStr">
        <is>
          <t>I will ship this item myself</t>
        </is>
      </c>
      <c r="IV654" t="inlineStr">
        <is>
          <t>United States</t>
        </is>
      </c>
      <c r="KW654" t="inlineStr">
        <is>
          <t>No Warning Applicable</t>
        </is>
      </c>
    </row>
    <row r="655">
      <c r="E655" s="32" t="inlineStr">
        <is>
          <t>29066</t>
        </is>
      </c>
      <c r="F655" s="32" t="inlineStr">
        <is>
          <t>Normal product</t>
        </is>
      </c>
      <c r="K655" t="inlineStr">
        <is>
          <t>67 Building Blocks For Kids Boys Six Seven Funny 6-7 Meme T-Shirt</t>
        </is>
      </c>
      <c r="L655" t="inlineStr">
        <is>
          <t>986946</t>
        </is>
      </c>
      <c r="M655" t="inlineStr">
        <is>
          <t>986946021</t>
        </is>
      </c>
      <c r="N655" s="32" t="inlineStr">
        <is>
          <t>Add</t>
        </is>
      </c>
      <c r="S655" t="inlineStr">
        <is>
          <t>https://res.cloudinary.com/dkcbyjwzu/image/upload/v1762685608/2_xybxo9.jpg</t>
        </is>
      </c>
      <c r="Z655" s="33" t="inlineStr">
        <is>
          <t>https://res.cloudinary.com/dkcbyjwzu/image/upload/v1762685608/2_xybxo9.jpg</t>
        </is>
      </c>
      <c r="AA655" s="33" t="inlineStr">
        <is>
          <t>https://res.cloudinary.com/dkcbyjwzu/image/upload/v1762685612/1_nwbmzw.jpg</t>
        </is>
      </c>
      <c r="AB655" s="33" t="inlineStr">
        <is>
          <t>https://res.cloudinary.com/dkcbyjwzu/image/upload/v1762685608/3_byb3p5.jpg</t>
        </is>
      </c>
      <c r="AC655" s="32" t="inlineStr">
        <is>
          <t>https://res.cloudinary.com/dkcbyjwzu/image/upload/v1762685608/4_vkjntf.jpg</t>
        </is>
      </c>
      <c r="BX655" s="32" t="inlineStr">
        <is>
          <t>Cotton</t>
        </is>
      </c>
      <c r="ED655" s="32" t="inlineStr">
        <is>
          <t>Crew Neck</t>
        </is>
      </c>
      <c r="EE655" s="32" t="inlineStr">
        <is>
          <t>Basics</t>
        </is>
      </c>
      <c r="EF655" s="32" t="inlineStr">
        <is>
          <t>Machine wash or professional dry clean</t>
        </is>
      </c>
      <c r="EI655" s="32" t="inlineStr">
        <is>
          <t>Long Sleeve</t>
        </is>
      </c>
      <c r="EJ655" s="32" t="inlineStr">
        <is>
          <t>Regular</t>
        </is>
      </c>
      <c r="GL655" s="32" t="inlineStr">
        <is>
          <t>All-season</t>
        </is>
      </c>
      <c r="GM655" s="32" t="inlineStr">
        <is>
          <t>Regular Sleeve</t>
        </is>
      </c>
      <c r="GS655" t="inlineStr">
        <is>
          <t>Color × Size</t>
        </is>
      </c>
      <c r="GT655" t="inlineStr">
        <is>
          <t>2 - Regular Size</t>
        </is>
      </c>
      <c r="GU655" t="inlineStr">
        <is>
          <t>10 - Alpha</t>
        </is>
      </c>
      <c r="GV655" t="inlineStr">
        <is>
          <t>S</t>
        </is>
      </c>
      <c r="GW655" t="inlineStr">
        <is>
          <t>Navy</t>
        </is>
      </c>
      <c r="GX655" t="inlineStr">
        <is>
          <t>Add size chart manually</t>
        </is>
      </c>
      <c r="GZ655" t="inlineStr">
        <is>
          <t>in-lbs-fl oz</t>
        </is>
      </c>
      <c r="HA655" t="inlineStr">
        <is>
          <t>S</t>
        </is>
      </c>
      <c r="HC655" t="inlineStr">
        <is>
          <t>19</t>
        </is>
      </c>
      <c r="HD655" t="inlineStr">
        <is>
          <t>26.5</t>
        </is>
      </c>
      <c r="HE655" t="inlineStr">
        <is>
          <t>30</t>
        </is>
      </c>
      <c r="HO655" t="inlineStr">
        <is>
          <t>https://designdvt.sgp1.digitaloceanspaces.com/users/877231303450704884/output/67_Building_Blocks_for_Kids_Boys_Six_Seven_Funny_6-7_Meme_T-Shirt/1764501829_6873_Navy.png</t>
        </is>
      </c>
      <c r="HP655" t="inlineStr">
        <is>
          <t>https://designdvt.sgp1.digitaloceanspaces.com/users/877231303450704884/output/67_Building_Blocks_for_Kids_Boys_Six_Seven_Funny_6-7_Meme_T-Shirt/1764501893_3323_Grey.png</t>
        </is>
      </c>
      <c r="HQ655" t="inlineStr">
        <is>
          <t>https://designdvt.sgp1.digitaloceanspaces.com/users/877231303450704884/output/67_Building_Blocks_for_Kids_Boys_Six_Seven_Funny_6-7_Meme_T-Shirt/1764501883_3496_Black.png</t>
        </is>
      </c>
      <c r="HR655" t="inlineStr">
        <is>
          <t>https://designdvt.sgp1.digitaloceanspaces.com/users/877231303450704884/output/67_Building_Blocks_for_Kids_Boys_Six_Seven_Funny_6-7_Meme_T-Shirt/1764501872_3767_Ash.png</t>
        </is>
      </c>
      <c r="HS655" t="inlineStr">
        <is>
          <t>https://designdvt.sgp1.digitaloceanspaces.com/users/877231303450704884/output/67_Building_Blocks_for_Kids_Boys_Six_Seven_Funny_6-7_Meme_T-Shirt/1764501855_7603_Red.png</t>
        </is>
      </c>
      <c r="HT655" t="inlineStr">
        <is>
          <t>https://designdvt.sgp1.digitaloceanspaces.com/users/877231303450704884/output/67_Building_Blocks_for_Kids_Boys_Six_Seven_Funny_6-7_Meme_T-Shirt/1764501844_2938_Pink.png</t>
        </is>
      </c>
      <c r="HU655" t="inlineStr">
        <is>
          <t>https://designdvt.sgp1.digitaloceanspaces.com/users/877231303450704884/output/67_Building_Blocks_for_Kids_Boys_Six_Seven_Funny_6-7_Meme_T-Shirt/1764501814_5895_Military.png</t>
        </is>
      </c>
      <c r="HY655" t="inlineStr">
        <is>
          <t>200</t>
        </is>
      </c>
      <c r="HZ655" t="inlineStr">
        <is>
          <t>33.99</t>
        </is>
      </c>
      <c r="IB655" t="inlineStr"/>
      <c r="IC655" t="inlineStr">
        <is>
          <t>0.6</t>
        </is>
      </c>
      <c r="ID655" t="inlineStr">
        <is>
          <t>6</t>
        </is>
      </c>
      <c r="IE655" t="inlineStr">
        <is>
          <t>8</t>
        </is>
      </c>
      <c r="IF655" t="inlineStr">
        <is>
          <t>2</t>
        </is>
      </c>
      <c r="IH655" t="inlineStr">
        <is>
          <t>Yes</t>
        </is>
      </c>
      <c r="II655" t="inlineStr">
        <is>
          <t>1</t>
        </is>
      </c>
      <c r="IJ655" t="inlineStr">
        <is>
          <t>piece</t>
        </is>
      </c>
      <c r="IR655" t="inlineStr">
        <is>
          <t>shipping template</t>
        </is>
      </c>
      <c r="IS655" t="inlineStr">
        <is>
          <t>2 Days</t>
        </is>
      </c>
      <c r="IT655" t="inlineStr">
        <is>
          <t>Made in the USA</t>
        </is>
      </c>
      <c r="IU655" t="inlineStr">
        <is>
          <t>I will ship this item myself</t>
        </is>
      </c>
      <c r="IV655" t="inlineStr">
        <is>
          <t>United States</t>
        </is>
      </c>
      <c r="KW655" t="inlineStr">
        <is>
          <t>No Warning Applicable</t>
        </is>
      </c>
    </row>
    <row r="656">
      <c r="E656" s="32" t="inlineStr">
        <is>
          <t>29066</t>
        </is>
      </c>
      <c r="F656" s="32" t="inlineStr">
        <is>
          <t>Normal product</t>
        </is>
      </c>
      <c r="K656" t="inlineStr">
        <is>
          <t>67 Building Blocks For Kids Boys Six Seven Funny 6-7 Meme T-Shirt</t>
        </is>
      </c>
      <c r="L656" t="inlineStr">
        <is>
          <t>986946</t>
        </is>
      </c>
      <c r="M656" t="inlineStr">
        <is>
          <t>986946022</t>
        </is>
      </c>
      <c r="N656" s="32" t="inlineStr">
        <is>
          <t>Add</t>
        </is>
      </c>
      <c r="S656" t="inlineStr">
        <is>
          <t>https://res.cloudinary.com/dkcbyjwzu/image/upload/v1762685608/2_xybxo9.jpg</t>
        </is>
      </c>
      <c r="Z656" s="33" t="inlineStr">
        <is>
          <t>https://res.cloudinary.com/dkcbyjwzu/image/upload/v1762685608/2_xybxo9.jpg</t>
        </is>
      </c>
      <c r="AA656" s="33" t="inlineStr">
        <is>
          <t>https://res.cloudinary.com/dkcbyjwzu/image/upload/v1762685612/1_nwbmzw.jpg</t>
        </is>
      </c>
      <c r="AB656" s="33" t="inlineStr">
        <is>
          <t>https://res.cloudinary.com/dkcbyjwzu/image/upload/v1762685608/3_byb3p5.jpg</t>
        </is>
      </c>
      <c r="AC656" s="32" t="inlineStr">
        <is>
          <t>https://res.cloudinary.com/dkcbyjwzu/image/upload/v1762685608/4_vkjntf.jpg</t>
        </is>
      </c>
      <c r="BX656" s="32" t="inlineStr">
        <is>
          <t>Cotton</t>
        </is>
      </c>
      <c r="ED656" s="32" t="inlineStr">
        <is>
          <t>Crew Neck</t>
        </is>
      </c>
      <c r="EE656" s="32" t="inlineStr">
        <is>
          <t>Basics</t>
        </is>
      </c>
      <c r="EF656" s="32" t="inlineStr">
        <is>
          <t>Machine wash or professional dry clean</t>
        </is>
      </c>
      <c r="EI656" s="32" t="inlineStr">
        <is>
          <t>Long Sleeve</t>
        </is>
      </c>
      <c r="EJ656" s="32" t="inlineStr">
        <is>
          <t>Regular</t>
        </is>
      </c>
      <c r="GL656" s="32" t="inlineStr">
        <is>
          <t>All-season</t>
        </is>
      </c>
      <c r="GM656" s="32" t="inlineStr">
        <is>
          <t>Regular Sleeve</t>
        </is>
      </c>
      <c r="GS656" t="inlineStr">
        <is>
          <t>Color × Size</t>
        </is>
      </c>
      <c r="GT656" t="inlineStr">
        <is>
          <t>2 - Regular Size</t>
        </is>
      </c>
      <c r="GU656" t="inlineStr">
        <is>
          <t>10 - Alpha</t>
        </is>
      </c>
      <c r="GV656" t="inlineStr">
        <is>
          <t>M</t>
        </is>
      </c>
      <c r="GW656" t="inlineStr">
        <is>
          <t>Navy</t>
        </is>
      </c>
      <c r="GX656" t="inlineStr">
        <is>
          <t>Add size chart manually</t>
        </is>
      </c>
      <c r="GZ656" t="inlineStr">
        <is>
          <t>in-lbs-fl oz</t>
        </is>
      </c>
      <c r="HA656" t="inlineStr">
        <is>
          <t>M</t>
        </is>
      </c>
      <c r="HC656" t="inlineStr">
        <is>
          <t>21</t>
        </is>
      </c>
      <c r="HD656" t="inlineStr">
        <is>
          <t>27.5</t>
        </is>
      </c>
      <c r="HE656" t="inlineStr">
        <is>
          <t>31</t>
        </is>
      </c>
      <c r="HO656" t="inlineStr">
        <is>
          <t>https://designdvt.sgp1.digitaloceanspaces.com/users/877231303450704884/output/67_Building_Blocks_for_Kids_Boys_Six_Seven_Funny_6-7_Meme_T-Shirt/1764501829_6873_Navy.png</t>
        </is>
      </c>
      <c r="HP656" t="inlineStr">
        <is>
          <t>https://designdvt.sgp1.digitaloceanspaces.com/users/877231303450704884/output/67_Building_Blocks_for_Kids_Boys_Six_Seven_Funny_6-7_Meme_T-Shirt/1764501893_3323_Grey.png</t>
        </is>
      </c>
      <c r="HQ656" t="inlineStr">
        <is>
          <t>https://designdvt.sgp1.digitaloceanspaces.com/users/877231303450704884/output/67_Building_Blocks_for_Kids_Boys_Six_Seven_Funny_6-7_Meme_T-Shirt/1764501883_3496_Black.png</t>
        </is>
      </c>
      <c r="HR656" t="inlineStr">
        <is>
          <t>https://designdvt.sgp1.digitaloceanspaces.com/users/877231303450704884/output/67_Building_Blocks_for_Kids_Boys_Six_Seven_Funny_6-7_Meme_T-Shirt/1764501872_3767_Ash.png</t>
        </is>
      </c>
      <c r="HS656" t="inlineStr">
        <is>
          <t>https://designdvt.sgp1.digitaloceanspaces.com/users/877231303450704884/output/67_Building_Blocks_for_Kids_Boys_Six_Seven_Funny_6-7_Meme_T-Shirt/1764501855_7603_Red.png</t>
        </is>
      </c>
      <c r="HT656" t="inlineStr">
        <is>
          <t>https://designdvt.sgp1.digitaloceanspaces.com/users/877231303450704884/output/67_Building_Blocks_for_Kids_Boys_Six_Seven_Funny_6-7_Meme_T-Shirt/1764501844_2938_Pink.png</t>
        </is>
      </c>
      <c r="HU656" t="inlineStr">
        <is>
          <t>https://designdvt.sgp1.digitaloceanspaces.com/users/877231303450704884/output/67_Building_Blocks_for_Kids_Boys_Six_Seven_Funny_6-7_Meme_T-Shirt/1764501814_5895_Military.png</t>
        </is>
      </c>
      <c r="HY656" t="inlineStr">
        <is>
          <t>200</t>
        </is>
      </c>
      <c r="HZ656" t="inlineStr">
        <is>
          <t>33.99</t>
        </is>
      </c>
      <c r="IB656" t="inlineStr"/>
      <c r="IC656" t="inlineStr">
        <is>
          <t>0.6</t>
        </is>
      </c>
      <c r="ID656" t="inlineStr">
        <is>
          <t>6</t>
        </is>
      </c>
      <c r="IE656" t="inlineStr">
        <is>
          <t>8</t>
        </is>
      </c>
      <c r="IF656" t="inlineStr">
        <is>
          <t>2</t>
        </is>
      </c>
      <c r="IH656" t="inlineStr">
        <is>
          <t>Yes</t>
        </is>
      </c>
      <c r="II656" t="inlineStr">
        <is>
          <t>1</t>
        </is>
      </c>
      <c r="IJ656" t="inlineStr">
        <is>
          <t>piece</t>
        </is>
      </c>
      <c r="IR656" t="inlineStr">
        <is>
          <t>shipping template</t>
        </is>
      </c>
      <c r="IS656" t="inlineStr">
        <is>
          <t>2 Days</t>
        </is>
      </c>
      <c r="IT656" t="inlineStr">
        <is>
          <t>Made in the USA</t>
        </is>
      </c>
      <c r="IU656" t="inlineStr">
        <is>
          <t>I will ship this item myself</t>
        </is>
      </c>
      <c r="IV656" t="inlineStr">
        <is>
          <t>United States</t>
        </is>
      </c>
      <c r="KW656" t="inlineStr">
        <is>
          <t>No Warning Applicable</t>
        </is>
      </c>
    </row>
    <row r="657">
      <c r="E657" s="32" t="inlineStr">
        <is>
          <t>29066</t>
        </is>
      </c>
      <c r="F657" s="32" t="inlineStr">
        <is>
          <t>Normal product</t>
        </is>
      </c>
      <c r="K657" t="inlineStr">
        <is>
          <t>67 Building Blocks For Kids Boys Six Seven Funny 6-7 Meme T-Shirt</t>
        </is>
      </c>
      <c r="L657" t="inlineStr">
        <is>
          <t>986946</t>
        </is>
      </c>
      <c r="M657" t="inlineStr">
        <is>
          <t>986946023</t>
        </is>
      </c>
      <c r="N657" s="32" t="inlineStr">
        <is>
          <t>Add</t>
        </is>
      </c>
      <c r="S657" t="inlineStr">
        <is>
          <t>https://res.cloudinary.com/dkcbyjwzu/image/upload/v1762685608/2_xybxo9.jpg</t>
        </is>
      </c>
      <c r="Z657" s="33" t="inlineStr">
        <is>
          <t>https://res.cloudinary.com/dkcbyjwzu/image/upload/v1762685608/2_xybxo9.jpg</t>
        </is>
      </c>
      <c r="AA657" s="33" t="inlineStr">
        <is>
          <t>https://res.cloudinary.com/dkcbyjwzu/image/upload/v1762685612/1_nwbmzw.jpg</t>
        </is>
      </c>
      <c r="AB657" s="33" t="inlineStr">
        <is>
          <t>https://res.cloudinary.com/dkcbyjwzu/image/upload/v1762685608/3_byb3p5.jpg</t>
        </is>
      </c>
      <c r="AC657" s="32" t="inlineStr">
        <is>
          <t>https://res.cloudinary.com/dkcbyjwzu/image/upload/v1762685608/4_vkjntf.jpg</t>
        </is>
      </c>
      <c r="BX657" s="32" t="inlineStr">
        <is>
          <t>Cotton</t>
        </is>
      </c>
      <c r="ED657" s="32" t="inlineStr">
        <is>
          <t>Crew Neck</t>
        </is>
      </c>
      <c r="EE657" s="32" t="inlineStr">
        <is>
          <t>Basics</t>
        </is>
      </c>
      <c r="EF657" s="32" t="inlineStr">
        <is>
          <t>Machine wash or professional dry clean</t>
        </is>
      </c>
      <c r="EI657" s="32" t="inlineStr">
        <is>
          <t>Long Sleeve</t>
        </is>
      </c>
      <c r="EJ657" s="32" t="inlineStr">
        <is>
          <t>Regular</t>
        </is>
      </c>
      <c r="GL657" s="32" t="inlineStr">
        <is>
          <t>All-season</t>
        </is>
      </c>
      <c r="GM657" s="32" t="inlineStr">
        <is>
          <t>Regular Sleeve</t>
        </is>
      </c>
      <c r="GS657" t="inlineStr">
        <is>
          <t>Color × Size</t>
        </is>
      </c>
      <c r="GT657" t="inlineStr">
        <is>
          <t>2 - Regular Size</t>
        </is>
      </c>
      <c r="GU657" t="inlineStr">
        <is>
          <t>10 - Alpha</t>
        </is>
      </c>
      <c r="GV657" t="inlineStr">
        <is>
          <t>L</t>
        </is>
      </c>
      <c r="GW657" t="inlineStr">
        <is>
          <t>Navy</t>
        </is>
      </c>
      <c r="GX657" t="inlineStr">
        <is>
          <t>Add size chart manually</t>
        </is>
      </c>
      <c r="GZ657" t="inlineStr">
        <is>
          <t>in-lbs-fl oz</t>
        </is>
      </c>
      <c r="HA657" t="inlineStr">
        <is>
          <t>L</t>
        </is>
      </c>
      <c r="HC657" t="inlineStr">
        <is>
          <t>22</t>
        </is>
      </c>
      <c r="HD657" t="inlineStr">
        <is>
          <t>28.5</t>
        </is>
      </c>
      <c r="HE657" t="inlineStr">
        <is>
          <t>32</t>
        </is>
      </c>
      <c r="HO657" t="inlineStr">
        <is>
          <t>https://designdvt.sgp1.digitaloceanspaces.com/users/877231303450704884/output/67_Building_Blocks_for_Kids_Boys_Six_Seven_Funny_6-7_Meme_T-Shirt/1764501829_6873_Navy.png</t>
        </is>
      </c>
      <c r="HP657" t="inlineStr">
        <is>
          <t>https://designdvt.sgp1.digitaloceanspaces.com/users/877231303450704884/output/67_Building_Blocks_for_Kids_Boys_Six_Seven_Funny_6-7_Meme_T-Shirt/1764501893_3323_Grey.png</t>
        </is>
      </c>
      <c r="HQ657" t="inlineStr">
        <is>
          <t>https://designdvt.sgp1.digitaloceanspaces.com/users/877231303450704884/output/67_Building_Blocks_for_Kids_Boys_Six_Seven_Funny_6-7_Meme_T-Shirt/1764501883_3496_Black.png</t>
        </is>
      </c>
      <c r="HR657" t="inlineStr">
        <is>
          <t>https://designdvt.sgp1.digitaloceanspaces.com/users/877231303450704884/output/67_Building_Blocks_for_Kids_Boys_Six_Seven_Funny_6-7_Meme_T-Shirt/1764501872_3767_Ash.png</t>
        </is>
      </c>
      <c r="HS657" t="inlineStr">
        <is>
          <t>https://designdvt.sgp1.digitaloceanspaces.com/users/877231303450704884/output/67_Building_Blocks_for_Kids_Boys_Six_Seven_Funny_6-7_Meme_T-Shirt/1764501855_7603_Red.png</t>
        </is>
      </c>
      <c r="HT657" t="inlineStr">
        <is>
          <t>https://designdvt.sgp1.digitaloceanspaces.com/users/877231303450704884/output/67_Building_Blocks_for_Kids_Boys_Six_Seven_Funny_6-7_Meme_T-Shirt/1764501844_2938_Pink.png</t>
        </is>
      </c>
      <c r="HU657" t="inlineStr">
        <is>
          <t>https://designdvt.sgp1.digitaloceanspaces.com/users/877231303450704884/output/67_Building_Blocks_for_Kids_Boys_Six_Seven_Funny_6-7_Meme_T-Shirt/1764501814_5895_Military.png</t>
        </is>
      </c>
      <c r="HY657" t="inlineStr">
        <is>
          <t>200</t>
        </is>
      </c>
      <c r="HZ657" t="inlineStr">
        <is>
          <t>33.99</t>
        </is>
      </c>
      <c r="IB657" t="inlineStr"/>
      <c r="IC657" t="inlineStr">
        <is>
          <t>0.6</t>
        </is>
      </c>
      <c r="ID657" t="inlineStr">
        <is>
          <t>6</t>
        </is>
      </c>
      <c r="IE657" t="inlineStr">
        <is>
          <t>8</t>
        </is>
      </c>
      <c r="IF657" t="inlineStr">
        <is>
          <t>2</t>
        </is>
      </c>
      <c r="IH657" t="inlineStr">
        <is>
          <t>Yes</t>
        </is>
      </c>
      <c r="II657" t="inlineStr">
        <is>
          <t>1</t>
        </is>
      </c>
      <c r="IJ657" t="inlineStr">
        <is>
          <t>piece</t>
        </is>
      </c>
      <c r="IR657" t="inlineStr">
        <is>
          <t>shipping template</t>
        </is>
      </c>
      <c r="IS657" t="inlineStr">
        <is>
          <t>2 Days</t>
        </is>
      </c>
      <c r="IT657" t="inlineStr">
        <is>
          <t>Made in the USA</t>
        </is>
      </c>
      <c r="IU657" t="inlineStr">
        <is>
          <t>I will ship this item myself</t>
        </is>
      </c>
      <c r="IV657" t="inlineStr">
        <is>
          <t>United States</t>
        </is>
      </c>
      <c r="KW657" t="inlineStr">
        <is>
          <t>No Warning Applicable</t>
        </is>
      </c>
    </row>
    <row r="658">
      <c r="E658" s="32" t="inlineStr">
        <is>
          <t>29066</t>
        </is>
      </c>
      <c r="F658" s="32" t="inlineStr">
        <is>
          <t>Normal product</t>
        </is>
      </c>
      <c r="K658" t="inlineStr">
        <is>
          <t>67 Building Blocks For Kids Boys Six Seven Funny 6-7 Meme T-Shirt</t>
        </is>
      </c>
      <c r="L658" t="inlineStr">
        <is>
          <t>986946</t>
        </is>
      </c>
      <c r="M658" t="inlineStr">
        <is>
          <t>986946024</t>
        </is>
      </c>
      <c r="N658" s="32" t="inlineStr">
        <is>
          <t>Add</t>
        </is>
      </c>
      <c r="S658" t="inlineStr">
        <is>
          <t>https://res.cloudinary.com/dkcbyjwzu/image/upload/v1762685608/2_xybxo9.jpg</t>
        </is>
      </c>
      <c r="Z658" s="33" t="inlineStr">
        <is>
          <t>https://res.cloudinary.com/dkcbyjwzu/image/upload/v1762685608/2_xybxo9.jpg</t>
        </is>
      </c>
      <c r="AA658" s="33" t="inlineStr">
        <is>
          <t>https://res.cloudinary.com/dkcbyjwzu/image/upload/v1762685612/1_nwbmzw.jpg</t>
        </is>
      </c>
      <c r="AB658" s="33" t="inlineStr">
        <is>
          <t>https://res.cloudinary.com/dkcbyjwzu/image/upload/v1762685608/3_byb3p5.jpg</t>
        </is>
      </c>
      <c r="AC658" s="32" t="inlineStr">
        <is>
          <t>https://res.cloudinary.com/dkcbyjwzu/image/upload/v1762685608/4_vkjntf.jpg</t>
        </is>
      </c>
      <c r="BX658" s="32" t="inlineStr">
        <is>
          <t>Cotton</t>
        </is>
      </c>
      <c r="ED658" s="32" t="inlineStr">
        <is>
          <t>Crew Neck</t>
        </is>
      </c>
      <c r="EE658" s="32" t="inlineStr">
        <is>
          <t>Basics</t>
        </is>
      </c>
      <c r="EF658" s="32" t="inlineStr">
        <is>
          <t>Machine wash or professional dry clean</t>
        </is>
      </c>
      <c r="EI658" s="32" t="inlineStr">
        <is>
          <t>Long Sleeve</t>
        </is>
      </c>
      <c r="EJ658" s="32" t="inlineStr">
        <is>
          <t>Regular</t>
        </is>
      </c>
      <c r="GL658" s="32" t="inlineStr">
        <is>
          <t>All-season</t>
        </is>
      </c>
      <c r="GM658" s="32" t="inlineStr">
        <is>
          <t>Regular Sleeve</t>
        </is>
      </c>
      <c r="GS658" t="inlineStr">
        <is>
          <t>Color × Size</t>
        </is>
      </c>
      <c r="GT658" t="inlineStr">
        <is>
          <t>2 - Regular Size</t>
        </is>
      </c>
      <c r="GU658" t="inlineStr">
        <is>
          <t>10 - Alpha</t>
        </is>
      </c>
      <c r="GV658" t="inlineStr">
        <is>
          <t>XL</t>
        </is>
      </c>
      <c r="GW658" t="inlineStr">
        <is>
          <t>Navy</t>
        </is>
      </c>
      <c r="GX658" t="inlineStr">
        <is>
          <t>Add size chart manually</t>
        </is>
      </c>
      <c r="GZ658" t="inlineStr">
        <is>
          <t>in-lbs-fl oz</t>
        </is>
      </c>
      <c r="HA658" t="inlineStr">
        <is>
          <t>XL</t>
        </is>
      </c>
      <c r="HC658" t="inlineStr">
        <is>
          <t>25</t>
        </is>
      </c>
      <c r="HD658" t="inlineStr">
        <is>
          <t>29.5</t>
        </is>
      </c>
      <c r="HE658" t="inlineStr">
        <is>
          <t>33</t>
        </is>
      </c>
      <c r="HO658" t="inlineStr">
        <is>
          <t>https://designdvt.sgp1.digitaloceanspaces.com/users/877231303450704884/output/67_Building_Blocks_for_Kids_Boys_Six_Seven_Funny_6-7_Meme_T-Shirt/1764501829_6873_Navy.png</t>
        </is>
      </c>
      <c r="HP658" t="inlineStr">
        <is>
          <t>https://designdvt.sgp1.digitaloceanspaces.com/users/877231303450704884/output/67_Building_Blocks_for_Kids_Boys_Six_Seven_Funny_6-7_Meme_T-Shirt/1764501893_3323_Grey.png</t>
        </is>
      </c>
      <c r="HQ658" t="inlineStr">
        <is>
          <t>https://designdvt.sgp1.digitaloceanspaces.com/users/877231303450704884/output/67_Building_Blocks_for_Kids_Boys_Six_Seven_Funny_6-7_Meme_T-Shirt/1764501883_3496_Black.png</t>
        </is>
      </c>
      <c r="HR658" t="inlineStr">
        <is>
          <t>https://designdvt.sgp1.digitaloceanspaces.com/users/877231303450704884/output/67_Building_Blocks_for_Kids_Boys_Six_Seven_Funny_6-7_Meme_T-Shirt/1764501872_3767_Ash.png</t>
        </is>
      </c>
      <c r="HS658" t="inlineStr">
        <is>
          <t>https://designdvt.sgp1.digitaloceanspaces.com/users/877231303450704884/output/67_Building_Blocks_for_Kids_Boys_Six_Seven_Funny_6-7_Meme_T-Shirt/1764501855_7603_Red.png</t>
        </is>
      </c>
      <c r="HT658" t="inlineStr">
        <is>
          <t>https://designdvt.sgp1.digitaloceanspaces.com/users/877231303450704884/output/67_Building_Blocks_for_Kids_Boys_Six_Seven_Funny_6-7_Meme_T-Shirt/1764501844_2938_Pink.png</t>
        </is>
      </c>
      <c r="HU658" t="inlineStr">
        <is>
          <t>https://designdvt.sgp1.digitaloceanspaces.com/users/877231303450704884/output/67_Building_Blocks_for_Kids_Boys_Six_Seven_Funny_6-7_Meme_T-Shirt/1764501814_5895_Military.png</t>
        </is>
      </c>
      <c r="HY658" t="inlineStr">
        <is>
          <t>200</t>
        </is>
      </c>
      <c r="HZ658" t="inlineStr">
        <is>
          <t>33.99</t>
        </is>
      </c>
      <c r="IB658" t="inlineStr"/>
      <c r="IC658" t="inlineStr">
        <is>
          <t>0.6</t>
        </is>
      </c>
      <c r="ID658" t="inlineStr">
        <is>
          <t>6</t>
        </is>
      </c>
      <c r="IE658" t="inlineStr">
        <is>
          <t>8</t>
        </is>
      </c>
      <c r="IF658" t="inlineStr">
        <is>
          <t>2</t>
        </is>
      </c>
      <c r="IH658" t="inlineStr">
        <is>
          <t>Yes</t>
        </is>
      </c>
      <c r="II658" t="inlineStr">
        <is>
          <t>1</t>
        </is>
      </c>
      <c r="IJ658" t="inlineStr">
        <is>
          <t>piece</t>
        </is>
      </c>
      <c r="IR658" t="inlineStr">
        <is>
          <t>shipping template</t>
        </is>
      </c>
      <c r="IS658" t="inlineStr">
        <is>
          <t>2 Days</t>
        </is>
      </c>
      <c r="IT658" t="inlineStr">
        <is>
          <t>Made in the USA</t>
        </is>
      </c>
      <c r="IU658" t="inlineStr">
        <is>
          <t>I will ship this item myself</t>
        </is>
      </c>
      <c r="IV658" t="inlineStr">
        <is>
          <t>United States</t>
        </is>
      </c>
      <c r="KW658" t="inlineStr">
        <is>
          <t>No Warning Applicable</t>
        </is>
      </c>
    </row>
    <row r="659">
      <c r="E659" s="32" t="inlineStr">
        <is>
          <t>29066</t>
        </is>
      </c>
      <c r="F659" s="32" t="inlineStr">
        <is>
          <t>Normal product</t>
        </is>
      </c>
      <c r="K659" t="inlineStr">
        <is>
          <t>67 Building Blocks For Kids Boys Six Seven Funny 6-7 Meme T-Shirt</t>
        </is>
      </c>
      <c r="L659" t="inlineStr">
        <is>
          <t>986946</t>
        </is>
      </c>
      <c r="M659" t="inlineStr">
        <is>
          <t>986946025</t>
        </is>
      </c>
      <c r="N659" s="32" t="inlineStr">
        <is>
          <t>Add</t>
        </is>
      </c>
      <c r="S659" t="inlineStr">
        <is>
          <t>https://res.cloudinary.com/dkcbyjwzu/image/upload/v1762685608/2_xybxo9.jpg</t>
        </is>
      </c>
      <c r="Z659" s="33" t="inlineStr">
        <is>
          <t>https://res.cloudinary.com/dkcbyjwzu/image/upload/v1762685608/2_xybxo9.jpg</t>
        </is>
      </c>
      <c r="AA659" s="33" t="inlineStr">
        <is>
          <t>https://res.cloudinary.com/dkcbyjwzu/image/upload/v1762685612/1_nwbmzw.jpg</t>
        </is>
      </c>
      <c r="AB659" s="33" t="inlineStr">
        <is>
          <t>https://res.cloudinary.com/dkcbyjwzu/image/upload/v1762685608/3_byb3p5.jpg</t>
        </is>
      </c>
      <c r="AC659" s="32" t="inlineStr">
        <is>
          <t>https://res.cloudinary.com/dkcbyjwzu/image/upload/v1762685608/4_vkjntf.jpg</t>
        </is>
      </c>
      <c r="BX659" s="32" t="inlineStr">
        <is>
          <t>Cotton</t>
        </is>
      </c>
      <c r="ED659" s="32" t="inlineStr">
        <is>
          <t>Crew Neck</t>
        </is>
      </c>
      <c r="EE659" s="32" t="inlineStr">
        <is>
          <t>Basics</t>
        </is>
      </c>
      <c r="EF659" s="32" t="inlineStr">
        <is>
          <t>Machine wash or professional dry clean</t>
        </is>
      </c>
      <c r="EI659" s="32" t="inlineStr">
        <is>
          <t>Long Sleeve</t>
        </is>
      </c>
      <c r="EJ659" s="32" t="inlineStr">
        <is>
          <t>Regular</t>
        </is>
      </c>
      <c r="GL659" s="32" t="inlineStr">
        <is>
          <t>All-season</t>
        </is>
      </c>
      <c r="GM659" s="32" t="inlineStr">
        <is>
          <t>Regular Sleeve</t>
        </is>
      </c>
      <c r="GS659" t="inlineStr">
        <is>
          <t>Color × Size</t>
        </is>
      </c>
      <c r="GT659" t="inlineStr">
        <is>
          <t>2 - Regular Size</t>
        </is>
      </c>
      <c r="GU659" t="inlineStr">
        <is>
          <t>10 - Alpha</t>
        </is>
      </c>
      <c r="GV659" t="inlineStr">
        <is>
          <t>XXL</t>
        </is>
      </c>
      <c r="GW659" t="inlineStr">
        <is>
          <t>Navy</t>
        </is>
      </c>
      <c r="GX659" t="inlineStr">
        <is>
          <t>Add size chart manually</t>
        </is>
      </c>
      <c r="GZ659" t="inlineStr">
        <is>
          <t>in-lbs-fl oz</t>
        </is>
      </c>
      <c r="HA659" t="inlineStr">
        <is>
          <t>XXL</t>
        </is>
      </c>
      <c r="HC659" t="inlineStr">
        <is>
          <t>27</t>
        </is>
      </c>
      <c r="HD659" t="inlineStr">
        <is>
          <t>30</t>
        </is>
      </c>
      <c r="HE659" t="inlineStr">
        <is>
          <t>33.5</t>
        </is>
      </c>
      <c r="HO659" t="inlineStr">
        <is>
          <t>https://designdvt.sgp1.digitaloceanspaces.com/users/877231303450704884/output/67_Building_Blocks_for_Kids_Boys_Six_Seven_Funny_6-7_Meme_T-Shirt/1764501829_6873_Navy.png</t>
        </is>
      </c>
      <c r="HP659" t="inlineStr">
        <is>
          <t>https://designdvt.sgp1.digitaloceanspaces.com/users/877231303450704884/output/67_Building_Blocks_for_Kids_Boys_Six_Seven_Funny_6-7_Meme_T-Shirt/1764501893_3323_Grey.png</t>
        </is>
      </c>
      <c r="HQ659" t="inlineStr">
        <is>
          <t>https://designdvt.sgp1.digitaloceanspaces.com/users/877231303450704884/output/67_Building_Blocks_for_Kids_Boys_Six_Seven_Funny_6-7_Meme_T-Shirt/1764501883_3496_Black.png</t>
        </is>
      </c>
      <c r="HR659" t="inlineStr">
        <is>
          <t>https://designdvt.sgp1.digitaloceanspaces.com/users/877231303450704884/output/67_Building_Blocks_for_Kids_Boys_Six_Seven_Funny_6-7_Meme_T-Shirt/1764501872_3767_Ash.png</t>
        </is>
      </c>
      <c r="HS659" t="inlineStr">
        <is>
          <t>https://designdvt.sgp1.digitaloceanspaces.com/users/877231303450704884/output/67_Building_Blocks_for_Kids_Boys_Six_Seven_Funny_6-7_Meme_T-Shirt/1764501855_7603_Red.png</t>
        </is>
      </c>
      <c r="HT659" t="inlineStr">
        <is>
          <t>https://designdvt.sgp1.digitaloceanspaces.com/users/877231303450704884/output/67_Building_Blocks_for_Kids_Boys_Six_Seven_Funny_6-7_Meme_T-Shirt/1764501844_2938_Pink.png</t>
        </is>
      </c>
      <c r="HU659" t="inlineStr">
        <is>
          <t>https://designdvt.sgp1.digitaloceanspaces.com/users/877231303450704884/output/67_Building_Blocks_for_Kids_Boys_Six_Seven_Funny_6-7_Meme_T-Shirt/1764501814_5895_Military.png</t>
        </is>
      </c>
      <c r="HY659" t="inlineStr">
        <is>
          <t>200</t>
        </is>
      </c>
      <c r="HZ659" t="inlineStr">
        <is>
          <t>33.99</t>
        </is>
      </c>
      <c r="IB659" t="inlineStr"/>
      <c r="IC659" t="inlineStr">
        <is>
          <t>0.6</t>
        </is>
      </c>
      <c r="ID659" t="inlineStr">
        <is>
          <t>6</t>
        </is>
      </c>
      <c r="IE659" t="inlineStr">
        <is>
          <t>8</t>
        </is>
      </c>
      <c r="IF659" t="inlineStr">
        <is>
          <t>2</t>
        </is>
      </c>
      <c r="IH659" t="inlineStr">
        <is>
          <t>Yes</t>
        </is>
      </c>
      <c r="II659" t="inlineStr">
        <is>
          <t>1</t>
        </is>
      </c>
      <c r="IJ659" t="inlineStr">
        <is>
          <t>piece</t>
        </is>
      </c>
      <c r="IR659" t="inlineStr">
        <is>
          <t>shipping template</t>
        </is>
      </c>
      <c r="IS659" t="inlineStr">
        <is>
          <t>2 Days</t>
        </is>
      </c>
      <c r="IT659" t="inlineStr">
        <is>
          <t>Made in the USA</t>
        </is>
      </c>
      <c r="IU659" t="inlineStr">
        <is>
          <t>I will ship this item myself</t>
        </is>
      </c>
      <c r="IV659" t="inlineStr">
        <is>
          <t>United States</t>
        </is>
      </c>
      <c r="KW659" t="inlineStr">
        <is>
          <t>No Warning Applicable</t>
        </is>
      </c>
    </row>
    <row r="660">
      <c r="E660" s="32" t="inlineStr">
        <is>
          <t>29066</t>
        </is>
      </c>
      <c r="F660" s="32" t="inlineStr">
        <is>
          <t>Normal product</t>
        </is>
      </c>
      <c r="K660" t="inlineStr">
        <is>
          <t>67 Building Blocks For Kids Boys Six Seven Funny 6-7 Meme T-Shirt</t>
        </is>
      </c>
      <c r="L660" t="inlineStr">
        <is>
          <t>986946</t>
        </is>
      </c>
      <c r="M660" t="inlineStr">
        <is>
          <t>986946026</t>
        </is>
      </c>
      <c r="N660" s="32" t="inlineStr">
        <is>
          <t>Add</t>
        </is>
      </c>
      <c r="S660" t="inlineStr">
        <is>
          <t>https://res.cloudinary.com/dkcbyjwzu/image/upload/v1762685608/2_xybxo9.jpg</t>
        </is>
      </c>
      <c r="Z660" s="33" t="inlineStr">
        <is>
          <t>https://res.cloudinary.com/dkcbyjwzu/image/upload/v1762685608/2_xybxo9.jpg</t>
        </is>
      </c>
      <c r="AA660" s="33" t="inlineStr">
        <is>
          <t>https://res.cloudinary.com/dkcbyjwzu/image/upload/v1762685612/1_nwbmzw.jpg</t>
        </is>
      </c>
      <c r="AB660" s="33" t="inlineStr">
        <is>
          <t>https://res.cloudinary.com/dkcbyjwzu/image/upload/v1762685608/3_byb3p5.jpg</t>
        </is>
      </c>
      <c r="AC660" s="32" t="inlineStr">
        <is>
          <t>https://res.cloudinary.com/dkcbyjwzu/image/upload/v1762685608/4_vkjntf.jpg</t>
        </is>
      </c>
      <c r="BX660" s="32" t="inlineStr">
        <is>
          <t>Cotton</t>
        </is>
      </c>
      <c r="ED660" s="32" t="inlineStr">
        <is>
          <t>Crew Neck</t>
        </is>
      </c>
      <c r="EE660" s="32" t="inlineStr">
        <is>
          <t>Basics</t>
        </is>
      </c>
      <c r="EF660" s="32" t="inlineStr">
        <is>
          <t>Machine wash or professional dry clean</t>
        </is>
      </c>
      <c r="EI660" s="32" t="inlineStr">
        <is>
          <t>Long Sleeve</t>
        </is>
      </c>
      <c r="EJ660" s="32" t="inlineStr">
        <is>
          <t>Regular</t>
        </is>
      </c>
      <c r="GL660" s="32" t="inlineStr">
        <is>
          <t>All-season</t>
        </is>
      </c>
      <c r="GM660" s="32" t="inlineStr">
        <is>
          <t>Regular Sleeve</t>
        </is>
      </c>
      <c r="GS660" t="inlineStr">
        <is>
          <t>Color × Size</t>
        </is>
      </c>
      <c r="GT660" t="inlineStr">
        <is>
          <t>2 - Regular Size</t>
        </is>
      </c>
      <c r="GU660" t="inlineStr">
        <is>
          <t>10 - Alpha</t>
        </is>
      </c>
      <c r="GV660" t="inlineStr">
        <is>
          <t>S</t>
        </is>
      </c>
      <c r="GW660" t="inlineStr">
        <is>
          <t>Red</t>
        </is>
      </c>
      <c r="GX660" t="inlineStr">
        <is>
          <t>Add size chart manually</t>
        </is>
      </c>
      <c r="GZ660" t="inlineStr">
        <is>
          <t>in-lbs-fl oz</t>
        </is>
      </c>
      <c r="HA660" t="inlineStr">
        <is>
          <t>S</t>
        </is>
      </c>
      <c r="HC660" t="inlineStr">
        <is>
          <t>19</t>
        </is>
      </c>
      <c r="HD660" t="inlineStr">
        <is>
          <t>26.5</t>
        </is>
      </c>
      <c r="HE660" t="inlineStr">
        <is>
          <t>30</t>
        </is>
      </c>
      <c r="HO660" t="inlineStr">
        <is>
          <t>https://designdvt.sgp1.digitaloceanspaces.com/users/877231303450704884/output/67_Building_Blocks_for_Kids_Boys_Six_Seven_Funny_6-7_Meme_T-Shirt/1764501855_7603_Red.png</t>
        </is>
      </c>
      <c r="HP660" t="inlineStr">
        <is>
          <t>https://designdvt.sgp1.digitaloceanspaces.com/users/877231303450704884/output/67_Building_Blocks_for_Kids_Boys_Six_Seven_Funny_6-7_Meme_T-Shirt/1764501893_3323_Grey.png</t>
        </is>
      </c>
      <c r="HQ660" t="inlineStr">
        <is>
          <t>https://designdvt.sgp1.digitaloceanspaces.com/users/877231303450704884/output/67_Building_Blocks_for_Kids_Boys_Six_Seven_Funny_6-7_Meme_T-Shirt/1764501883_3496_Black.png</t>
        </is>
      </c>
      <c r="HR660" t="inlineStr">
        <is>
          <t>https://designdvt.sgp1.digitaloceanspaces.com/users/877231303450704884/output/67_Building_Blocks_for_Kids_Boys_Six_Seven_Funny_6-7_Meme_T-Shirt/1764501872_3767_Ash.png</t>
        </is>
      </c>
      <c r="HS660" t="inlineStr">
        <is>
          <t>https://designdvt.sgp1.digitaloceanspaces.com/users/877231303450704884/output/67_Building_Blocks_for_Kids_Boys_Six_Seven_Funny_6-7_Meme_T-Shirt/1764501844_2938_Pink.png</t>
        </is>
      </c>
      <c r="HT660" t="inlineStr">
        <is>
          <t>https://designdvt.sgp1.digitaloceanspaces.com/users/877231303450704884/output/67_Building_Blocks_for_Kids_Boys_Six_Seven_Funny_6-7_Meme_T-Shirt/1764501829_6873_Navy.png</t>
        </is>
      </c>
      <c r="HU660" t="inlineStr">
        <is>
          <t>https://designdvt.sgp1.digitaloceanspaces.com/users/877231303450704884/output/67_Building_Blocks_for_Kids_Boys_Six_Seven_Funny_6-7_Meme_T-Shirt/1764501814_5895_Military.png</t>
        </is>
      </c>
      <c r="HY660" t="inlineStr">
        <is>
          <t>200</t>
        </is>
      </c>
      <c r="HZ660" t="inlineStr">
        <is>
          <t>33.99</t>
        </is>
      </c>
      <c r="IB660" t="inlineStr"/>
      <c r="IC660" t="inlineStr">
        <is>
          <t>0.6</t>
        </is>
      </c>
      <c r="ID660" t="inlineStr">
        <is>
          <t>6</t>
        </is>
      </c>
      <c r="IE660" t="inlineStr">
        <is>
          <t>8</t>
        </is>
      </c>
      <c r="IF660" t="inlineStr">
        <is>
          <t>2</t>
        </is>
      </c>
      <c r="IH660" t="inlineStr">
        <is>
          <t>Yes</t>
        </is>
      </c>
      <c r="II660" t="inlineStr">
        <is>
          <t>1</t>
        </is>
      </c>
      <c r="IJ660" t="inlineStr">
        <is>
          <t>piece</t>
        </is>
      </c>
      <c r="IR660" t="inlineStr">
        <is>
          <t>shipping template</t>
        </is>
      </c>
      <c r="IS660" t="inlineStr">
        <is>
          <t>2 Days</t>
        </is>
      </c>
      <c r="IT660" t="inlineStr">
        <is>
          <t>Made in the USA</t>
        </is>
      </c>
      <c r="IU660" t="inlineStr">
        <is>
          <t>I will ship this item myself</t>
        </is>
      </c>
      <c r="IV660" t="inlineStr">
        <is>
          <t>United States</t>
        </is>
      </c>
      <c r="KW660" t="inlineStr">
        <is>
          <t>No Warning Applicable</t>
        </is>
      </c>
    </row>
    <row r="661">
      <c r="E661" s="32" t="inlineStr">
        <is>
          <t>29066</t>
        </is>
      </c>
      <c r="F661" s="32" t="inlineStr">
        <is>
          <t>Normal product</t>
        </is>
      </c>
      <c r="K661" t="inlineStr">
        <is>
          <t>67 Building Blocks For Kids Boys Six Seven Funny 6-7 Meme T-Shirt</t>
        </is>
      </c>
      <c r="L661" t="inlineStr">
        <is>
          <t>986946</t>
        </is>
      </c>
      <c r="M661" t="inlineStr">
        <is>
          <t>986946027</t>
        </is>
      </c>
      <c r="N661" s="32" t="inlineStr">
        <is>
          <t>Add</t>
        </is>
      </c>
      <c r="S661" t="inlineStr">
        <is>
          <t>https://res.cloudinary.com/dkcbyjwzu/image/upload/v1762685608/2_xybxo9.jpg</t>
        </is>
      </c>
      <c r="Z661" s="33" t="inlineStr">
        <is>
          <t>https://res.cloudinary.com/dkcbyjwzu/image/upload/v1762685608/2_xybxo9.jpg</t>
        </is>
      </c>
      <c r="AA661" s="33" t="inlineStr">
        <is>
          <t>https://res.cloudinary.com/dkcbyjwzu/image/upload/v1762685612/1_nwbmzw.jpg</t>
        </is>
      </c>
      <c r="AB661" s="33" t="inlineStr">
        <is>
          <t>https://res.cloudinary.com/dkcbyjwzu/image/upload/v1762685608/3_byb3p5.jpg</t>
        </is>
      </c>
      <c r="AC661" s="32" t="inlineStr">
        <is>
          <t>https://res.cloudinary.com/dkcbyjwzu/image/upload/v1762685608/4_vkjntf.jpg</t>
        </is>
      </c>
      <c r="BX661" s="32" t="inlineStr">
        <is>
          <t>Cotton</t>
        </is>
      </c>
      <c r="ED661" s="32" t="inlineStr">
        <is>
          <t>Crew Neck</t>
        </is>
      </c>
      <c r="EE661" s="32" t="inlineStr">
        <is>
          <t>Basics</t>
        </is>
      </c>
      <c r="EF661" s="32" t="inlineStr">
        <is>
          <t>Machine wash or professional dry clean</t>
        </is>
      </c>
      <c r="EI661" s="32" t="inlineStr">
        <is>
          <t>Long Sleeve</t>
        </is>
      </c>
      <c r="EJ661" s="32" t="inlineStr">
        <is>
          <t>Regular</t>
        </is>
      </c>
      <c r="GL661" s="32" t="inlineStr">
        <is>
          <t>All-season</t>
        </is>
      </c>
      <c r="GM661" s="32" t="inlineStr">
        <is>
          <t>Regular Sleeve</t>
        </is>
      </c>
      <c r="GS661" t="inlineStr">
        <is>
          <t>Color × Size</t>
        </is>
      </c>
      <c r="GT661" t="inlineStr">
        <is>
          <t>2 - Regular Size</t>
        </is>
      </c>
      <c r="GU661" t="inlineStr">
        <is>
          <t>10 - Alpha</t>
        </is>
      </c>
      <c r="GV661" t="inlineStr">
        <is>
          <t>M</t>
        </is>
      </c>
      <c r="GW661" t="inlineStr">
        <is>
          <t>Red</t>
        </is>
      </c>
      <c r="GX661" t="inlineStr">
        <is>
          <t>Add size chart manually</t>
        </is>
      </c>
      <c r="GZ661" t="inlineStr">
        <is>
          <t>in-lbs-fl oz</t>
        </is>
      </c>
      <c r="HA661" t="inlineStr">
        <is>
          <t>M</t>
        </is>
      </c>
      <c r="HC661" t="inlineStr">
        <is>
          <t>21</t>
        </is>
      </c>
      <c r="HD661" t="inlineStr">
        <is>
          <t>27.5</t>
        </is>
      </c>
      <c r="HE661" t="inlineStr">
        <is>
          <t>31</t>
        </is>
      </c>
      <c r="HO661" t="inlineStr">
        <is>
          <t>https://designdvt.sgp1.digitaloceanspaces.com/users/877231303450704884/output/67_Building_Blocks_for_Kids_Boys_Six_Seven_Funny_6-7_Meme_T-Shirt/1764501855_7603_Red.png</t>
        </is>
      </c>
      <c r="HP661" t="inlineStr">
        <is>
          <t>https://designdvt.sgp1.digitaloceanspaces.com/users/877231303450704884/output/67_Building_Blocks_for_Kids_Boys_Six_Seven_Funny_6-7_Meme_T-Shirt/1764501893_3323_Grey.png</t>
        </is>
      </c>
      <c r="HQ661" t="inlineStr">
        <is>
          <t>https://designdvt.sgp1.digitaloceanspaces.com/users/877231303450704884/output/67_Building_Blocks_for_Kids_Boys_Six_Seven_Funny_6-7_Meme_T-Shirt/1764501883_3496_Black.png</t>
        </is>
      </c>
      <c r="HR661" t="inlineStr">
        <is>
          <t>https://designdvt.sgp1.digitaloceanspaces.com/users/877231303450704884/output/67_Building_Blocks_for_Kids_Boys_Six_Seven_Funny_6-7_Meme_T-Shirt/1764501872_3767_Ash.png</t>
        </is>
      </c>
      <c r="HS661" t="inlineStr">
        <is>
          <t>https://designdvt.sgp1.digitaloceanspaces.com/users/877231303450704884/output/67_Building_Blocks_for_Kids_Boys_Six_Seven_Funny_6-7_Meme_T-Shirt/1764501844_2938_Pink.png</t>
        </is>
      </c>
      <c r="HT661" t="inlineStr">
        <is>
          <t>https://designdvt.sgp1.digitaloceanspaces.com/users/877231303450704884/output/67_Building_Blocks_for_Kids_Boys_Six_Seven_Funny_6-7_Meme_T-Shirt/1764501829_6873_Navy.png</t>
        </is>
      </c>
      <c r="HU661" t="inlineStr">
        <is>
          <t>https://designdvt.sgp1.digitaloceanspaces.com/users/877231303450704884/output/67_Building_Blocks_for_Kids_Boys_Six_Seven_Funny_6-7_Meme_T-Shirt/1764501814_5895_Military.png</t>
        </is>
      </c>
      <c r="HY661" t="inlineStr">
        <is>
          <t>200</t>
        </is>
      </c>
      <c r="HZ661" t="inlineStr">
        <is>
          <t>33.99</t>
        </is>
      </c>
      <c r="IB661" t="inlineStr"/>
      <c r="IC661" t="inlineStr">
        <is>
          <t>0.6</t>
        </is>
      </c>
      <c r="ID661" t="inlineStr">
        <is>
          <t>6</t>
        </is>
      </c>
      <c r="IE661" t="inlineStr">
        <is>
          <t>8</t>
        </is>
      </c>
      <c r="IF661" t="inlineStr">
        <is>
          <t>2</t>
        </is>
      </c>
      <c r="IH661" t="inlineStr">
        <is>
          <t>Yes</t>
        </is>
      </c>
      <c r="II661" t="inlineStr">
        <is>
          <t>1</t>
        </is>
      </c>
      <c r="IJ661" t="inlineStr">
        <is>
          <t>piece</t>
        </is>
      </c>
      <c r="IR661" t="inlineStr">
        <is>
          <t>shipping template</t>
        </is>
      </c>
      <c r="IS661" t="inlineStr">
        <is>
          <t>2 Days</t>
        </is>
      </c>
      <c r="IT661" t="inlineStr">
        <is>
          <t>Made in the USA</t>
        </is>
      </c>
      <c r="IU661" t="inlineStr">
        <is>
          <t>I will ship this item myself</t>
        </is>
      </c>
      <c r="IV661" t="inlineStr">
        <is>
          <t>United States</t>
        </is>
      </c>
      <c r="KW661" t="inlineStr">
        <is>
          <t>No Warning Applicable</t>
        </is>
      </c>
    </row>
    <row r="662">
      <c r="E662" s="32" t="inlineStr">
        <is>
          <t>29066</t>
        </is>
      </c>
      <c r="F662" s="32" t="inlineStr">
        <is>
          <t>Normal product</t>
        </is>
      </c>
      <c r="K662" t="inlineStr">
        <is>
          <t>67 Building Blocks For Kids Boys Six Seven Funny 6-7 Meme T-Shirt</t>
        </is>
      </c>
      <c r="L662" t="inlineStr">
        <is>
          <t>986946</t>
        </is>
      </c>
      <c r="M662" t="inlineStr">
        <is>
          <t>986946028</t>
        </is>
      </c>
      <c r="N662" s="32" t="inlineStr">
        <is>
          <t>Add</t>
        </is>
      </c>
      <c r="S662" t="inlineStr">
        <is>
          <t>https://res.cloudinary.com/dkcbyjwzu/image/upload/v1762685608/2_xybxo9.jpg</t>
        </is>
      </c>
      <c r="Z662" s="33" t="inlineStr">
        <is>
          <t>https://res.cloudinary.com/dkcbyjwzu/image/upload/v1762685608/2_xybxo9.jpg</t>
        </is>
      </c>
      <c r="AA662" s="33" t="inlineStr">
        <is>
          <t>https://res.cloudinary.com/dkcbyjwzu/image/upload/v1762685612/1_nwbmzw.jpg</t>
        </is>
      </c>
      <c r="AB662" s="33" t="inlineStr">
        <is>
          <t>https://res.cloudinary.com/dkcbyjwzu/image/upload/v1762685608/3_byb3p5.jpg</t>
        </is>
      </c>
      <c r="AC662" s="32" t="inlineStr">
        <is>
          <t>https://res.cloudinary.com/dkcbyjwzu/image/upload/v1762685608/4_vkjntf.jpg</t>
        </is>
      </c>
      <c r="BX662" s="32" t="inlineStr">
        <is>
          <t>Cotton</t>
        </is>
      </c>
      <c r="ED662" s="32" t="inlineStr">
        <is>
          <t>Crew Neck</t>
        </is>
      </c>
      <c r="EE662" s="32" t="inlineStr">
        <is>
          <t>Basics</t>
        </is>
      </c>
      <c r="EF662" s="32" t="inlineStr">
        <is>
          <t>Machine wash or professional dry clean</t>
        </is>
      </c>
      <c r="EI662" s="32" t="inlineStr">
        <is>
          <t>Long Sleeve</t>
        </is>
      </c>
      <c r="EJ662" s="32" t="inlineStr">
        <is>
          <t>Regular</t>
        </is>
      </c>
      <c r="GL662" s="32" t="inlineStr">
        <is>
          <t>All-season</t>
        </is>
      </c>
      <c r="GM662" s="32" t="inlineStr">
        <is>
          <t>Regular Sleeve</t>
        </is>
      </c>
      <c r="GS662" t="inlineStr">
        <is>
          <t>Color × Size</t>
        </is>
      </c>
      <c r="GT662" t="inlineStr">
        <is>
          <t>2 - Regular Size</t>
        </is>
      </c>
      <c r="GU662" t="inlineStr">
        <is>
          <t>10 - Alpha</t>
        </is>
      </c>
      <c r="GV662" t="inlineStr">
        <is>
          <t>L</t>
        </is>
      </c>
      <c r="GW662" t="inlineStr">
        <is>
          <t>Red</t>
        </is>
      </c>
      <c r="GX662" t="inlineStr">
        <is>
          <t>Add size chart manually</t>
        </is>
      </c>
      <c r="GZ662" t="inlineStr">
        <is>
          <t>in-lbs-fl oz</t>
        </is>
      </c>
      <c r="HA662" t="inlineStr">
        <is>
          <t>L</t>
        </is>
      </c>
      <c r="HC662" t="inlineStr">
        <is>
          <t>22</t>
        </is>
      </c>
      <c r="HD662" t="inlineStr">
        <is>
          <t>28.5</t>
        </is>
      </c>
      <c r="HE662" t="inlineStr">
        <is>
          <t>32</t>
        </is>
      </c>
      <c r="HO662" t="inlineStr">
        <is>
          <t>https://designdvt.sgp1.digitaloceanspaces.com/users/877231303450704884/output/67_Building_Blocks_for_Kids_Boys_Six_Seven_Funny_6-7_Meme_T-Shirt/1764501855_7603_Red.png</t>
        </is>
      </c>
      <c r="HP662" t="inlineStr">
        <is>
          <t>https://designdvt.sgp1.digitaloceanspaces.com/users/877231303450704884/output/67_Building_Blocks_for_Kids_Boys_Six_Seven_Funny_6-7_Meme_T-Shirt/1764501893_3323_Grey.png</t>
        </is>
      </c>
      <c r="HQ662" t="inlineStr">
        <is>
          <t>https://designdvt.sgp1.digitaloceanspaces.com/users/877231303450704884/output/67_Building_Blocks_for_Kids_Boys_Six_Seven_Funny_6-7_Meme_T-Shirt/1764501883_3496_Black.png</t>
        </is>
      </c>
      <c r="HR662" t="inlineStr">
        <is>
          <t>https://designdvt.sgp1.digitaloceanspaces.com/users/877231303450704884/output/67_Building_Blocks_for_Kids_Boys_Six_Seven_Funny_6-7_Meme_T-Shirt/1764501872_3767_Ash.png</t>
        </is>
      </c>
      <c r="HS662" t="inlineStr">
        <is>
          <t>https://designdvt.sgp1.digitaloceanspaces.com/users/877231303450704884/output/67_Building_Blocks_for_Kids_Boys_Six_Seven_Funny_6-7_Meme_T-Shirt/1764501844_2938_Pink.png</t>
        </is>
      </c>
      <c r="HT662" t="inlineStr">
        <is>
          <t>https://designdvt.sgp1.digitaloceanspaces.com/users/877231303450704884/output/67_Building_Blocks_for_Kids_Boys_Six_Seven_Funny_6-7_Meme_T-Shirt/1764501829_6873_Navy.png</t>
        </is>
      </c>
      <c r="HU662" t="inlineStr">
        <is>
          <t>https://designdvt.sgp1.digitaloceanspaces.com/users/877231303450704884/output/67_Building_Blocks_for_Kids_Boys_Six_Seven_Funny_6-7_Meme_T-Shirt/1764501814_5895_Military.png</t>
        </is>
      </c>
      <c r="HY662" t="inlineStr">
        <is>
          <t>200</t>
        </is>
      </c>
      <c r="HZ662" t="inlineStr">
        <is>
          <t>33.99</t>
        </is>
      </c>
      <c r="IB662" t="inlineStr"/>
      <c r="IC662" t="inlineStr">
        <is>
          <t>0.6</t>
        </is>
      </c>
      <c r="ID662" t="inlineStr">
        <is>
          <t>6</t>
        </is>
      </c>
      <c r="IE662" t="inlineStr">
        <is>
          <t>8</t>
        </is>
      </c>
      <c r="IF662" t="inlineStr">
        <is>
          <t>2</t>
        </is>
      </c>
      <c r="IH662" t="inlineStr">
        <is>
          <t>Yes</t>
        </is>
      </c>
      <c r="II662" t="inlineStr">
        <is>
          <t>1</t>
        </is>
      </c>
      <c r="IJ662" t="inlineStr">
        <is>
          <t>piece</t>
        </is>
      </c>
      <c r="IR662" t="inlineStr">
        <is>
          <t>shipping template</t>
        </is>
      </c>
      <c r="IS662" t="inlineStr">
        <is>
          <t>2 Days</t>
        </is>
      </c>
      <c r="IT662" t="inlineStr">
        <is>
          <t>Made in the USA</t>
        </is>
      </c>
      <c r="IU662" t="inlineStr">
        <is>
          <t>I will ship this item myself</t>
        </is>
      </c>
      <c r="IV662" t="inlineStr">
        <is>
          <t>United States</t>
        </is>
      </c>
      <c r="KW662" t="inlineStr">
        <is>
          <t>No Warning Applicable</t>
        </is>
      </c>
    </row>
    <row r="663">
      <c r="E663" s="32" t="inlineStr">
        <is>
          <t>29066</t>
        </is>
      </c>
      <c r="F663" s="32" t="inlineStr">
        <is>
          <t>Normal product</t>
        </is>
      </c>
      <c r="K663" t="inlineStr">
        <is>
          <t>67 Building Blocks For Kids Boys Six Seven Funny 6-7 Meme T-Shirt</t>
        </is>
      </c>
      <c r="L663" t="inlineStr">
        <is>
          <t>986946</t>
        </is>
      </c>
      <c r="M663" t="inlineStr">
        <is>
          <t>986946029</t>
        </is>
      </c>
      <c r="N663" s="32" t="inlineStr">
        <is>
          <t>Add</t>
        </is>
      </c>
      <c r="S663" t="inlineStr">
        <is>
          <t>https://res.cloudinary.com/dkcbyjwzu/image/upload/v1762685608/2_xybxo9.jpg</t>
        </is>
      </c>
      <c r="Z663" s="33" t="inlineStr">
        <is>
          <t>https://res.cloudinary.com/dkcbyjwzu/image/upload/v1762685608/2_xybxo9.jpg</t>
        </is>
      </c>
      <c r="AA663" s="33" t="inlineStr">
        <is>
          <t>https://res.cloudinary.com/dkcbyjwzu/image/upload/v1762685612/1_nwbmzw.jpg</t>
        </is>
      </c>
      <c r="AB663" s="33" t="inlineStr">
        <is>
          <t>https://res.cloudinary.com/dkcbyjwzu/image/upload/v1762685608/3_byb3p5.jpg</t>
        </is>
      </c>
      <c r="AC663" s="32" t="inlineStr">
        <is>
          <t>https://res.cloudinary.com/dkcbyjwzu/image/upload/v1762685608/4_vkjntf.jpg</t>
        </is>
      </c>
      <c r="BX663" s="32" t="inlineStr">
        <is>
          <t>Cotton</t>
        </is>
      </c>
      <c r="ED663" s="32" t="inlineStr">
        <is>
          <t>Crew Neck</t>
        </is>
      </c>
      <c r="EE663" s="32" t="inlineStr">
        <is>
          <t>Basics</t>
        </is>
      </c>
      <c r="EF663" s="32" t="inlineStr">
        <is>
          <t>Machine wash or professional dry clean</t>
        </is>
      </c>
      <c r="EI663" s="32" t="inlineStr">
        <is>
          <t>Long Sleeve</t>
        </is>
      </c>
      <c r="EJ663" s="32" t="inlineStr">
        <is>
          <t>Regular</t>
        </is>
      </c>
      <c r="GL663" s="32" t="inlineStr">
        <is>
          <t>All-season</t>
        </is>
      </c>
      <c r="GM663" s="32" t="inlineStr">
        <is>
          <t>Regular Sleeve</t>
        </is>
      </c>
      <c r="GS663" t="inlineStr">
        <is>
          <t>Color × Size</t>
        </is>
      </c>
      <c r="GT663" t="inlineStr">
        <is>
          <t>2 - Regular Size</t>
        </is>
      </c>
      <c r="GU663" t="inlineStr">
        <is>
          <t>10 - Alpha</t>
        </is>
      </c>
      <c r="GV663" t="inlineStr">
        <is>
          <t>XL</t>
        </is>
      </c>
      <c r="GW663" t="inlineStr">
        <is>
          <t>Red</t>
        </is>
      </c>
      <c r="GX663" t="inlineStr">
        <is>
          <t>Add size chart manually</t>
        </is>
      </c>
      <c r="GZ663" t="inlineStr">
        <is>
          <t>in-lbs-fl oz</t>
        </is>
      </c>
      <c r="HA663" t="inlineStr">
        <is>
          <t>XL</t>
        </is>
      </c>
      <c r="HC663" t="inlineStr">
        <is>
          <t>25</t>
        </is>
      </c>
      <c r="HD663" t="inlineStr">
        <is>
          <t>29.5</t>
        </is>
      </c>
      <c r="HE663" t="inlineStr">
        <is>
          <t>33</t>
        </is>
      </c>
      <c r="HO663" t="inlineStr">
        <is>
          <t>https://designdvt.sgp1.digitaloceanspaces.com/users/877231303450704884/output/67_Building_Blocks_for_Kids_Boys_Six_Seven_Funny_6-7_Meme_T-Shirt/1764501855_7603_Red.png</t>
        </is>
      </c>
      <c r="HP663" t="inlineStr">
        <is>
          <t>https://designdvt.sgp1.digitaloceanspaces.com/users/877231303450704884/output/67_Building_Blocks_for_Kids_Boys_Six_Seven_Funny_6-7_Meme_T-Shirt/1764501893_3323_Grey.png</t>
        </is>
      </c>
      <c r="HQ663" t="inlineStr">
        <is>
          <t>https://designdvt.sgp1.digitaloceanspaces.com/users/877231303450704884/output/67_Building_Blocks_for_Kids_Boys_Six_Seven_Funny_6-7_Meme_T-Shirt/1764501883_3496_Black.png</t>
        </is>
      </c>
      <c r="HR663" t="inlineStr">
        <is>
          <t>https://designdvt.sgp1.digitaloceanspaces.com/users/877231303450704884/output/67_Building_Blocks_for_Kids_Boys_Six_Seven_Funny_6-7_Meme_T-Shirt/1764501872_3767_Ash.png</t>
        </is>
      </c>
      <c r="HS663" t="inlineStr">
        <is>
          <t>https://designdvt.sgp1.digitaloceanspaces.com/users/877231303450704884/output/67_Building_Blocks_for_Kids_Boys_Six_Seven_Funny_6-7_Meme_T-Shirt/1764501844_2938_Pink.png</t>
        </is>
      </c>
      <c r="HT663" t="inlineStr">
        <is>
          <t>https://designdvt.sgp1.digitaloceanspaces.com/users/877231303450704884/output/67_Building_Blocks_for_Kids_Boys_Six_Seven_Funny_6-7_Meme_T-Shirt/1764501829_6873_Navy.png</t>
        </is>
      </c>
      <c r="HU663" t="inlineStr">
        <is>
          <t>https://designdvt.sgp1.digitaloceanspaces.com/users/877231303450704884/output/67_Building_Blocks_for_Kids_Boys_Six_Seven_Funny_6-7_Meme_T-Shirt/1764501814_5895_Military.png</t>
        </is>
      </c>
      <c r="HY663" t="inlineStr">
        <is>
          <t>200</t>
        </is>
      </c>
      <c r="HZ663" t="inlineStr">
        <is>
          <t>33.99</t>
        </is>
      </c>
      <c r="IB663" t="inlineStr"/>
      <c r="IC663" t="inlineStr">
        <is>
          <t>0.6</t>
        </is>
      </c>
      <c r="ID663" t="inlineStr">
        <is>
          <t>6</t>
        </is>
      </c>
      <c r="IE663" t="inlineStr">
        <is>
          <t>8</t>
        </is>
      </c>
      <c r="IF663" t="inlineStr">
        <is>
          <t>2</t>
        </is>
      </c>
      <c r="IH663" t="inlineStr">
        <is>
          <t>Yes</t>
        </is>
      </c>
      <c r="II663" t="inlineStr">
        <is>
          <t>1</t>
        </is>
      </c>
      <c r="IJ663" t="inlineStr">
        <is>
          <t>piece</t>
        </is>
      </c>
      <c r="IR663" t="inlineStr">
        <is>
          <t>shipping template</t>
        </is>
      </c>
      <c r="IS663" t="inlineStr">
        <is>
          <t>2 Days</t>
        </is>
      </c>
      <c r="IT663" t="inlineStr">
        <is>
          <t>Made in the USA</t>
        </is>
      </c>
      <c r="IU663" t="inlineStr">
        <is>
          <t>I will ship this item myself</t>
        </is>
      </c>
      <c r="IV663" t="inlineStr">
        <is>
          <t>United States</t>
        </is>
      </c>
      <c r="KW663" t="inlineStr">
        <is>
          <t>No Warning Applicable</t>
        </is>
      </c>
    </row>
    <row r="664">
      <c r="E664" s="32" t="inlineStr">
        <is>
          <t>29066</t>
        </is>
      </c>
      <c r="F664" s="32" t="inlineStr">
        <is>
          <t>Normal product</t>
        </is>
      </c>
      <c r="K664" t="inlineStr">
        <is>
          <t>67 Building Blocks For Kids Boys Six Seven Funny 6-7 Meme T-Shirt</t>
        </is>
      </c>
      <c r="L664" t="inlineStr">
        <is>
          <t>986946</t>
        </is>
      </c>
      <c r="M664" t="inlineStr">
        <is>
          <t>986946030</t>
        </is>
      </c>
      <c r="N664" s="32" t="inlineStr">
        <is>
          <t>Add</t>
        </is>
      </c>
      <c r="S664" t="inlineStr">
        <is>
          <t>https://res.cloudinary.com/dkcbyjwzu/image/upload/v1762685608/2_xybxo9.jpg</t>
        </is>
      </c>
      <c r="Z664" s="33" t="inlineStr">
        <is>
          <t>https://res.cloudinary.com/dkcbyjwzu/image/upload/v1762685608/2_xybxo9.jpg</t>
        </is>
      </c>
      <c r="AA664" s="33" t="inlineStr">
        <is>
          <t>https://res.cloudinary.com/dkcbyjwzu/image/upload/v1762685612/1_nwbmzw.jpg</t>
        </is>
      </c>
      <c r="AB664" s="33" t="inlineStr">
        <is>
          <t>https://res.cloudinary.com/dkcbyjwzu/image/upload/v1762685608/3_byb3p5.jpg</t>
        </is>
      </c>
      <c r="AC664" s="32" t="inlineStr">
        <is>
          <t>https://res.cloudinary.com/dkcbyjwzu/image/upload/v1762685608/4_vkjntf.jpg</t>
        </is>
      </c>
      <c r="BX664" s="32" t="inlineStr">
        <is>
          <t>Cotton</t>
        </is>
      </c>
      <c r="ED664" s="32" t="inlineStr">
        <is>
          <t>Crew Neck</t>
        </is>
      </c>
      <c r="EE664" s="32" t="inlineStr">
        <is>
          <t>Basics</t>
        </is>
      </c>
      <c r="EF664" s="32" t="inlineStr">
        <is>
          <t>Machine wash or professional dry clean</t>
        </is>
      </c>
      <c r="EI664" s="32" t="inlineStr">
        <is>
          <t>Long Sleeve</t>
        </is>
      </c>
      <c r="EJ664" s="32" t="inlineStr">
        <is>
          <t>Regular</t>
        </is>
      </c>
      <c r="GL664" s="32" t="inlineStr">
        <is>
          <t>All-season</t>
        </is>
      </c>
      <c r="GM664" s="32" t="inlineStr">
        <is>
          <t>Regular Sleeve</t>
        </is>
      </c>
      <c r="GS664" t="inlineStr">
        <is>
          <t>Color × Size</t>
        </is>
      </c>
      <c r="GT664" t="inlineStr">
        <is>
          <t>2 - Regular Size</t>
        </is>
      </c>
      <c r="GU664" t="inlineStr">
        <is>
          <t>10 - Alpha</t>
        </is>
      </c>
      <c r="GV664" t="inlineStr">
        <is>
          <t>XXL</t>
        </is>
      </c>
      <c r="GW664" t="inlineStr">
        <is>
          <t>Red</t>
        </is>
      </c>
      <c r="GX664" t="inlineStr">
        <is>
          <t>Add size chart manually</t>
        </is>
      </c>
      <c r="GZ664" t="inlineStr">
        <is>
          <t>in-lbs-fl oz</t>
        </is>
      </c>
      <c r="HA664" t="inlineStr">
        <is>
          <t>XXL</t>
        </is>
      </c>
      <c r="HC664" t="inlineStr">
        <is>
          <t>27</t>
        </is>
      </c>
      <c r="HD664" t="inlineStr">
        <is>
          <t>30</t>
        </is>
      </c>
      <c r="HE664" t="inlineStr">
        <is>
          <t>33.5</t>
        </is>
      </c>
      <c r="HO664" t="inlineStr">
        <is>
          <t>https://designdvt.sgp1.digitaloceanspaces.com/users/877231303450704884/output/67_Building_Blocks_for_Kids_Boys_Six_Seven_Funny_6-7_Meme_T-Shirt/1764501855_7603_Red.png</t>
        </is>
      </c>
      <c r="HP664" t="inlineStr">
        <is>
          <t>https://designdvt.sgp1.digitaloceanspaces.com/users/877231303450704884/output/67_Building_Blocks_for_Kids_Boys_Six_Seven_Funny_6-7_Meme_T-Shirt/1764501893_3323_Grey.png</t>
        </is>
      </c>
      <c r="HQ664" t="inlineStr">
        <is>
          <t>https://designdvt.sgp1.digitaloceanspaces.com/users/877231303450704884/output/67_Building_Blocks_for_Kids_Boys_Six_Seven_Funny_6-7_Meme_T-Shirt/1764501883_3496_Black.png</t>
        </is>
      </c>
      <c r="HR664" t="inlineStr">
        <is>
          <t>https://designdvt.sgp1.digitaloceanspaces.com/users/877231303450704884/output/67_Building_Blocks_for_Kids_Boys_Six_Seven_Funny_6-7_Meme_T-Shirt/1764501872_3767_Ash.png</t>
        </is>
      </c>
      <c r="HS664" t="inlineStr">
        <is>
          <t>https://designdvt.sgp1.digitaloceanspaces.com/users/877231303450704884/output/67_Building_Blocks_for_Kids_Boys_Six_Seven_Funny_6-7_Meme_T-Shirt/1764501844_2938_Pink.png</t>
        </is>
      </c>
      <c r="HT664" t="inlineStr">
        <is>
          <t>https://designdvt.sgp1.digitaloceanspaces.com/users/877231303450704884/output/67_Building_Blocks_for_Kids_Boys_Six_Seven_Funny_6-7_Meme_T-Shirt/1764501829_6873_Navy.png</t>
        </is>
      </c>
      <c r="HU664" t="inlineStr">
        <is>
          <t>https://designdvt.sgp1.digitaloceanspaces.com/users/877231303450704884/output/67_Building_Blocks_for_Kids_Boys_Six_Seven_Funny_6-7_Meme_T-Shirt/1764501814_5895_Military.png</t>
        </is>
      </c>
      <c r="HY664" t="inlineStr">
        <is>
          <t>200</t>
        </is>
      </c>
      <c r="HZ664" t="inlineStr">
        <is>
          <t>33.99</t>
        </is>
      </c>
      <c r="IB664" t="inlineStr"/>
      <c r="IC664" t="inlineStr">
        <is>
          <t>0.6</t>
        </is>
      </c>
      <c r="ID664" t="inlineStr">
        <is>
          <t>6</t>
        </is>
      </c>
      <c r="IE664" t="inlineStr">
        <is>
          <t>8</t>
        </is>
      </c>
      <c r="IF664" t="inlineStr">
        <is>
          <t>2</t>
        </is>
      </c>
      <c r="IH664" t="inlineStr">
        <is>
          <t>Yes</t>
        </is>
      </c>
      <c r="II664" t="inlineStr">
        <is>
          <t>1</t>
        </is>
      </c>
      <c r="IJ664" t="inlineStr">
        <is>
          <t>piece</t>
        </is>
      </c>
      <c r="IR664" t="inlineStr">
        <is>
          <t>shipping template</t>
        </is>
      </c>
      <c r="IS664" t="inlineStr">
        <is>
          <t>2 Days</t>
        </is>
      </c>
      <c r="IT664" t="inlineStr">
        <is>
          <t>Made in the USA</t>
        </is>
      </c>
      <c r="IU664" t="inlineStr">
        <is>
          <t>I will ship this item myself</t>
        </is>
      </c>
      <c r="IV664" t="inlineStr">
        <is>
          <t>United States</t>
        </is>
      </c>
      <c r="KW664" t="inlineStr">
        <is>
          <t>No Warning Applicable</t>
        </is>
      </c>
    </row>
    <row r="665">
      <c r="E665" s="32" t="inlineStr">
        <is>
          <t>29066</t>
        </is>
      </c>
      <c r="F665" s="32" t="inlineStr">
        <is>
          <t>Normal product</t>
        </is>
      </c>
      <c r="K665" t="inlineStr">
        <is>
          <t>67 Building Blocks For Kids Boys Six Seven Funny 6-7 Meme T-Shirt</t>
        </is>
      </c>
      <c r="L665" t="inlineStr">
        <is>
          <t>986946</t>
        </is>
      </c>
      <c r="M665" t="inlineStr">
        <is>
          <t>986946031</t>
        </is>
      </c>
      <c r="N665" s="32" t="inlineStr">
        <is>
          <t>Add</t>
        </is>
      </c>
      <c r="S665" t="inlineStr">
        <is>
          <t>https://res.cloudinary.com/dkcbyjwzu/image/upload/v1762685608/2_xybxo9.jpg</t>
        </is>
      </c>
      <c r="Z665" s="33" t="inlineStr">
        <is>
          <t>https://res.cloudinary.com/dkcbyjwzu/image/upload/v1762685608/2_xybxo9.jpg</t>
        </is>
      </c>
      <c r="AA665" s="33" t="inlineStr">
        <is>
          <t>https://res.cloudinary.com/dkcbyjwzu/image/upload/v1762685612/1_nwbmzw.jpg</t>
        </is>
      </c>
      <c r="AB665" s="33" t="inlineStr">
        <is>
          <t>https://res.cloudinary.com/dkcbyjwzu/image/upload/v1762685608/3_byb3p5.jpg</t>
        </is>
      </c>
      <c r="AC665" s="32" t="inlineStr">
        <is>
          <t>https://res.cloudinary.com/dkcbyjwzu/image/upload/v1762685608/4_vkjntf.jpg</t>
        </is>
      </c>
      <c r="BX665" s="32" t="inlineStr">
        <is>
          <t>Cotton</t>
        </is>
      </c>
      <c r="ED665" s="32" t="inlineStr">
        <is>
          <t>Crew Neck</t>
        </is>
      </c>
      <c r="EE665" s="32" t="inlineStr">
        <is>
          <t>Basics</t>
        </is>
      </c>
      <c r="EF665" s="32" t="inlineStr">
        <is>
          <t>Machine wash or professional dry clean</t>
        </is>
      </c>
      <c r="EI665" s="32" t="inlineStr">
        <is>
          <t>Long Sleeve</t>
        </is>
      </c>
      <c r="EJ665" s="32" t="inlineStr">
        <is>
          <t>Regular</t>
        </is>
      </c>
      <c r="GL665" s="32" t="inlineStr">
        <is>
          <t>All-season</t>
        </is>
      </c>
      <c r="GM665" s="32" t="inlineStr">
        <is>
          <t>Regular Sleeve</t>
        </is>
      </c>
      <c r="GS665" t="inlineStr">
        <is>
          <t>Color × Size</t>
        </is>
      </c>
      <c r="GT665" t="inlineStr">
        <is>
          <t>2 - Regular Size</t>
        </is>
      </c>
      <c r="GU665" t="inlineStr">
        <is>
          <t>10 - Alpha</t>
        </is>
      </c>
      <c r="GV665" t="inlineStr">
        <is>
          <t>S</t>
        </is>
      </c>
      <c r="GW665" t="inlineStr">
        <is>
          <t>Military</t>
        </is>
      </c>
      <c r="GX665" t="inlineStr">
        <is>
          <t>Add size chart manually</t>
        </is>
      </c>
      <c r="GZ665" t="inlineStr">
        <is>
          <t>in-lbs-fl oz</t>
        </is>
      </c>
      <c r="HA665" t="inlineStr">
        <is>
          <t>S</t>
        </is>
      </c>
      <c r="HC665" t="inlineStr">
        <is>
          <t>19</t>
        </is>
      </c>
      <c r="HD665" t="inlineStr">
        <is>
          <t>26.5</t>
        </is>
      </c>
      <c r="HE665" t="inlineStr">
        <is>
          <t>30</t>
        </is>
      </c>
      <c r="HO665" t="inlineStr">
        <is>
          <t>https://designdvt.sgp1.digitaloceanspaces.com/users/877231303450704884/output/67_Building_Blocks_for_Kids_Boys_Six_Seven_Funny_6-7_Meme_T-Shirt/1764501814_5895_Military.png</t>
        </is>
      </c>
      <c r="HP665" t="inlineStr">
        <is>
          <t>https://designdvt.sgp1.digitaloceanspaces.com/users/877231303450704884/output/67_Building_Blocks_for_Kids_Boys_Six_Seven_Funny_6-7_Meme_T-Shirt/1764501893_3323_Grey.png</t>
        </is>
      </c>
      <c r="HQ665" t="inlineStr">
        <is>
          <t>https://designdvt.sgp1.digitaloceanspaces.com/users/877231303450704884/output/67_Building_Blocks_for_Kids_Boys_Six_Seven_Funny_6-7_Meme_T-Shirt/1764501883_3496_Black.png</t>
        </is>
      </c>
      <c r="HR665" t="inlineStr">
        <is>
          <t>https://designdvt.sgp1.digitaloceanspaces.com/users/877231303450704884/output/67_Building_Blocks_for_Kids_Boys_Six_Seven_Funny_6-7_Meme_T-Shirt/1764501872_3767_Ash.png</t>
        </is>
      </c>
      <c r="HS665" t="inlineStr">
        <is>
          <t>https://designdvt.sgp1.digitaloceanspaces.com/users/877231303450704884/output/67_Building_Blocks_for_Kids_Boys_Six_Seven_Funny_6-7_Meme_T-Shirt/1764501855_7603_Red.png</t>
        </is>
      </c>
      <c r="HT665" t="inlineStr">
        <is>
          <t>https://designdvt.sgp1.digitaloceanspaces.com/users/877231303450704884/output/67_Building_Blocks_for_Kids_Boys_Six_Seven_Funny_6-7_Meme_T-Shirt/1764501844_2938_Pink.png</t>
        </is>
      </c>
      <c r="HU665" t="inlineStr">
        <is>
          <t>https://designdvt.sgp1.digitaloceanspaces.com/users/877231303450704884/output/67_Building_Blocks_for_Kids_Boys_Six_Seven_Funny_6-7_Meme_T-Shirt/1764501829_6873_Navy.png</t>
        </is>
      </c>
      <c r="HY665" t="inlineStr">
        <is>
          <t>200</t>
        </is>
      </c>
      <c r="HZ665" t="inlineStr">
        <is>
          <t>33.99</t>
        </is>
      </c>
      <c r="IB665" t="inlineStr"/>
      <c r="IC665" t="inlineStr">
        <is>
          <t>0.6</t>
        </is>
      </c>
      <c r="ID665" t="inlineStr">
        <is>
          <t>6</t>
        </is>
      </c>
      <c r="IE665" t="inlineStr">
        <is>
          <t>8</t>
        </is>
      </c>
      <c r="IF665" t="inlineStr">
        <is>
          <t>2</t>
        </is>
      </c>
      <c r="IH665" t="inlineStr">
        <is>
          <t>Yes</t>
        </is>
      </c>
      <c r="II665" t="inlineStr">
        <is>
          <t>1</t>
        </is>
      </c>
      <c r="IJ665" t="inlineStr">
        <is>
          <t>piece</t>
        </is>
      </c>
      <c r="IR665" t="inlineStr">
        <is>
          <t>shipping template</t>
        </is>
      </c>
      <c r="IS665" t="inlineStr">
        <is>
          <t>2 Days</t>
        </is>
      </c>
      <c r="IT665" t="inlineStr">
        <is>
          <t>Made in the USA</t>
        </is>
      </c>
      <c r="IU665" t="inlineStr">
        <is>
          <t>I will ship this item myself</t>
        </is>
      </c>
      <c r="IV665" t="inlineStr">
        <is>
          <t>United States</t>
        </is>
      </c>
      <c r="KW665" t="inlineStr">
        <is>
          <t>No Warning Applicable</t>
        </is>
      </c>
    </row>
    <row r="666">
      <c r="E666" s="32" t="inlineStr">
        <is>
          <t>29066</t>
        </is>
      </c>
      <c r="F666" s="32" t="inlineStr">
        <is>
          <t>Normal product</t>
        </is>
      </c>
      <c r="K666" t="inlineStr">
        <is>
          <t>67 Building Blocks For Kids Boys Six Seven Funny 6-7 Meme T-Shirt</t>
        </is>
      </c>
      <c r="L666" t="inlineStr">
        <is>
          <t>986946</t>
        </is>
      </c>
      <c r="M666" t="inlineStr">
        <is>
          <t>986946032</t>
        </is>
      </c>
      <c r="N666" s="32" t="inlineStr">
        <is>
          <t>Add</t>
        </is>
      </c>
      <c r="S666" t="inlineStr">
        <is>
          <t>https://res.cloudinary.com/dkcbyjwzu/image/upload/v1762685608/2_xybxo9.jpg</t>
        </is>
      </c>
      <c r="Z666" s="33" t="inlineStr">
        <is>
          <t>https://res.cloudinary.com/dkcbyjwzu/image/upload/v1762685608/2_xybxo9.jpg</t>
        </is>
      </c>
      <c r="AA666" s="33" t="inlineStr">
        <is>
          <t>https://res.cloudinary.com/dkcbyjwzu/image/upload/v1762685612/1_nwbmzw.jpg</t>
        </is>
      </c>
      <c r="AB666" s="33" t="inlineStr">
        <is>
          <t>https://res.cloudinary.com/dkcbyjwzu/image/upload/v1762685608/3_byb3p5.jpg</t>
        </is>
      </c>
      <c r="AC666" s="32" t="inlineStr">
        <is>
          <t>https://res.cloudinary.com/dkcbyjwzu/image/upload/v1762685608/4_vkjntf.jpg</t>
        </is>
      </c>
      <c r="BX666" s="32" t="inlineStr">
        <is>
          <t>Cotton</t>
        </is>
      </c>
      <c r="ED666" s="32" t="inlineStr">
        <is>
          <t>Crew Neck</t>
        </is>
      </c>
      <c r="EE666" s="32" t="inlineStr">
        <is>
          <t>Basics</t>
        </is>
      </c>
      <c r="EF666" s="32" t="inlineStr">
        <is>
          <t>Machine wash or professional dry clean</t>
        </is>
      </c>
      <c r="EI666" s="32" t="inlineStr">
        <is>
          <t>Long Sleeve</t>
        </is>
      </c>
      <c r="EJ666" s="32" t="inlineStr">
        <is>
          <t>Regular</t>
        </is>
      </c>
      <c r="GL666" s="32" t="inlineStr">
        <is>
          <t>All-season</t>
        </is>
      </c>
      <c r="GM666" s="32" t="inlineStr">
        <is>
          <t>Regular Sleeve</t>
        </is>
      </c>
      <c r="GS666" t="inlineStr">
        <is>
          <t>Color × Size</t>
        </is>
      </c>
      <c r="GT666" t="inlineStr">
        <is>
          <t>2 - Regular Size</t>
        </is>
      </c>
      <c r="GU666" t="inlineStr">
        <is>
          <t>10 - Alpha</t>
        </is>
      </c>
      <c r="GV666" t="inlineStr">
        <is>
          <t>M</t>
        </is>
      </c>
      <c r="GW666" t="inlineStr">
        <is>
          <t>Military</t>
        </is>
      </c>
      <c r="GX666" t="inlineStr">
        <is>
          <t>Add size chart manually</t>
        </is>
      </c>
      <c r="GZ666" t="inlineStr">
        <is>
          <t>in-lbs-fl oz</t>
        </is>
      </c>
      <c r="HA666" t="inlineStr">
        <is>
          <t>M</t>
        </is>
      </c>
      <c r="HC666" t="inlineStr">
        <is>
          <t>21</t>
        </is>
      </c>
      <c r="HD666" t="inlineStr">
        <is>
          <t>27.5</t>
        </is>
      </c>
      <c r="HE666" t="inlineStr">
        <is>
          <t>31</t>
        </is>
      </c>
      <c r="HO666" t="inlineStr">
        <is>
          <t>https://designdvt.sgp1.digitaloceanspaces.com/users/877231303450704884/output/67_Building_Blocks_for_Kids_Boys_Six_Seven_Funny_6-7_Meme_T-Shirt/1764501814_5895_Military.png</t>
        </is>
      </c>
      <c r="HP666" t="inlineStr">
        <is>
          <t>https://designdvt.sgp1.digitaloceanspaces.com/users/877231303450704884/output/67_Building_Blocks_for_Kids_Boys_Six_Seven_Funny_6-7_Meme_T-Shirt/1764501893_3323_Grey.png</t>
        </is>
      </c>
      <c r="HQ666" t="inlineStr">
        <is>
          <t>https://designdvt.sgp1.digitaloceanspaces.com/users/877231303450704884/output/67_Building_Blocks_for_Kids_Boys_Six_Seven_Funny_6-7_Meme_T-Shirt/1764501883_3496_Black.png</t>
        </is>
      </c>
      <c r="HR666" t="inlineStr">
        <is>
          <t>https://designdvt.sgp1.digitaloceanspaces.com/users/877231303450704884/output/67_Building_Blocks_for_Kids_Boys_Six_Seven_Funny_6-7_Meme_T-Shirt/1764501872_3767_Ash.png</t>
        </is>
      </c>
      <c r="HS666" t="inlineStr">
        <is>
          <t>https://designdvt.sgp1.digitaloceanspaces.com/users/877231303450704884/output/67_Building_Blocks_for_Kids_Boys_Six_Seven_Funny_6-7_Meme_T-Shirt/1764501855_7603_Red.png</t>
        </is>
      </c>
      <c r="HT666" t="inlineStr">
        <is>
          <t>https://designdvt.sgp1.digitaloceanspaces.com/users/877231303450704884/output/67_Building_Blocks_for_Kids_Boys_Six_Seven_Funny_6-7_Meme_T-Shirt/1764501844_2938_Pink.png</t>
        </is>
      </c>
      <c r="HU666" t="inlineStr">
        <is>
          <t>https://designdvt.sgp1.digitaloceanspaces.com/users/877231303450704884/output/67_Building_Blocks_for_Kids_Boys_Six_Seven_Funny_6-7_Meme_T-Shirt/1764501829_6873_Navy.png</t>
        </is>
      </c>
      <c r="HY666" t="inlineStr">
        <is>
          <t>200</t>
        </is>
      </c>
      <c r="HZ666" t="inlineStr">
        <is>
          <t>33.99</t>
        </is>
      </c>
      <c r="IB666" t="inlineStr"/>
      <c r="IC666" t="inlineStr">
        <is>
          <t>0.6</t>
        </is>
      </c>
      <c r="ID666" t="inlineStr">
        <is>
          <t>6</t>
        </is>
      </c>
      <c r="IE666" t="inlineStr">
        <is>
          <t>8</t>
        </is>
      </c>
      <c r="IF666" t="inlineStr">
        <is>
          <t>2</t>
        </is>
      </c>
      <c r="IH666" t="inlineStr">
        <is>
          <t>Yes</t>
        </is>
      </c>
      <c r="II666" t="inlineStr">
        <is>
          <t>1</t>
        </is>
      </c>
      <c r="IJ666" t="inlineStr">
        <is>
          <t>piece</t>
        </is>
      </c>
      <c r="IR666" t="inlineStr">
        <is>
          <t>shipping template</t>
        </is>
      </c>
      <c r="IS666" t="inlineStr">
        <is>
          <t>2 Days</t>
        </is>
      </c>
      <c r="IT666" t="inlineStr">
        <is>
          <t>Made in the USA</t>
        </is>
      </c>
      <c r="IU666" t="inlineStr">
        <is>
          <t>I will ship this item myself</t>
        </is>
      </c>
      <c r="IV666" t="inlineStr">
        <is>
          <t>United States</t>
        </is>
      </c>
      <c r="KW666" t="inlineStr">
        <is>
          <t>No Warning Applicable</t>
        </is>
      </c>
    </row>
    <row r="667">
      <c r="E667" s="32" t="inlineStr">
        <is>
          <t>29066</t>
        </is>
      </c>
      <c r="F667" s="32" t="inlineStr">
        <is>
          <t>Normal product</t>
        </is>
      </c>
      <c r="K667" t="inlineStr">
        <is>
          <t>67 Building Blocks For Kids Boys Six Seven Funny 6-7 Meme T-Shirt</t>
        </is>
      </c>
      <c r="L667" t="inlineStr">
        <is>
          <t>986946</t>
        </is>
      </c>
      <c r="M667" t="inlineStr">
        <is>
          <t>986946033</t>
        </is>
      </c>
      <c r="N667" s="32" t="inlineStr">
        <is>
          <t>Add</t>
        </is>
      </c>
      <c r="S667" t="inlineStr">
        <is>
          <t>https://res.cloudinary.com/dkcbyjwzu/image/upload/v1762685608/2_xybxo9.jpg</t>
        </is>
      </c>
      <c r="Z667" s="33" t="inlineStr">
        <is>
          <t>https://res.cloudinary.com/dkcbyjwzu/image/upload/v1762685608/2_xybxo9.jpg</t>
        </is>
      </c>
      <c r="AA667" s="33" t="inlineStr">
        <is>
          <t>https://res.cloudinary.com/dkcbyjwzu/image/upload/v1762685612/1_nwbmzw.jpg</t>
        </is>
      </c>
      <c r="AB667" s="33" t="inlineStr">
        <is>
          <t>https://res.cloudinary.com/dkcbyjwzu/image/upload/v1762685608/3_byb3p5.jpg</t>
        </is>
      </c>
      <c r="AC667" s="32" t="inlineStr">
        <is>
          <t>https://res.cloudinary.com/dkcbyjwzu/image/upload/v1762685608/4_vkjntf.jpg</t>
        </is>
      </c>
      <c r="BX667" s="32" t="inlineStr">
        <is>
          <t>Cotton</t>
        </is>
      </c>
      <c r="ED667" s="32" t="inlineStr">
        <is>
          <t>Crew Neck</t>
        </is>
      </c>
      <c r="EE667" s="32" t="inlineStr">
        <is>
          <t>Basics</t>
        </is>
      </c>
      <c r="EF667" s="32" t="inlineStr">
        <is>
          <t>Machine wash or professional dry clean</t>
        </is>
      </c>
      <c r="EI667" s="32" t="inlineStr">
        <is>
          <t>Long Sleeve</t>
        </is>
      </c>
      <c r="EJ667" s="32" t="inlineStr">
        <is>
          <t>Regular</t>
        </is>
      </c>
      <c r="GL667" s="32" t="inlineStr">
        <is>
          <t>All-season</t>
        </is>
      </c>
      <c r="GM667" s="32" t="inlineStr">
        <is>
          <t>Regular Sleeve</t>
        </is>
      </c>
      <c r="GS667" t="inlineStr">
        <is>
          <t>Color × Size</t>
        </is>
      </c>
      <c r="GT667" t="inlineStr">
        <is>
          <t>2 - Regular Size</t>
        </is>
      </c>
      <c r="GU667" t="inlineStr">
        <is>
          <t>10 - Alpha</t>
        </is>
      </c>
      <c r="GV667" t="inlineStr">
        <is>
          <t>L</t>
        </is>
      </c>
      <c r="GW667" t="inlineStr">
        <is>
          <t>Military</t>
        </is>
      </c>
      <c r="GX667" t="inlineStr">
        <is>
          <t>Add size chart manually</t>
        </is>
      </c>
      <c r="GZ667" t="inlineStr">
        <is>
          <t>in-lbs-fl oz</t>
        </is>
      </c>
      <c r="HA667" t="inlineStr">
        <is>
          <t>L</t>
        </is>
      </c>
      <c r="HC667" t="inlineStr">
        <is>
          <t>22</t>
        </is>
      </c>
      <c r="HD667" t="inlineStr">
        <is>
          <t>28.5</t>
        </is>
      </c>
      <c r="HE667" t="inlineStr">
        <is>
          <t>32</t>
        </is>
      </c>
      <c r="HO667" t="inlineStr">
        <is>
          <t>https://designdvt.sgp1.digitaloceanspaces.com/users/877231303450704884/output/67_Building_Blocks_for_Kids_Boys_Six_Seven_Funny_6-7_Meme_T-Shirt/1764501814_5895_Military.png</t>
        </is>
      </c>
      <c r="HP667" t="inlineStr">
        <is>
          <t>https://designdvt.sgp1.digitaloceanspaces.com/users/877231303450704884/output/67_Building_Blocks_for_Kids_Boys_Six_Seven_Funny_6-7_Meme_T-Shirt/1764501893_3323_Grey.png</t>
        </is>
      </c>
      <c r="HQ667" t="inlineStr">
        <is>
          <t>https://designdvt.sgp1.digitaloceanspaces.com/users/877231303450704884/output/67_Building_Blocks_for_Kids_Boys_Six_Seven_Funny_6-7_Meme_T-Shirt/1764501883_3496_Black.png</t>
        </is>
      </c>
      <c r="HR667" t="inlineStr">
        <is>
          <t>https://designdvt.sgp1.digitaloceanspaces.com/users/877231303450704884/output/67_Building_Blocks_for_Kids_Boys_Six_Seven_Funny_6-7_Meme_T-Shirt/1764501872_3767_Ash.png</t>
        </is>
      </c>
      <c r="HS667" t="inlineStr">
        <is>
          <t>https://designdvt.sgp1.digitaloceanspaces.com/users/877231303450704884/output/67_Building_Blocks_for_Kids_Boys_Six_Seven_Funny_6-7_Meme_T-Shirt/1764501855_7603_Red.png</t>
        </is>
      </c>
      <c r="HT667" t="inlineStr">
        <is>
          <t>https://designdvt.sgp1.digitaloceanspaces.com/users/877231303450704884/output/67_Building_Blocks_for_Kids_Boys_Six_Seven_Funny_6-7_Meme_T-Shirt/1764501844_2938_Pink.png</t>
        </is>
      </c>
      <c r="HU667" t="inlineStr">
        <is>
          <t>https://designdvt.sgp1.digitaloceanspaces.com/users/877231303450704884/output/67_Building_Blocks_for_Kids_Boys_Six_Seven_Funny_6-7_Meme_T-Shirt/1764501829_6873_Navy.png</t>
        </is>
      </c>
      <c r="HY667" t="inlineStr">
        <is>
          <t>200</t>
        </is>
      </c>
      <c r="HZ667" t="inlineStr">
        <is>
          <t>33.99</t>
        </is>
      </c>
      <c r="IB667" t="inlineStr"/>
      <c r="IC667" t="inlineStr">
        <is>
          <t>0.6</t>
        </is>
      </c>
      <c r="ID667" t="inlineStr">
        <is>
          <t>6</t>
        </is>
      </c>
      <c r="IE667" t="inlineStr">
        <is>
          <t>8</t>
        </is>
      </c>
      <c r="IF667" t="inlineStr">
        <is>
          <t>2</t>
        </is>
      </c>
      <c r="IH667" t="inlineStr">
        <is>
          <t>Yes</t>
        </is>
      </c>
      <c r="II667" t="inlineStr">
        <is>
          <t>1</t>
        </is>
      </c>
      <c r="IJ667" t="inlineStr">
        <is>
          <t>piece</t>
        </is>
      </c>
      <c r="IR667" t="inlineStr">
        <is>
          <t>shipping template</t>
        </is>
      </c>
      <c r="IS667" t="inlineStr">
        <is>
          <t>2 Days</t>
        </is>
      </c>
      <c r="IT667" t="inlineStr">
        <is>
          <t>Made in the USA</t>
        </is>
      </c>
      <c r="IU667" t="inlineStr">
        <is>
          <t>I will ship this item myself</t>
        </is>
      </c>
      <c r="IV667" t="inlineStr">
        <is>
          <t>United States</t>
        </is>
      </c>
      <c r="KW667" t="inlineStr">
        <is>
          <t>No Warning Applicable</t>
        </is>
      </c>
    </row>
    <row r="668">
      <c r="E668" s="32" t="inlineStr">
        <is>
          <t>29066</t>
        </is>
      </c>
      <c r="F668" s="32" t="inlineStr">
        <is>
          <t>Normal product</t>
        </is>
      </c>
      <c r="K668" t="inlineStr">
        <is>
          <t>67 Building Blocks For Kids Boys Six Seven Funny 6-7 Meme T-Shirt</t>
        </is>
      </c>
      <c r="L668" t="inlineStr">
        <is>
          <t>986946</t>
        </is>
      </c>
      <c r="M668" t="inlineStr">
        <is>
          <t>986946034</t>
        </is>
      </c>
      <c r="N668" s="32" t="inlineStr">
        <is>
          <t>Add</t>
        </is>
      </c>
      <c r="S668" t="inlineStr">
        <is>
          <t>https://res.cloudinary.com/dkcbyjwzu/image/upload/v1762685608/2_xybxo9.jpg</t>
        </is>
      </c>
      <c r="Z668" s="33" t="inlineStr">
        <is>
          <t>https://res.cloudinary.com/dkcbyjwzu/image/upload/v1762685608/2_xybxo9.jpg</t>
        </is>
      </c>
      <c r="AA668" s="33" t="inlineStr">
        <is>
          <t>https://res.cloudinary.com/dkcbyjwzu/image/upload/v1762685612/1_nwbmzw.jpg</t>
        </is>
      </c>
      <c r="AB668" s="33" t="inlineStr">
        <is>
          <t>https://res.cloudinary.com/dkcbyjwzu/image/upload/v1762685608/3_byb3p5.jpg</t>
        </is>
      </c>
      <c r="AC668" s="32" t="inlineStr">
        <is>
          <t>https://res.cloudinary.com/dkcbyjwzu/image/upload/v1762685608/4_vkjntf.jpg</t>
        </is>
      </c>
      <c r="BX668" s="32" t="inlineStr">
        <is>
          <t>Cotton</t>
        </is>
      </c>
      <c r="ED668" s="32" t="inlineStr">
        <is>
          <t>Crew Neck</t>
        </is>
      </c>
      <c r="EE668" s="32" t="inlineStr">
        <is>
          <t>Basics</t>
        </is>
      </c>
      <c r="EF668" s="32" t="inlineStr">
        <is>
          <t>Machine wash or professional dry clean</t>
        </is>
      </c>
      <c r="EI668" s="32" t="inlineStr">
        <is>
          <t>Long Sleeve</t>
        </is>
      </c>
      <c r="EJ668" s="32" t="inlineStr">
        <is>
          <t>Regular</t>
        </is>
      </c>
      <c r="GL668" s="32" t="inlineStr">
        <is>
          <t>All-season</t>
        </is>
      </c>
      <c r="GM668" s="32" t="inlineStr">
        <is>
          <t>Regular Sleeve</t>
        </is>
      </c>
      <c r="GS668" t="inlineStr">
        <is>
          <t>Color × Size</t>
        </is>
      </c>
      <c r="GT668" t="inlineStr">
        <is>
          <t>2 - Regular Size</t>
        </is>
      </c>
      <c r="GU668" t="inlineStr">
        <is>
          <t>10 - Alpha</t>
        </is>
      </c>
      <c r="GV668" t="inlineStr">
        <is>
          <t>XL</t>
        </is>
      </c>
      <c r="GW668" t="inlineStr">
        <is>
          <t>Military</t>
        </is>
      </c>
      <c r="GX668" t="inlineStr">
        <is>
          <t>Add size chart manually</t>
        </is>
      </c>
      <c r="GZ668" t="inlineStr">
        <is>
          <t>in-lbs-fl oz</t>
        </is>
      </c>
      <c r="HA668" t="inlineStr">
        <is>
          <t>XL</t>
        </is>
      </c>
      <c r="HC668" t="inlineStr">
        <is>
          <t>25</t>
        </is>
      </c>
      <c r="HD668" t="inlineStr">
        <is>
          <t>29.5</t>
        </is>
      </c>
      <c r="HE668" t="inlineStr">
        <is>
          <t>33</t>
        </is>
      </c>
      <c r="HO668" t="inlineStr">
        <is>
          <t>https://designdvt.sgp1.digitaloceanspaces.com/users/877231303450704884/output/67_Building_Blocks_for_Kids_Boys_Six_Seven_Funny_6-7_Meme_T-Shirt/1764501814_5895_Military.png</t>
        </is>
      </c>
      <c r="HP668" t="inlineStr">
        <is>
          <t>https://designdvt.sgp1.digitaloceanspaces.com/users/877231303450704884/output/67_Building_Blocks_for_Kids_Boys_Six_Seven_Funny_6-7_Meme_T-Shirt/1764501893_3323_Grey.png</t>
        </is>
      </c>
      <c r="HQ668" t="inlineStr">
        <is>
          <t>https://designdvt.sgp1.digitaloceanspaces.com/users/877231303450704884/output/67_Building_Blocks_for_Kids_Boys_Six_Seven_Funny_6-7_Meme_T-Shirt/1764501883_3496_Black.png</t>
        </is>
      </c>
      <c r="HR668" t="inlineStr">
        <is>
          <t>https://designdvt.sgp1.digitaloceanspaces.com/users/877231303450704884/output/67_Building_Blocks_for_Kids_Boys_Six_Seven_Funny_6-7_Meme_T-Shirt/1764501872_3767_Ash.png</t>
        </is>
      </c>
      <c r="HS668" t="inlineStr">
        <is>
          <t>https://designdvt.sgp1.digitaloceanspaces.com/users/877231303450704884/output/67_Building_Blocks_for_Kids_Boys_Six_Seven_Funny_6-7_Meme_T-Shirt/1764501855_7603_Red.png</t>
        </is>
      </c>
      <c r="HT668" t="inlineStr">
        <is>
          <t>https://designdvt.sgp1.digitaloceanspaces.com/users/877231303450704884/output/67_Building_Blocks_for_Kids_Boys_Six_Seven_Funny_6-7_Meme_T-Shirt/1764501844_2938_Pink.png</t>
        </is>
      </c>
      <c r="HU668" t="inlineStr">
        <is>
          <t>https://designdvt.sgp1.digitaloceanspaces.com/users/877231303450704884/output/67_Building_Blocks_for_Kids_Boys_Six_Seven_Funny_6-7_Meme_T-Shirt/1764501829_6873_Navy.png</t>
        </is>
      </c>
      <c r="HY668" t="inlineStr">
        <is>
          <t>200</t>
        </is>
      </c>
      <c r="HZ668" t="inlineStr">
        <is>
          <t>33.99</t>
        </is>
      </c>
      <c r="IB668" t="inlineStr"/>
      <c r="IC668" t="inlineStr">
        <is>
          <t>0.6</t>
        </is>
      </c>
      <c r="ID668" t="inlineStr">
        <is>
          <t>6</t>
        </is>
      </c>
      <c r="IE668" t="inlineStr">
        <is>
          <t>8</t>
        </is>
      </c>
      <c r="IF668" t="inlineStr">
        <is>
          <t>2</t>
        </is>
      </c>
      <c r="IH668" t="inlineStr">
        <is>
          <t>Yes</t>
        </is>
      </c>
      <c r="II668" t="inlineStr">
        <is>
          <t>1</t>
        </is>
      </c>
      <c r="IJ668" t="inlineStr">
        <is>
          <t>piece</t>
        </is>
      </c>
      <c r="IR668" t="inlineStr">
        <is>
          <t>shipping template</t>
        </is>
      </c>
      <c r="IS668" t="inlineStr">
        <is>
          <t>2 Days</t>
        </is>
      </c>
      <c r="IT668" t="inlineStr">
        <is>
          <t>Made in the USA</t>
        </is>
      </c>
      <c r="IU668" t="inlineStr">
        <is>
          <t>I will ship this item myself</t>
        </is>
      </c>
      <c r="IV668" t="inlineStr">
        <is>
          <t>United States</t>
        </is>
      </c>
      <c r="KW668" t="inlineStr">
        <is>
          <t>No Warning Applicable</t>
        </is>
      </c>
    </row>
    <row r="669">
      <c r="E669" s="32" t="inlineStr">
        <is>
          <t>29066</t>
        </is>
      </c>
      <c r="F669" s="32" t="inlineStr">
        <is>
          <t>Normal product</t>
        </is>
      </c>
      <c r="K669" t="inlineStr">
        <is>
          <t>67 Building Blocks For Kids Boys Six Seven Funny 6-7 Meme T-Shirt</t>
        </is>
      </c>
      <c r="L669" t="inlineStr">
        <is>
          <t>986946</t>
        </is>
      </c>
      <c r="M669" t="inlineStr">
        <is>
          <t>986946035</t>
        </is>
      </c>
      <c r="N669" s="32" t="inlineStr">
        <is>
          <t>Add</t>
        </is>
      </c>
      <c r="S669" t="inlineStr">
        <is>
          <t>https://res.cloudinary.com/dkcbyjwzu/image/upload/v1762685608/2_xybxo9.jpg</t>
        </is>
      </c>
      <c r="Z669" s="33" t="inlineStr">
        <is>
          <t>https://res.cloudinary.com/dkcbyjwzu/image/upload/v1762685608/2_xybxo9.jpg</t>
        </is>
      </c>
      <c r="AA669" s="33" t="inlineStr">
        <is>
          <t>https://res.cloudinary.com/dkcbyjwzu/image/upload/v1762685612/1_nwbmzw.jpg</t>
        </is>
      </c>
      <c r="AB669" s="33" t="inlineStr">
        <is>
          <t>https://res.cloudinary.com/dkcbyjwzu/image/upload/v1762685608/3_byb3p5.jpg</t>
        </is>
      </c>
      <c r="AC669" s="32" t="inlineStr">
        <is>
          <t>https://res.cloudinary.com/dkcbyjwzu/image/upload/v1762685608/4_vkjntf.jpg</t>
        </is>
      </c>
      <c r="BX669" s="32" t="inlineStr">
        <is>
          <t>Cotton</t>
        </is>
      </c>
      <c r="ED669" s="32" t="inlineStr">
        <is>
          <t>Crew Neck</t>
        </is>
      </c>
      <c r="EE669" s="32" t="inlineStr">
        <is>
          <t>Basics</t>
        </is>
      </c>
      <c r="EF669" s="32" t="inlineStr">
        <is>
          <t>Machine wash or professional dry clean</t>
        </is>
      </c>
      <c r="EI669" s="32" t="inlineStr">
        <is>
          <t>Long Sleeve</t>
        </is>
      </c>
      <c r="EJ669" s="32" t="inlineStr">
        <is>
          <t>Regular</t>
        </is>
      </c>
      <c r="GL669" s="32" t="inlineStr">
        <is>
          <t>All-season</t>
        </is>
      </c>
      <c r="GM669" s="32" t="inlineStr">
        <is>
          <t>Regular Sleeve</t>
        </is>
      </c>
      <c r="GS669" t="inlineStr">
        <is>
          <t>Color × Size</t>
        </is>
      </c>
      <c r="GT669" t="inlineStr">
        <is>
          <t>2 - Regular Size</t>
        </is>
      </c>
      <c r="GU669" t="inlineStr">
        <is>
          <t>10 - Alpha</t>
        </is>
      </c>
      <c r="GV669" t="inlineStr">
        <is>
          <t>XXL</t>
        </is>
      </c>
      <c r="GW669" t="inlineStr">
        <is>
          <t>Military</t>
        </is>
      </c>
      <c r="GX669" t="inlineStr">
        <is>
          <t>Add size chart manually</t>
        </is>
      </c>
      <c r="GZ669" t="inlineStr">
        <is>
          <t>in-lbs-fl oz</t>
        </is>
      </c>
      <c r="HA669" t="inlineStr">
        <is>
          <t>XXL</t>
        </is>
      </c>
      <c r="HC669" t="inlineStr">
        <is>
          <t>27</t>
        </is>
      </c>
      <c r="HD669" t="inlineStr">
        <is>
          <t>30</t>
        </is>
      </c>
      <c r="HE669" t="inlineStr">
        <is>
          <t>33.5</t>
        </is>
      </c>
      <c r="HO669" t="inlineStr">
        <is>
          <t>https://designdvt.sgp1.digitaloceanspaces.com/users/877231303450704884/output/67_Building_Blocks_for_Kids_Boys_Six_Seven_Funny_6-7_Meme_T-Shirt/1764501814_5895_Military.png</t>
        </is>
      </c>
      <c r="HP669" t="inlineStr">
        <is>
          <t>https://designdvt.sgp1.digitaloceanspaces.com/users/877231303450704884/output/67_Building_Blocks_for_Kids_Boys_Six_Seven_Funny_6-7_Meme_T-Shirt/1764501893_3323_Grey.png</t>
        </is>
      </c>
      <c r="HQ669" t="inlineStr">
        <is>
          <t>https://designdvt.sgp1.digitaloceanspaces.com/users/877231303450704884/output/67_Building_Blocks_for_Kids_Boys_Six_Seven_Funny_6-7_Meme_T-Shirt/1764501883_3496_Black.png</t>
        </is>
      </c>
      <c r="HR669" t="inlineStr">
        <is>
          <t>https://designdvt.sgp1.digitaloceanspaces.com/users/877231303450704884/output/67_Building_Blocks_for_Kids_Boys_Six_Seven_Funny_6-7_Meme_T-Shirt/1764501872_3767_Ash.png</t>
        </is>
      </c>
      <c r="HS669" t="inlineStr">
        <is>
          <t>https://designdvt.sgp1.digitaloceanspaces.com/users/877231303450704884/output/67_Building_Blocks_for_Kids_Boys_Six_Seven_Funny_6-7_Meme_T-Shirt/1764501855_7603_Red.png</t>
        </is>
      </c>
      <c r="HT669" t="inlineStr">
        <is>
          <t>https://designdvt.sgp1.digitaloceanspaces.com/users/877231303450704884/output/67_Building_Blocks_for_Kids_Boys_Six_Seven_Funny_6-7_Meme_T-Shirt/1764501844_2938_Pink.png</t>
        </is>
      </c>
      <c r="HU669" t="inlineStr">
        <is>
          <t>https://designdvt.sgp1.digitaloceanspaces.com/users/877231303450704884/output/67_Building_Blocks_for_Kids_Boys_Six_Seven_Funny_6-7_Meme_T-Shirt/1764501829_6873_Navy.png</t>
        </is>
      </c>
      <c r="HY669" t="inlineStr">
        <is>
          <t>200</t>
        </is>
      </c>
      <c r="HZ669" t="inlineStr">
        <is>
          <t>33.99</t>
        </is>
      </c>
      <c r="IB669" t="inlineStr"/>
      <c r="IC669" t="inlineStr">
        <is>
          <t>0.6</t>
        </is>
      </c>
      <c r="ID669" t="inlineStr">
        <is>
          <t>6</t>
        </is>
      </c>
      <c r="IE669" t="inlineStr">
        <is>
          <t>8</t>
        </is>
      </c>
      <c r="IF669" t="inlineStr">
        <is>
          <t>2</t>
        </is>
      </c>
      <c r="IH669" t="inlineStr">
        <is>
          <t>Yes</t>
        </is>
      </c>
      <c r="II669" t="inlineStr">
        <is>
          <t>1</t>
        </is>
      </c>
      <c r="IJ669" t="inlineStr">
        <is>
          <t>piece</t>
        </is>
      </c>
      <c r="IR669" t="inlineStr">
        <is>
          <t>shipping template</t>
        </is>
      </c>
      <c r="IS669" t="inlineStr">
        <is>
          <t>2 Days</t>
        </is>
      </c>
      <c r="IT669" t="inlineStr">
        <is>
          <t>Made in the USA</t>
        </is>
      </c>
      <c r="IU669" t="inlineStr">
        <is>
          <t>I will ship this item myself</t>
        </is>
      </c>
      <c r="IV669" t="inlineStr">
        <is>
          <t>United States</t>
        </is>
      </c>
      <c r="KW669" t="inlineStr">
        <is>
          <t>No Warning Applicable</t>
        </is>
      </c>
    </row>
    <row r="670">
      <c r="E670" s="32" t="inlineStr">
        <is>
          <t>29066</t>
        </is>
      </c>
      <c r="F670" s="32" t="inlineStr">
        <is>
          <t>Normal product</t>
        </is>
      </c>
      <c r="K670" t="inlineStr">
        <is>
          <t>67 Christmas 6 7 Meme Basketball Pajamas Gen Alpha Slang T-Shirt</t>
        </is>
      </c>
      <c r="L670" t="inlineStr">
        <is>
          <t>327433</t>
        </is>
      </c>
      <c r="M670" t="inlineStr">
        <is>
          <t>327433001</t>
        </is>
      </c>
      <c r="N670" s="32" t="inlineStr">
        <is>
          <t>Add</t>
        </is>
      </c>
      <c r="S670" t="inlineStr">
        <is>
          <t>https://res.cloudinary.com/dkcbyjwzu/image/upload/v1762685608/2_xybxo9.jpg</t>
        </is>
      </c>
      <c r="Z670" s="33" t="inlineStr">
        <is>
          <t>https://res.cloudinary.com/dkcbyjwzu/image/upload/v1762685608/2_xybxo9.jpg</t>
        </is>
      </c>
      <c r="AA670" s="33" t="inlineStr">
        <is>
          <t>https://res.cloudinary.com/dkcbyjwzu/image/upload/v1762685612/1_nwbmzw.jpg</t>
        </is>
      </c>
      <c r="AB670" s="33" t="inlineStr">
        <is>
          <t>https://res.cloudinary.com/dkcbyjwzu/image/upload/v1762685608/3_byb3p5.jpg</t>
        </is>
      </c>
      <c r="AC670" s="32" t="inlineStr">
        <is>
          <t>https://res.cloudinary.com/dkcbyjwzu/image/upload/v1762685608/4_vkjntf.jpg</t>
        </is>
      </c>
      <c r="BX670" s="32" t="inlineStr">
        <is>
          <t>Cotton</t>
        </is>
      </c>
      <c r="ED670" s="32" t="inlineStr">
        <is>
          <t>Crew Neck</t>
        </is>
      </c>
      <c r="EE670" s="32" t="inlineStr">
        <is>
          <t>Basics</t>
        </is>
      </c>
      <c r="EF670" s="32" t="inlineStr">
        <is>
          <t>Machine wash or professional dry clean</t>
        </is>
      </c>
      <c r="EI670" s="32" t="inlineStr">
        <is>
          <t>Long Sleeve</t>
        </is>
      </c>
      <c r="EJ670" s="32" t="inlineStr">
        <is>
          <t>Regular</t>
        </is>
      </c>
      <c r="GL670" s="32" t="inlineStr">
        <is>
          <t>All-season</t>
        </is>
      </c>
      <c r="GM670" s="32" t="inlineStr">
        <is>
          <t>Regular Sleeve</t>
        </is>
      </c>
      <c r="GS670" t="inlineStr">
        <is>
          <t>Color × Size</t>
        </is>
      </c>
      <c r="GT670" t="inlineStr">
        <is>
          <t>2 - Regular Size</t>
        </is>
      </c>
      <c r="GU670" t="inlineStr">
        <is>
          <t>10 - Alpha</t>
        </is>
      </c>
      <c r="GV670" t="inlineStr">
        <is>
          <t>S</t>
        </is>
      </c>
      <c r="GW670" t="inlineStr">
        <is>
          <t>Black</t>
        </is>
      </c>
      <c r="GX670" t="inlineStr">
        <is>
          <t>Add size chart manually</t>
        </is>
      </c>
      <c r="GZ670" t="inlineStr">
        <is>
          <t>in-lbs-fl oz</t>
        </is>
      </c>
      <c r="HA670" t="inlineStr">
        <is>
          <t>S</t>
        </is>
      </c>
      <c r="HC670" t="inlineStr">
        <is>
          <t>19</t>
        </is>
      </c>
      <c r="HD670" t="inlineStr">
        <is>
          <t>26.5</t>
        </is>
      </c>
      <c r="HE670" t="inlineStr">
        <is>
          <t>30</t>
        </is>
      </c>
      <c r="HO670" t="inlineStr">
        <is>
          <t>https://designdvt.sgp1.digitaloceanspaces.com/users/877231303450704884/output/67_Christmas_6_7_Meme_Basketball_Pajamas_Gen_Alpha_Slang_T-Shirt/1764502027_8562_Black.png</t>
        </is>
      </c>
      <c r="HP670" t="inlineStr">
        <is>
          <t>https://designdvt.sgp1.digitaloceanspaces.com/users/877231303450704884/output/67_Christmas_6_7_Meme_Basketball_Pajamas_Gen_Alpha_Slang_T-Shirt/1764502044_3068_Grey.png</t>
        </is>
      </c>
      <c r="HQ670" t="inlineStr">
        <is>
          <t>https://designdvt.sgp1.digitaloceanspaces.com/users/877231303450704884/output/67_Christmas_6_7_Meme_Basketball_Pajamas_Gen_Alpha_Slang_T-Shirt/1764502009_2422_Ash.png</t>
        </is>
      </c>
      <c r="HR670" t="inlineStr">
        <is>
          <t>https://designdvt.sgp1.digitaloceanspaces.com/users/877231303450704884/output/67_Christmas_6_7_Meme_Basketball_Pajamas_Gen_Alpha_Slang_T-Shirt/1764501980_7158_Red.png</t>
        </is>
      </c>
      <c r="HS670" t="inlineStr">
        <is>
          <t>https://designdvt.sgp1.digitaloceanspaces.com/users/877231303450704884/output/67_Christmas_6_7_Meme_Basketball_Pajamas_Gen_Alpha_Slang_T-Shirt/1764501962_3721_Pink.png</t>
        </is>
      </c>
      <c r="HT670" t="inlineStr">
        <is>
          <t>https://designdvt.sgp1.digitaloceanspaces.com/users/877231303450704884/output/67_Christmas_6_7_Meme_Basketball_Pajamas_Gen_Alpha_Slang_T-Shirt/1764501936_9381_Navy.png</t>
        </is>
      </c>
      <c r="HU670" t="inlineStr">
        <is>
          <t>https://designdvt.sgp1.digitaloceanspaces.com/users/877231303450704884/output/67_Christmas_6_7_Meme_Basketball_Pajamas_Gen_Alpha_Slang_T-Shirt/1764501910_8505_Military.png</t>
        </is>
      </c>
      <c r="HY670" t="inlineStr">
        <is>
          <t>200</t>
        </is>
      </c>
      <c r="HZ670" t="inlineStr">
        <is>
          <t>33.99</t>
        </is>
      </c>
      <c r="IB670" t="inlineStr"/>
      <c r="IC670" t="inlineStr">
        <is>
          <t>0.6</t>
        </is>
      </c>
      <c r="ID670" t="inlineStr">
        <is>
          <t>6</t>
        </is>
      </c>
      <c r="IE670" t="inlineStr">
        <is>
          <t>8</t>
        </is>
      </c>
      <c r="IF670" t="inlineStr">
        <is>
          <t>2</t>
        </is>
      </c>
      <c r="IH670" t="inlineStr">
        <is>
          <t>Yes</t>
        </is>
      </c>
      <c r="II670" t="inlineStr">
        <is>
          <t>1</t>
        </is>
      </c>
      <c r="IJ670" t="inlineStr">
        <is>
          <t>piece</t>
        </is>
      </c>
      <c r="IR670" t="inlineStr">
        <is>
          <t>shipping template</t>
        </is>
      </c>
      <c r="IS670" t="inlineStr">
        <is>
          <t>2 Days</t>
        </is>
      </c>
      <c r="IT670" t="inlineStr">
        <is>
          <t>Made in the USA</t>
        </is>
      </c>
      <c r="IU670" t="inlineStr">
        <is>
          <t>I will ship this item myself</t>
        </is>
      </c>
      <c r="IV670" t="inlineStr">
        <is>
          <t>United States</t>
        </is>
      </c>
      <c r="KW670" t="inlineStr">
        <is>
          <t>No Warning Applicable</t>
        </is>
      </c>
    </row>
    <row r="671">
      <c r="E671" s="32" t="inlineStr">
        <is>
          <t>29066</t>
        </is>
      </c>
      <c r="F671" s="32" t="inlineStr">
        <is>
          <t>Normal product</t>
        </is>
      </c>
      <c r="K671" t="inlineStr">
        <is>
          <t>67 Christmas 6 7 Meme Basketball Pajamas Gen Alpha Slang T-Shirt</t>
        </is>
      </c>
      <c r="L671" t="inlineStr">
        <is>
          <t>327433</t>
        </is>
      </c>
      <c r="M671" t="inlineStr">
        <is>
          <t>327433002</t>
        </is>
      </c>
      <c r="N671" s="32" t="inlineStr">
        <is>
          <t>Add</t>
        </is>
      </c>
      <c r="S671" t="inlineStr">
        <is>
          <t>https://res.cloudinary.com/dkcbyjwzu/image/upload/v1762685608/2_xybxo9.jpg</t>
        </is>
      </c>
      <c r="Z671" s="33" t="inlineStr">
        <is>
          <t>https://res.cloudinary.com/dkcbyjwzu/image/upload/v1762685608/2_xybxo9.jpg</t>
        </is>
      </c>
      <c r="AA671" s="33" t="inlineStr">
        <is>
          <t>https://res.cloudinary.com/dkcbyjwzu/image/upload/v1762685612/1_nwbmzw.jpg</t>
        </is>
      </c>
      <c r="AB671" s="33" t="inlineStr">
        <is>
          <t>https://res.cloudinary.com/dkcbyjwzu/image/upload/v1762685608/3_byb3p5.jpg</t>
        </is>
      </c>
      <c r="AC671" s="32" t="inlineStr">
        <is>
          <t>https://res.cloudinary.com/dkcbyjwzu/image/upload/v1762685608/4_vkjntf.jpg</t>
        </is>
      </c>
      <c r="BX671" s="32" t="inlineStr">
        <is>
          <t>Cotton</t>
        </is>
      </c>
      <c r="ED671" s="32" t="inlineStr">
        <is>
          <t>Crew Neck</t>
        </is>
      </c>
      <c r="EE671" s="32" t="inlineStr">
        <is>
          <t>Basics</t>
        </is>
      </c>
      <c r="EF671" s="32" t="inlineStr">
        <is>
          <t>Machine wash or professional dry clean</t>
        </is>
      </c>
      <c r="EI671" s="32" t="inlineStr">
        <is>
          <t>Long Sleeve</t>
        </is>
      </c>
      <c r="EJ671" s="32" t="inlineStr">
        <is>
          <t>Regular</t>
        </is>
      </c>
      <c r="GL671" s="32" t="inlineStr">
        <is>
          <t>All-season</t>
        </is>
      </c>
      <c r="GM671" s="32" t="inlineStr">
        <is>
          <t>Regular Sleeve</t>
        </is>
      </c>
      <c r="GS671" t="inlineStr">
        <is>
          <t>Color × Size</t>
        </is>
      </c>
      <c r="GT671" t="inlineStr">
        <is>
          <t>2 - Regular Size</t>
        </is>
      </c>
      <c r="GU671" t="inlineStr">
        <is>
          <t>10 - Alpha</t>
        </is>
      </c>
      <c r="GV671" t="inlineStr">
        <is>
          <t>M</t>
        </is>
      </c>
      <c r="GW671" t="inlineStr">
        <is>
          <t>Black</t>
        </is>
      </c>
      <c r="GX671" t="inlineStr">
        <is>
          <t>Add size chart manually</t>
        </is>
      </c>
      <c r="GZ671" t="inlineStr">
        <is>
          <t>in-lbs-fl oz</t>
        </is>
      </c>
      <c r="HA671" t="inlineStr">
        <is>
          <t>M</t>
        </is>
      </c>
      <c r="HC671" t="inlineStr">
        <is>
          <t>21</t>
        </is>
      </c>
      <c r="HD671" t="inlineStr">
        <is>
          <t>27.5</t>
        </is>
      </c>
      <c r="HE671" t="inlineStr">
        <is>
          <t>31</t>
        </is>
      </c>
      <c r="HO671" t="inlineStr">
        <is>
          <t>https://designdvt.sgp1.digitaloceanspaces.com/users/877231303450704884/output/67_Christmas_6_7_Meme_Basketball_Pajamas_Gen_Alpha_Slang_T-Shirt/1764502027_8562_Black.png</t>
        </is>
      </c>
      <c r="HP671" t="inlineStr">
        <is>
          <t>https://designdvt.sgp1.digitaloceanspaces.com/users/877231303450704884/output/67_Christmas_6_7_Meme_Basketball_Pajamas_Gen_Alpha_Slang_T-Shirt/1764502044_3068_Grey.png</t>
        </is>
      </c>
      <c r="HQ671" t="inlineStr">
        <is>
          <t>https://designdvt.sgp1.digitaloceanspaces.com/users/877231303450704884/output/67_Christmas_6_7_Meme_Basketball_Pajamas_Gen_Alpha_Slang_T-Shirt/1764502009_2422_Ash.png</t>
        </is>
      </c>
      <c r="HR671" t="inlineStr">
        <is>
          <t>https://designdvt.sgp1.digitaloceanspaces.com/users/877231303450704884/output/67_Christmas_6_7_Meme_Basketball_Pajamas_Gen_Alpha_Slang_T-Shirt/1764501980_7158_Red.png</t>
        </is>
      </c>
      <c r="HS671" t="inlineStr">
        <is>
          <t>https://designdvt.sgp1.digitaloceanspaces.com/users/877231303450704884/output/67_Christmas_6_7_Meme_Basketball_Pajamas_Gen_Alpha_Slang_T-Shirt/1764501962_3721_Pink.png</t>
        </is>
      </c>
      <c r="HT671" t="inlineStr">
        <is>
          <t>https://designdvt.sgp1.digitaloceanspaces.com/users/877231303450704884/output/67_Christmas_6_7_Meme_Basketball_Pajamas_Gen_Alpha_Slang_T-Shirt/1764501936_9381_Navy.png</t>
        </is>
      </c>
      <c r="HU671" t="inlineStr">
        <is>
          <t>https://designdvt.sgp1.digitaloceanspaces.com/users/877231303450704884/output/67_Christmas_6_7_Meme_Basketball_Pajamas_Gen_Alpha_Slang_T-Shirt/1764501910_8505_Military.png</t>
        </is>
      </c>
      <c r="HY671" t="inlineStr">
        <is>
          <t>200</t>
        </is>
      </c>
      <c r="HZ671" t="inlineStr">
        <is>
          <t>33.99</t>
        </is>
      </c>
      <c r="IB671" t="inlineStr"/>
      <c r="IC671" t="inlineStr">
        <is>
          <t>0.6</t>
        </is>
      </c>
      <c r="ID671" t="inlineStr">
        <is>
          <t>6</t>
        </is>
      </c>
      <c r="IE671" t="inlineStr">
        <is>
          <t>8</t>
        </is>
      </c>
      <c r="IF671" t="inlineStr">
        <is>
          <t>2</t>
        </is>
      </c>
      <c r="IH671" t="inlineStr">
        <is>
          <t>Yes</t>
        </is>
      </c>
      <c r="II671" t="inlineStr">
        <is>
          <t>1</t>
        </is>
      </c>
      <c r="IJ671" t="inlineStr">
        <is>
          <t>piece</t>
        </is>
      </c>
      <c r="IR671" t="inlineStr">
        <is>
          <t>shipping template</t>
        </is>
      </c>
      <c r="IS671" t="inlineStr">
        <is>
          <t>2 Days</t>
        </is>
      </c>
      <c r="IT671" t="inlineStr">
        <is>
          <t>Made in the USA</t>
        </is>
      </c>
      <c r="IU671" t="inlineStr">
        <is>
          <t>I will ship this item myself</t>
        </is>
      </c>
      <c r="IV671" t="inlineStr">
        <is>
          <t>United States</t>
        </is>
      </c>
      <c r="KW671" t="inlineStr">
        <is>
          <t>No Warning Applicable</t>
        </is>
      </c>
    </row>
    <row r="672">
      <c r="E672" s="32" t="inlineStr">
        <is>
          <t>29066</t>
        </is>
      </c>
      <c r="F672" s="32" t="inlineStr">
        <is>
          <t>Normal product</t>
        </is>
      </c>
      <c r="K672" t="inlineStr">
        <is>
          <t>67 Christmas 6 7 Meme Basketball Pajamas Gen Alpha Slang T-Shirt</t>
        </is>
      </c>
      <c r="L672" t="inlineStr">
        <is>
          <t>327433</t>
        </is>
      </c>
      <c r="M672" t="inlineStr">
        <is>
          <t>327433003</t>
        </is>
      </c>
      <c r="N672" s="32" t="inlineStr">
        <is>
          <t>Add</t>
        </is>
      </c>
      <c r="S672" t="inlineStr">
        <is>
          <t>https://res.cloudinary.com/dkcbyjwzu/image/upload/v1762685608/2_xybxo9.jpg</t>
        </is>
      </c>
      <c r="Z672" s="33" t="inlineStr">
        <is>
          <t>https://res.cloudinary.com/dkcbyjwzu/image/upload/v1762685608/2_xybxo9.jpg</t>
        </is>
      </c>
      <c r="AA672" s="33" t="inlineStr">
        <is>
          <t>https://res.cloudinary.com/dkcbyjwzu/image/upload/v1762685612/1_nwbmzw.jpg</t>
        </is>
      </c>
      <c r="AB672" s="33" t="inlineStr">
        <is>
          <t>https://res.cloudinary.com/dkcbyjwzu/image/upload/v1762685608/3_byb3p5.jpg</t>
        </is>
      </c>
      <c r="AC672" s="32" t="inlineStr">
        <is>
          <t>https://res.cloudinary.com/dkcbyjwzu/image/upload/v1762685608/4_vkjntf.jpg</t>
        </is>
      </c>
      <c r="BX672" s="32" t="inlineStr">
        <is>
          <t>Cotton</t>
        </is>
      </c>
      <c r="ED672" s="32" t="inlineStr">
        <is>
          <t>Crew Neck</t>
        </is>
      </c>
      <c r="EE672" s="32" t="inlineStr">
        <is>
          <t>Basics</t>
        </is>
      </c>
      <c r="EF672" s="32" t="inlineStr">
        <is>
          <t>Machine wash or professional dry clean</t>
        </is>
      </c>
      <c r="EI672" s="32" t="inlineStr">
        <is>
          <t>Long Sleeve</t>
        </is>
      </c>
      <c r="EJ672" s="32" t="inlineStr">
        <is>
          <t>Regular</t>
        </is>
      </c>
      <c r="GL672" s="32" t="inlineStr">
        <is>
          <t>All-season</t>
        </is>
      </c>
      <c r="GM672" s="32" t="inlineStr">
        <is>
          <t>Regular Sleeve</t>
        </is>
      </c>
      <c r="GS672" t="inlineStr">
        <is>
          <t>Color × Size</t>
        </is>
      </c>
      <c r="GT672" t="inlineStr">
        <is>
          <t>2 - Regular Size</t>
        </is>
      </c>
      <c r="GU672" t="inlineStr">
        <is>
          <t>10 - Alpha</t>
        </is>
      </c>
      <c r="GV672" t="inlineStr">
        <is>
          <t>L</t>
        </is>
      </c>
      <c r="GW672" t="inlineStr">
        <is>
          <t>Black</t>
        </is>
      </c>
      <c r="GX672" t="inlineStr">
        <is>
          <t>Add size chart manually</t>
        </is>
      </c>
      <c r="GZ672" t="inlineStr">
        <is>
          <t>in-lbs-fl oz</t>
        </is>
      </c>
      <c r="HA672" t="inlineStr">
        <is>
          <t>L</t>
        </is>
      </c>
      <c r="HC672" t="inlineStr">
        <is>
          <t>22</t>
        </is>
      </c>
      <c r="HD672" t="inlineStr">
        <is>
          <t>28.5</t>
        </is>
      </c>
      <c r="HE672" t="inlineStr">
        <is>
          <t>32</t>
        </is>
      </c>
      <c r="HO672" t="inlineStr">
        <is>
          <t>https://designdvt.sgp1.digitaloceanspaces.com/users/877231303450704884/output/67_Christmas_6_7_Meme_Basketball_Pajamas_Gen_Alpha_Slang_T-Shirt/1764502027_8562_Black.png</t>
        </is>
      </c>
      <c r="HP672" t="inlineStr">
        <is>
          <t>https://designdvt.sgp1.digitaloceanspaces.com/users/877231303450704884/output/67_Christmas_6_7_Meme_Basketball_Pajamas_Gen_Alpha_Slang_T-Shirt/1764502044_3068_Grey.png</t>
        </is>
      </c>
      <c r="HQ672" t="inlineStr">
        <is>
          <t>https://designdvt.sgp1.digitaloceanspaces.com/users/877231303450704884/output/67_Christmas_6_7_Meme_Basketball_Pajamas_Gen_Alpha_Slang_T-Shirt/1764502009_2422_Ash.png</t>
        </is>
      </c>
      <c r="HR672" t="inlineStr">
        <is>
          <t>https://designdvt.sgp1.digitaloceanspaces.com/users/877231303450704884/output/67_Christmas_6_7_Meme_Basketball_Pajamas_Gen_Alpha_Slang_T-Shirt/1764501980_7158_Red.png</t>
        </is>
      </c>
      <c r="HS672" t="inlineStr">
        <is>
          <t>https://designdvt.sgp1.digitaloceanspaces.com/users/877231303450704884/output/67_Christmas_6_7_Meme_Basketball_Pajamas_Gen_Alpha_Slang_T-Shirt/1764501962_3721_Pink.png</t>
        </is>
      </c>
      <c r="HT672" t="inlineStr">
        <is>
          <t>https://designdvt.sgp1.digitaloceanspaces.com/users/877231303450704884/output/67_Christmas_6_7_Meme_Basketball_Pajamas_Gen_Alpha_Slang_T-Shirt/1764501936_9381_Navy.png</t>
        </is>
      </c>
      <c r="HU672" t="inlineStr">
        <is>
          <t>https://designdvt.sgp1.digitaloceanspaces.com/users/877231303450704884/output/67_Christmas_6_7_Meme_Basketball_Pajamas_Gen_Alpha_Slang_T-Shirt/1764501910_8505_Military.png</t>
        </is>
      </c>
      <c r="HY672" t="inlineStr">
        <is>
          <t>200</t>
        </is>
      </c>
      <c r="HZ672" t="inlineStr">
        <is>
          <t>33.99</t>
        </is>
      </c>
      <c r="IB672" t="inlineStr"/>
      <c r="IC672" t="inlineStr">
        <is>
          <t>0.6</t>
        </is>
      </c>
      <c r="ID672" t="inlineStr">
        <is>
          <t>6</t>
        </is>
      </c>
      <c r="IE672" t="inlineStr">
        <is>
          <t>8</t>
        </is>
      </c>
      <c r="IF672" t="inlineStr">
        <is>
          <t>2</t>
        </is>
      </c>
      <c r="IH672" t="inlineStr">
        <is>
          <t>Yes</t>
        </is>
      </c>
      <c r="II672" t="inlineStr">
        <is>
          <t>1</t>
        </is>
      </c>
      <c r="IJ672" t="inlineStr">
        <is>
          <t>piece</t>
        </is>
      </c>
      <c r="IR672" t="inlineStr">
        <is>
          <t>shipping template</t>
        </is>
      </c>
      <c r="IS672" t="inlineStr">
        <is>
          <t>2 Days</t>
        </is>
      </c>
      <c r="IT672" t="inlineStr">
        <is>
          <t>Made in the USA</t>
        </is>
      </c>
      <c r="IU672" t="inlineStr">
        <is>
          <t>I will ship this item myself</t>
        </is>
      </c>
      <c r="IV672" t="inlineStr">
        <is>
          <t>United States</t>
        </is>
      </c>
      <c r="KW672" t="inlineStr">
        <is>
          <t>No Warning Applicable</t>
        </is>
      </c>
    </row>
    <row r="673">
      <c r="E673" s="32" t="inlineStr">
        <is>
          <t>29066</t>
        </is>
      </c>
      <c r="F673" s="32" t="inlineStr">
        <is>
          <t>Normal product</t>
        </is>
      </c>
      <c r="K673" t="inlineStr">
        <is>
          <t>67 Christmas 6 7 Meme Basketball Pajamas Gen Alpha Slang T-Shirt</t>
        </is>
      </c>
      <c r="L673" t="inlineStr">
        <is>
          <t>327433</t>
        </is>
      </c>
      <c r="M673" t="inlineStr">
        <is>
          <t>327433004</t>
        </is>
      </c>
      <c r="N673" s="32" t="inlineStr">
        <is>
          <t>Add</t>
        </is>
      </c>
      <c r="S673" t="inlineStr">
        <is>
          <t>https://res.cloudinary.com/dkcbyjwzu/image/upload/v1762685608/2_xybxo9.jpg</t>
        </is>
      </c>
      <c r="Z673" s="33" t="inlineStr">
        <is>
          <t>https://res.cloudinary.com/dkcbyjwzu/image/upload/v1762685608/2_xybxo9.jpg</t>
        </is>
      </c>
      <c r="AA673" s="33" t="inlineStr">
        <is>
          <t>https://res.cloudinary.com/dkcbyjwzu/image/upload/v1762685612/1_nwbmzw.jpg</t>
        </is>
      </c>
      <c r="AB673" s="33" t="inlineStr">
        <is>
          <t>https://res.cloudinary.com/dkcbyjwzu/image/upload/v1762685608/3_byb3p5.jpg</t>
        </is>
      </c>
      <c r="AC673" s="32" t="inlineStr">
        <is>
          <t>https://res.cloudinary.com/dkcbyjwzu/image/upload/v1762685608/4_vkjntf.jpg</t>
        </is>
      </c>
      <c r="BX673" s="32" t="inlineStr">
        <is>
          <t>Cotton</t>
        </is>
      </c>
      <c r="ED673" s="32" t="inlineStr">
        <is>
          <t>Crew Neck</t>
        </is>
      </c>
      <c r="EE673" s="32" t="inlineStr">
        <is>
          <t>Basics</t>
        </is>
      </c>
      <c r="EF673" s="32" t="inlineStr">
        <is>
          <t>Machine wash or professional dry clean</t>
        </is>
      </c>
      <c r="EI673" s="32" t="inlineStr">
        <is>
          <t>Long Sleeve</t>
        </is>
      </c>
      <c r="EJ673" s="32" t="inlineStr">
        <is>
          <t>Regular</t>
        </is>
      </c>
      <c r="GL673" s="32" t="inlineStr">
        <is>
          <t>All-season</t>
        </is>
      </c>
      <c r="GM673" s="32" t="inlineStr">
        <is>
          <t>Regular Sleeve</t>
        </is>
      </c>
      <c r="GS673" t="inlineStr">
        <is>
          <t>Color × Size</t>
        </is>
      </c>
      <c r="GT673" t="inlineStr">
        <is>
          <t>2 - Regular Size</t>
        </is>
      </c>
      <c r="GU673" t="inlineStr">
        <is>
          <t>10 - Alpha</t>
        </is>
      </c>
      <c r="GV673" t="inlineStr">
        <is>
          <t>XL</t>
        </is>
      </c>
      <c r="GW673" t="inlineStr">
        <is>
          <t>Black</t>
        </is>
      </c>
      <c r="GX673" t="inlineStr">
        <is>
          <t>Add size chart manually</t>
        </is>
      </c>
      <c r="GZ673" t="inlineStr">
        <is>
          <t>in-lbs-fl oz</t>
        </is>
      </c>
      <c r="HA673" t="inlineStr">
        <is>
          <t>XL</t>
        </is>
      </c>
      <c r="HC673" t="inlineStr">
        <is>
          <t>25</t>
        </is>
      </c>
      <c r="HD673" t="inlineStr">
        <is>
          <t>29.5</t>
        </is>
      </c>
      <c r="HE673" t="inlineStr">
        <is>
          <t>33</t>
        </is>
      </c>
      <c r="HO673" t="inlineStr">
        <is>
          <t>https://designdvt.sgp1.digitaloceanspaces.com/users/877231303450704884/output/67_Christmas_6_7_Meme_Basketball_Pajamas_Gen_Alpha_Slang_T-Shirt/1764502027_8562_Black.png</t>
        </is>
      </c>
      <c r="HP673" t="inlineStr">
        <is>
          <t>https://designdvt.sgp1.digitaloceanspaces.com/users/877231303450704884/output/67_Christmas_6_7_Meme_Basketball_Pajamas_Gen_Alpha_Slang_T-Shirt/1764502044_3068_Grey.png</t>
        </is>
      </c>
      <c r="HQ673" t="inlineStr">
        <is>
          <t>https://designdvt.sgp1.digitaloceanspaces.com/users/877231303450704884/output/67_Christmas_6_7_Meme_Basketball_Pajamas_Gen_Alpha_Slang_T-Shirt/1764502009_2422_Ash.png</t>
        </is>
      </c>
      <c r="HR673" t="inlineStr">
        <is>
          <t>https://designdvt.sgp1.digitaloceanspaces.com/users/877231303450704884/output/67_Christmas_6_7_Meme_Basketball_Pajamas_Gen_Alpha_Slang_T-Shirt/1764501980_7158_Red.png</t>
        </is>
      </c>
      <c r="HS673" t="inlineStr">
        <is>
          <t>https://designdvt.sgp1.digitaloceanspaces.com/users/877231303450704884/output/67_Christmas_6_7_Meme_Basketball_Pajamas_Gen_Alpha_Slang_T-Shirt/1764501962_3721_Pink.png</t>
        </is>
      </c>
      <c r="HT673" t="inlineStr">
        <is>
          <t>https://designdvt.sgp1.digitaloceanspaces.com/users/877231303450704884/output/67_Christmas_6_7_Meme_Basketball_Pajamas_Gen_Alpha_Slang_T-Shirt/1764501936_9381_Navy.png</t>
        </is>
      </c>
      <c r="HU673" t="inlineStr">
        <is>
          <t>https://designdvt.sgp1.digitaloceanspaces.com/users/877231303450704884/output/67_Christmas_6_7_Meme_Basketball_Pajamas_Gen_Alpha_Slang_T-Shirt/1764501910_8505_Military.png</t>
        </is>
      </c>
      <c r="HY673" t="inlineStr">
        <is>
          <t>200</t>
        </is>
      </c>
      <c r="HZ673" t="inlineStr">
        <is>
          <t>33.99</t>
        </is>
      </c>
      <c r="IB673" t="inlineStr"/>
      <c r="IC673" t="inlineStr">
        <is>
          <t>0.6</t>
        </is>
      </c>
      <c r="ID673" t="inlineStr">
        <is>
          <t>6</t>
        </is>
      </c>
      <c r="IE673" t="inlineStr">
        <is>
          <t>8</t>
        </is>
      </c>
      <c r="IF673" t="inlineStr">
        <is>
          <t>2</t>
        </is>
      </c>
      <c r="IH673" t="inlineStr">
        <is>
          <t>Yes</t>
        </is>
      </c>
      <c r="II673" t="inlineStr">
        <is>
          <t>1</t>
        </is>
      </c>
      <c r="IJ673" t="inlineStr">
        <is>
          <t>piece</t>
        </is>
      </c>
      <c r="IR673" t="inlineStr">
        <is>
          <t>shipping template</t>
        </is>
      </c>
      <c r="IS673" t="inlineStr">
        <is>
          <t>2 Days</t>
        </is>
      </c>
      <c r="IT673" t="inlineStr">
        <is>
          <t>Made in the USA</t>
        </is>
      </c>
      <c r="IU673" t="inlineStr">
        <is>
          <t>I will ship this item myself</t>
        </is>
      </c>
      <c r="IV673" t="inlineStr">
        <is>
          <t>United States</t>
        </is>
      </c>
      <c r="KW673" t="inlineStr">
        <is>
          <t>No Warning Applicable</t>
        </is>
      </c>
    </row>
    <row r="674">
      <c r="E674" s="32" t="inlineStr">
        <is>
          <t>29066</t>
        </is>
      </c>
      <c r="F674" s="32" t="inlineStr">
        <is>
          <t>Normal product</t>
        </is>
      </c>
      <c r="K674" t="inlineStr">
        <is>
          <t>67 Christmas 6 7 Meme Basketball Pajamas Gen Alpha Slang T-Shirt</t>
        </is>
      </c>
      <c r="L674" t="inlineStr">
        <is>
          <t>327433</t>
        </is>
      </c>
      <c r="M674" t="inlineStr">
        <is>
          <t>327433005</t>
        </is>
      </c>
      <c r="N674" s="32" t="inlineStr">
        <is>
          <t>Add</t>
        </is>
      </c>
      <c r="S674" t="inlineStr">
        <is>
          <t>https://res.cloudinary.com/dkcbyjwzu/image/upload/v1762685608/2_xybxo9.jpg</t>
        </is>
      </c>
      <c r="Z674" s="33" t="inlineStr">
        <is>
          <t>https://res.cloudinary.com/dkcbyjwzu/image/upload/v1762685608/2_xybxo9.jpg</t>
        </is>
      </c>
      <c r="AA674" s="33" t="inlineStr">
        <is>
          <t>https://res.cloudinary.com/dkcbyjwzu/image/upload/v1762685612/1_nwbmzw.jpg</t>
        </is>
      </c>
      <c r="AB674" s="33" t="inlineStr">
        <is>
          <t>https://res.cloudinary.com/dkcbyjwzu/image/upload/v1762685608/3_byb3p5.jpg</t>
        </is>
      </c>
      <c r="AC674" s="32" t="inlineStr">
        <is>
          <t>https://res.cloudinary.com/dkcbyjwzu/image/upload/v1762685608/4_vkjntf.jpg</t>
        </is>
      </c>
      <c r="BX674" s="32" t="inlineStr">
        <is>
          <t>Cotton</t>
        </is>
      </c>
      <c r="ED674" s="32" t="inlineStr">
        <is>
          <t>Crew Neck</t>
        </is>
      </c>
      <c r="EE674" s="32" t="inlineStr">
        <is>
          <t>Basics</t>
        </is>
      </c>
      <c r="EF674" s="32" t="inlineStr">
        <is>
          <t>Machine wash or professional dry clean</t>
        </is>
      </c>
      <c r="EI674" s="32" t="inlineStr">
        <is>
          <t>Long Sleeve</t>
        </is>
      </c>
      <c r="EJ674" s="32" t="inlineStr">
        <is>
          <t>Regular</t>
        </is>
      </c>
      <c r="GL674" s="32" t="inlineStr">
        <is>
          <t>All-season</t>
        </is>
      </c>
      <c r="GM674" s="32" t="inlineStr">
        <is>
          <t>Regular Sleeve</t>
        </is>
      </c>
      <c r="GS674" t="inlineStr">
        <is>
          <t>Color × Size</t>
        </is>
      </c>
      <c r="GT674" t="inlineStr">
        <is>
          <t>2 - Regular Size</t>
        </is>
      </c>
      <c r="GU674" t="inlineStr">
        <is>
          <t>10 - Alpha</t>
        </is>
      </c>
      <c r="GV674" t="inlineStr">
        <is>
          <t>XXL</t>
        </is>
      </c>
      <c r="GW674" t="inlineStr">
        <is>
          <t>Black</t>
        </is>
      </c>
      <c r="GX674" t="inlineStr">
        <is>
          <t>Add size chart manually</t>
        </is>
      </c>
      <c r="GZ674" t="inlineStr">
        <is>
          <t>in-lbs-fl oz</t>
        </is>
      </c>
      <c r="HA674" t="inlineStr">
        <is>
          <t>XXL</t>
        </is>
      </c>
      <c r="HC674" t="inlineStr">
        <is>
          <t>27</t>
        </is>
      </c>
      <c r="HD674" t="inlineStr">
        <is>
          <t>30</t>
        </is>
      </c>
      <c r="HE674" t="inlineStr">
        <is>
          <t>33.5</t>
        </is>
      </c>
      <c r="HO674" t="inlineStr">
        <is>
          <t>https://designdvt.sgp1.digitaloceanspaces.com/users/877231303450704884/output/67_Christmas_6_7_Meme_Basketball_Pajamas_Gen_Alpha_Slang_T-Shirt/1764502027_8562_Black.png</t>
        </is>
      </c>
      <c r="HP674" t="inlineStr">
        <is>
          <t>https://designdvt.sgp1.digitaloceanspaces.com/users/877231303450704884/output/67_Christmas_6_7_Meme_Basketball_Pajamas_Gen_Alpha_Slang_T-Shirt/1764502044_3068_Grey.png</t>
        </is>
      </c>
      <c r="HQ674" t="inlineStr">
        <is>
          <t>https://designdvt.sgp1.digitaloceanspaces.com/users/877231303450704884/output/67_Christmas_6_7_Meme_Basketball_Pajamas_Gen_Alpha_Slang_T-Shirt/1764502009_2422_Ash.png</t>
        </is>
      </c>
      <c r="HR674" t="inlineStr">
        <is>
          <t>https://designdvt.sgp1.digitaloceanspaces.com/users/877231303450704884/output/67_Christmas_6_7_Meme_Basketball_Pajamas_Gen_Alpha_Slang_T-Shirt/1764501980_7158_Red.png</t>
        </is>
      </c>
      <c r="HS674" t="inlineStr">
        <is>
          <t>https://designdvt.sgp1.digitaloceanspaces.com/users/877231303450704884/output/67_Christmas_6_7_Meme_Basketball_Pajamas_Gen_Alpha_Slang_T-Shirt/1764501962_3721_Pink.png</t>
        </is>
      </c>
      <c r="HT674" t="inlineStr">
        <is>
          <t>https://designdvt.sgp1.digitaloceanspaces.com/users/877231303450704884/output/67_Christmas_6_7_Meme_Basketball_Pajamas_Gen_Alpha_Slang_T-Shirt/1764501936_9381_Navy.png</t>
        </is>
      </c>
      <c r="HU674" t="inlineStr">
        <is>
          <t>https://designdvt.sgp1.digitaloceanspaces.com/users/877231303450704884/output/67_Christmas_6_7_Meme_Basketball_Pajamas_Gen_Alpha_Slang_T-Shirt/1764501910_8505_Military.png</t>
        </is>
      </c>
      <c r="HY674" t="inlineStr">
        <is>
          <t>200</t>
        </is>
      </c>
      <c r="HZ674" t="inlineStr">
        <is>
          <t>33.99</t>
        </is>
      </c>
      <c r="IB674" t="inlineStr"/>
      <c r="IC674" t="inlineStr">
        <is>
          <t>0.6</t>
        </is>
      </c>
      <c r="ID674" t="inlineStr">
        <is>
          <t>6</t>
        </is>
      </c>
      <c r="IE674" t="inlineStr">
        <is>
          <t>8</t>
        </is>
      </c>
      <c r="IF674" t="inlineStr">
        <is>
          <t>2</t>
        </is>
      </c>
      <c r="IH674" t="inlineStr">
        <is>
          <t>Yes</t>
        </is>
      </c>
      <c r="II674" t="inlineStr">
        <is>
          <t>1</t>
        </is>
      </c>
      <c r="IJ674" t="inlineStr">
        <is>
          <t>piece</t>
        </is>
      </c>
      <c r="IR674" t="inlineStr">
        <is>
          <t>shipping template</t>
        </is>
      </c>
      <c r="IS674" t="inlineStr">
        <is>
          <t>2 Days</t>
        </is>
      </c>
      <c r="IT674" t="inlineStr">
        <is>
          <t>Made in the USA</t>
        </is>
      </c>
      <c r="IU674" t="inlineStr">
        <is>
          <t>I will ship this item myself</t>
        </is>
      </c>
      <c r="IV674" t="inlineStr">
        <is>
          <t>United States</t>
        </is>
      </c>
      <c r="KW674" t="inlineStr">
        <is>
          <t>No Warning Applicable</t>
        </is>
      </c>
    </row>
    <row r="675">
      <c r="E675" s="32" t="inlineStr">
        <is>
          <t>29066</t>
        </is>
      </c>
      <c r="F675" s="32" t="inlineStr">
        <is>
          <t>Normal product</t>
        </is>
      </c>
      <c r="K675" t="inlineStr">
        <is>
          <t>67 Christmas 6 7 Meme Basketball Pajamas Gen Alpha Slang T-Shirt</t>
        </is>
      </c>
      <c r="L675" t="inlineStr">
        <is>
          <t>327433</t>
        </is>
      </c>
      <c r="M675" t="inlineStr">
        <is>
          <t>327433006</t>
        </is>
      </c>
      <c r="N675" s="32" t="inlineStr">
        <is>
          <t>Add</t>
        </is>
      </c>
      <c r="S675" t="inlineStr">
        <is>
          <t>https://res.cloudinary.com/dkcbyjwzu/image/upload/v1762685608/2_xybxo9.jpg</t>
        </is>
      </c>
      <c r="Z675" s="33" t="inlineStr">
        <is>
          <t>https://res.cloudinary.com/dkcbyjwzu/image/upload/v1762685608/2_xybxo9.jpg</t>
        </is>
      </c>
      <c r="AA675" s="33" t="inlineStr">
        <is>
          <t>https://res.cloudinary.com/dkcbyjwzu/image/upload/v1762685612/1_nwbmzw.jpg</t>
        </is>
      </c>
      <c r="AB675" s="33" t="inlineStr">
        <is>
          <t>https://res.cloudinary.com/dkcbyjwzu/image/upload/v1762685608/3_byb3p5.jpg</t>
        </is>
      </c>
      <c r="AC675" s="32" t="inlineStr">
        <is>
          <t>https://res.cloudinary.com/dkcbyjwzu/image/upload/v1762685608/4_vkjntf.jpg</t>
        </is>
      </c>
      <c r="BX675" s="32" t="inlineStr">
        <is>
          <t>Cotton</t>
        </is>
      </c>
      <c r="ED675" s="32" t="inlineStr">
        <is>
          <t>Crew Neck</t>
        </is>
      </c>
      <c r="EE675" s="32" t="inlineStr">
        <is>
          <t>Basics</t>
        </is>
      </c>
      <c r="EF675" s="32" t="inlineStr">
        <is>
          <t>Machine wash or professional dry clean</t>
        </is>
      </c>
      <c r="EI675" s="32" t="inlineStr">
        <is>
          <t>Long Sleeve</t>
        </is>
      </c>
      <c r="EJ675" s="32" t="inlineStr">
        <is>
          <t>Regular</t>
        </is>
      </c>
      <c r="GL675" s="32" t="inlineStr">
        <is>
          <t>All-season</t>
        </is>
      </c>
      <c r="GM675" s="32" t="inlineStr">
        <is>
          <t>Regular Sleeve</t>
        </is>
      </c>
      <c r="GS675" t="inlineStr">
        <is>
          <t>Color × Size</t>
        </is>
      </c>
      <c r="GT675" t="inlineStr">
        <is>
          <t>2 - Regular Size</t>
        </is>
      </c>
      <c r="GU675" t="inlineStr">
        <is>
          <t>10 - Alpha</t>
        </is>
      </c>
      <c r="GV675" t="inlineStr">
        <is>
          <t>S</t>
        </is>
      </c>
      <c r="GW675" t="inlineStr">
        <is>
          <t>Ash</t>
        </is>
      </c>
      <c r="GX675" t="inlineStr">
        <is>
          <t>Add size chart manually</t>
        </is>
      </c>
      <c r="GZ675" t="inlineStr">
        <is>
          <t>in-lbs-fl oz</t>
        </is>
      </c>
      <c r="HA675" t="inlineStr">
        <is>
          <t>S</t>
        </is>
      </c>
      <c r="HC675" t="inlineStr">
        <is>
          <t>19</t>
        </is>
      </c>
      <c r="HD675" t="inlineStr">
        <is>
          <t>26.5</t>
        </is>
      </c>
      <c r="HE675" t="inlineStr">
        <is>
          <t>30</t>
        </is>
      </c>
      <c r="HO675" t="inlineStr">
        <is>
          <t>https://designdvt.sgp1.digitaloceanspaces.com/users/877231303450704884/output/67_Christmas_6_7_Meme_Basketball_Pajamas_Gen_Alpha_Slang_T-Shirt/1764502009_2422_Ash.png</t>
        </is>
      </c>
      <c r="HP675" t="inlineStr">
        <is>
          <t>https://designdvt.sgp1.digitaloceanspaces.com/users/877231303450704884/output/67_Christmas_6_7_Meme_Basketball_Pajamas_Gen_Alpha_Slang_T-Shirt/1764502044_3068_Grey.png</t>
        </is>
      </c>
      <c r="HQ675" t="inlineStr">
        <is>
          <t>https://designdvt.sgp1.digitaloceanspaces.com/users/877231303450704884/output/67_Christmas_6_7_Meme_Basketball_Pajamas_Gen_Alpha_Slang_T-Shirt/1764502027_8562_Black.png</t>
        </is>
      </c>
      <c r="HR675" t="inlineStr">
        <is>
          <t>https://designdvt.sgp1.digitaloceanspaces.com/users/877231303450704884/output/67_Christmas_6_7_Meme_Basketball_Pajamas_Gen_Alpha_Slang_T-Shirt/1764501980_7158_Red.png</t>
        </is>
      </c>
      <c r="HS675" t="inlineStr">
        <is>
          <t>https://designdvt.sgp1.digitaloceanspaces.com/users/877231303450704884/output/67_Christmas_6_7_Meme_Basketball_Pajamas_Gen_Alpha_Slang_T-Shirt/1764501962_3721_Pink.png</t>
        </is>
      </c>
      <c r="HT675" t="inlineStr">
        <is>
          <t>https://designdvt.sgp1.digitaloceanspaces.com/users/877231303450704884/output/67_Christmas_6_7_Meme_Basketball_Pajamas_Gen_Alpha_Slang_T-Shirt/1764501936_9381_Navy.png</t>
        </is>
      </c>
      <c r="HU675" t="inlineStr">
        <is>
          <t>https://designdvt.sgp1.digitaloceanspaces.com/users/877231303450704884/output/67_Christmas_6_7_Meme_Basketball_Pajamas_Gen_Alpha_Slang_T-Shirt/1764501910_8505_Military.png</t>
        </is>
      </c>
      <c r="HY675" t="inlineStr">
        <is>
          <t>200</t>
        </is>
      </c>
      <c r="HZ675" t="inlineStr">
        <is>
          <t>33.99</t>
        </is>
      </c>
      <c r="IB675" t="inlineStr"/>
      <c r="IC675" t="inlineStr">
        <is>
          <t>0.6</t>
        </is>
      </c>
      <c r="ID675" t="inlineStr">
        <is>
          <t>6</t>
        </is>
      </c>
      <c r="IE675" t="inlineStr">
        <is>
          <t>8</t>
        </is>
      </c>
      <c r="IF675" t="inlineStr">
        <is>
          <t>2</t>
        </is>
      </c>
      <c r="IH675" t="inlineStr">
        <is>
          <t>Yes</t>
        </is>
      </c>
      <c r="II675" t="inlineStr">
        <is>
          <t>1</t>
        </is>
      </c>
      <c r="IJ675" t="inlineStr">
        <is>
          <t>piece</t>
        </is>
      </c>
      <c r="IR675" t="inlineStr">
        <is>
          <t>shipping template</t>
        </is>
      </c>
      <c r="IS675" t="inlineStr">
        <is>
          <t>2 Days</t>
        </is>
      </c>
      <c r="IT675" t="inlineStr">
        <is>
          <t>Made in the USA</t>
        </is>
      </c>
      <c r="IU675" t="inlineStr">
        <is>
          <t>I will ship this item myself</t>
        </is>
      </c>
      <c r="IV675" t="inlineStr">
        <is>
          <t>United States</t>
        </is>
      </c>
      <c r="KW675" t="inlineStr">
        <is>
          <t>No Warning Applicable</t>
        </is>
      </c>
    </row>
    <row r="676">
      <c r="E676" s="32" t="inlineStr">
        <is>
          <t>29066</t>
        </is>
      </c>
      <c r="F676" s="32" t="inlineStr">
        <is>
          <t>Normal product</t>
        </is>
      </c>
      <c r="K676" t="inlineStr">
        <is>
          <t>67 Christmas 6 7 Meme Basketball Pajamas Gen Alpha Slang T-Shirt</t>
        </is>
      </c>
      <c r="L676" t="inlineStr">
        <is>
          <t>327433</t>
        </is>
      </c>
      <c r="M676" t="inlineStr">
        <is>
          <t>327433007</t>
        </is>
      </c>
      <c r="N676" s="32" t="inlineStr">
        <is>
          <t>Add</t>
        </is>
      </c>
      <c r="S676" t="inlineStr">
        <is>
          <t>https://res.cloudinary.com/dkcbyjwzu/image/upload/v1762685608/2_xybxo9.jpg</t>
        </is>
      </c>
      <c r="Z676" s="33" t="inlineStr">
        <is>
          <t>https://res.cloudinary.com/dkcbyjwzu/image/upload/v1762685608/2_xybxo9.jpg</t>
        </is>
      </c>
      <c r="AA676" s="33" t="inlineStr">
        <is>
          <t>https://res.cloudinary.com/dkcbyjwzu/image/upload/v1762685612/1_nwbmzw.jpg</t>
        </is>
      </c>
      <c r="AB676" s="33" t="inlineStr">
        <is>
          <t>https://res.cloudinary.com/dkcbyjwzu/image/upload/v1762685608/3_byb3p5.jpg</t>
        </is>
      </c>
      <c r="AC676" s="32" t="inlineStr">
        <is>
          <t>https://res.cloudinary.com/dkcbyjwzu/image/upload/v1762685608/4_vkjntf.jpg</t>
        </is>
      </c>
      <c r="BX676" s="32" t="inlineStr">
        <is>
          <t>Cotton</t>
        </is>
      </c>
      <c r="ED676" s="32" t="inlineStr">
        <is>
          <t>Crew Neck</t>
        </is>
      </c>
      <c r="EE676" s="32" t="inlineStr">
        <is>
          <t>Basics</t>
        </is>
      </c>
      <c r="EF676" s="32" t="inlineStr">
        <is>
          <t>Machine wash or professional dry clean</t>
        </is>
      </c>
      <c r="EI676" s="32" t="inlineStr">
        <is>
          <t>Long Sleeve</t>
        </is>
      </c>
      <c r="EJ676" s="32" t="inlineStr">
        <is>
          <t>Regular</t>
        </is>
      </c>
      <c r="GL676" s="32" t="inlineStr">
        <is>
          <t>All-season</t>
        </is>
      </c>
      <c r="GM676" s="32" t="inlineStr">
        <is>
          <t>Regular Sleeve</t>
        </is>
      </c>
      <c r="GS676" t="inlineStr">
        <is>
          <t>Color × Size</t>
        </is>
      </c>
      <c r="GT676" t="inlineStr">
        <is>
          <t>2 - Regular Size</t>
        </is>
      </c>
      <c r="GU676" t="inlineStr">
        <is>
          <t>10 - Alpha</t>
        </is>
      </c>
      <c r="GV676" t="inlineStr">
        <is>
          <t>M</t>
        </is>
      </c>
      <c r="GW676" t="inlineStr">
        <is>
          <t>Ash</t>
        </is>
      </c>
      <c r="GX676" t="inlineStr">
        <is>
          <t>Add size chart manually</t>
        </is>
      </c>
      <c r="GZ676" t="inlineStr">
        <is>
          <t>in-lbs-fl oz</t>
        </is>
      </c>
      <c r="HA676" t="inlineStr">
        <is>
          <t>M</t>
        </is>
      </c>
      <c r="HC676" t="inlineStr">
        <is>
          <t>21</t>
        </is>
      </c>
      <c r="HD676" t="inlineStr">
        <is>
          <t>27.5</t>
        </is>
      </c>
      <c r="HE676" t="inlineStr">
        <is>
          <t>31</t>
        </is>
      </c>
      <c r="HO676" t="inlineStr">
        <is>
          <t>https://designdvt.sgp1.digitaloceanspaces.com/users/877231303450704884/output/67_Christmas_6_7_Meme_Basketball_Pajamas_Gen_Alpha_Slang_T-Shirt/1764502009_2422_Ash.png</t>
        </is>
      </c>
      <c r="HP676" t="inlineStr">
        <is>
          <t>https://designdvt.sgp1.digitaloceanspaces.com/users/877231303450704884/output/67_Christmas_6_7_Meme_Basketball_Pajamas_Gen_Alpha_Slang_T-Shirt/1764502044_3068_Grey.png</t>
        </is>
      </c>
      <c r="HQ676" t="inlineStr">
        <is>
          <t>https://designdvt.sgp1.digitaloceanspaces.com/users/877231303450704884/output/67_Christmas_6_7_Meme_Basketball_Pajamas_Gen_Alpha_Slang_T-Shirt/1764502027_8562_Black.png</t>
        </is>
      </c>
      <c r="HR676" t="inlineStr">
        <is>
          <t>https://designdvt.sgp1.digitaloceanspaces.com/users/877231303450704884/output/67_Christmas_6_7_Meme_Basketball_Pajamas_Gen_Alpha_Slang_T-Shirt/1764501980_7158_Red.png</t>
        </is>
      </c>
      <c r="HS676" t="inlineStr">
        <is>
          <t>https://designdvt.sgp1.digitaloceanspaces.com/users/877231303450704884/output/67_Christmas_6_7_Meme_Basketball_Pajamas_Gen_Alpha_Slang_T-Shirt/1764501962_3721_Pink.png</t>
        </is>
      </c>
      <c r="HT676" t="inlineStr">
        <is>
          <t>https://designdvt.sgp1.digitaloceanspaces.com/users/877231303450704884/output/67_Christmas_6_7_Meme_Basketball_Pajamas_Gen_Alpha_Slang_T-Shirt/1764501936_9381_Navy.png</t>
        </is>
      </c>
      <c r="HU676" t="inlineStr">
        <is>
          <t>https://designdvt.sgp1.digitaloceanspaces.com/users/877231303450704884/output/67_Christmas_6_7_Meme_Basketball_Pajamas_Gen_Alpha_Slang_T-Shirt/1764501910_8505_Military.png</t>
        </is>
      </c>
      <c r="HY676" t="inlineStr">
        <is>
          <t>200</t>
        </is>
      </c>
      <c r="HZ676" t="inlineStr">
        <is>
          <t>33.99</t>
        </is>
      </c>
      <c r="IB676" t="inlineStr"/>
      <c r="IC676" t="inlineStr">
        <is>
          <t>0.6</t>
        </is>
      </c>
      <c r="ID676" t="inlineStr">
        <is>
          <t>6</t>
        </is>
      </c>
      <c r="IE676" t="inlineStr">
        <is>
          <t>8</t>
        </is>
      </c>
      <c r="IF676" t="inlineStr">
        <is>
          <t>2</t>
        </is>
      </c>
      <c r="IH676" t="inlineStr">
        <is>
          <t>Yes</t>
        </is>
      </c>
      <c r="II676" t="inlineStr">
        <is>
          <t>1</t>
        </is>
      </c>
      <c r="IJ676" t="inlineStr">
        <is>
          <t>piece</t>
        </is>
      </c>
      <c r="IR676" t="inlineStr">
        <is>
          <t>shipping template</t>
        </is>
      </c>
      <c r="IS676" t="inlineStr">
        <is>
          <t>2 Days</t>
        </is>
      </c>
      <c r="IT676" t="inlineStr">
        <is>
          <t>Made in the USA</t>
        </is>
      </c>
      <c r="IU676" t="inlineStr">
        <is>
          <t>I will ship this item myself</t>
        </is>
      </c>
      <c r="IV676" t="inlineStr">
        <is>
          <t>United States</t>
        </is>
      </c>
      <c r="KW676" t="inlineStr">
        <is>
          <t>No Warning Applicable</t>
        </is>
      </c>
    </row>
    <row r="677">
      <c r="E677" s="32" t="inlineStr">
        <is>
          <t>29066</t>
        </is>
      </c>
      <c r="F677" s="32" t="inlineStr">
        <is>
          <t>Normal product</t>
        </is>
      </c>
      <c r="K677" t="inlineStr">
        <is>
          <t>67 Christmas 6 7 Meme Basketball Pajamas Gen Alpha Slang T-Shirt</t>
        </is>
      </c>
      <c r="L677" t="inlineStr">
        <is>
          <t>327433</t>
        </is>
      </c>
      <c r="M677" t="inlineStr">
        <is>
          <t>327433008</t>
        </is>
      </c>
      <c r="N677" s="32" t="inlineStr">
        <is>
          <t>Add</t>
        </is>
      </c>
      <c r="S677" t="inlineStr">
        <is>
          <t>https://res.cloudinary.com/dkcbyjwzu/image/upload/v1762685608/2_xybxo9.jpg</t>
        </is>
      </c>
      <c r="Z677" s="33" t="inlineStr">
        <is>
          <t>https://res.cloudinary.com/dkcbyjwzu/image/upload/v1762685608/2_xybxo9.jpg</t>
        </is>
      </c>
      <c r="AA677" s="33" t="inlineStr">
        <is>
          <t>https://res.cloudinary.com/dkcbyjwzu/image/upload/v1762685612/1_nwbmzw.jpg</t>
        </is>
      </c>
      <c r="AB677" s="33" t="inlineStr">
        <is>
          <t>https://res.cloudinary.com/dkcbyjwzu/image/upload/v1762685608/3_byb3p5.jpg</t>
        </is>
      </c>
      <c r="AC677" s="32" t="inlineStr">
        <is>
          <t>https://res.cloudinary.com/dkcbyjwzu/image/upload/v1762685608/4_vkjntf.jpg</t>
        </is>
      </c>
      <c r="BX677" s="32" t="inlineStr">
        <is>
          <t>Cotton</t>
        </is>
      </c>
      <c r="ED677" s="32" t="inlineStr">
        <is>
          <t>Crew Neck</t>
        </is>
      </c>
      <c r="EE677" s="32" t="inlineStr">
        <is>
          <t>Basics</t>
        </is>
      </c>
      <c r="EF677" s="32" t="inlineStr">
        <is>
          <t>Machine wash or professional dry clean</t>
        </is>
      </c>
      <c r="EI677" s="32" t="inlineStr">
        <is>
          <t>Long Sleeve</t>
        </is>
      </c>
      <c r="EJ677" s="32" t="inlineStr">
        <is>
          <t>Regular</t>
        </is>
      </c>
      <c r="GL677" s="32" t="inlineStr">
        <is>
          <t>All-season</t>
        </is>
      </c>
      <c r="GM677" s="32" t="inlineStr">
        <is>
          <t>Regular Sleeve</t>
        </is>
      </c>
      <c r="GS677" t="inlineStr">
        <is>
          <t>Color × Size</t>
        </is>
      </c>
      <c r="GT677" t="inlineStr">
        <is>
          <t>2 - Regular Size</t>
        </is>
      </c>
      <c r="GU677" t="inlineStr">
        <is>
          <t>10 - Alpha</t>
        </is>
      </c>
      <c r="GV677" t="inlineStr">
        <is>
          <t>L</t>
        </is>
      </c>
      <c r="GW677" t="inlineStr">
        <is>
          <t>Ash</t>
        </is>
      </c>
      <c r="GX677" t="inlineStr">
        <is>
          <t>Add size chart manually</t>
        </is>
      </c>
      <c r="GZ677" t="inlineStr">
        <is>
          <t>in-lbs-fl oz</t>
        </is>
      </c>
      <c r="HA677" t="inlineStr">
        <is>
          <t>L</t>
        </is>
      </c>
      <c r="HC677" t="inlineStr">
        <is>
          <t>22</t>
        </is>
      </c>
      <c r="HD677" t="inlineStr">
        <is>
          <t>28.5</t>
        </is>
      </c>
      <c r="HE677" t="inlineStr">
        <is>
          <t>32</t>
        </is>
      </c>
      <c r="HO677" t="inlineStr">
        <is>
          <t>https://designdvt.sgp1.digitaloceanspaces.com/users/877231303450704884/output/67_Christmas_6_7_Meme_Basketball_Pajamas_Gen_Alpha_Slang_T-Shirt/1764502009_2422_Ash.png</t>
        </is>
      </c>
      <c r="HP677" t="inlineStr">
        <is>
          <t>https://designdvt.sgp1.digitaloceanspaces.com/users/877231303450704884/output/67_Christmas_6_7_Meme_Basketball_Pajamas_Gen_Alpha_Slang_T-Shirt/1764502044_3068_Grey.png</t>
        </is>
      </c>
      <c r="HQ677" t="inlineStr">
        <is>
          <t>https://designdvt.sgp1.digitaloceanspaces.com/users/877231303450704884/output/67_Christmas_6_7_Meme_Basketball_Pajamas_Gen_Alpha_Slang_T-Shirt/1764502027_8562_Black.png</t>
        </is>
      </c>
      <c r="HR677" t="inlineStr">
        <is>
          <t>https://designdvt.sgp1.digitaloceanspaces.com/users/877231303450704884/output/67_Christmas_6_7_Meme_Basketball_Pajamas_Gen_Alpha_Slang_T-Shirt/1764501980_7158_Red.png</t>
        </is>
      </c>
      <c r="HS677" t="inlineStr">
        <is>
          <t>https://designdvt.sgp1.digitaloceanspaces.com/users/877231303450704884/output/67_Christmas_6_7_Meme_Basketball_Pajamas_Gen_Alpha_Slang_T-Shirt/1764501962_3721_Pink.png</t>
        </is>
      </c>
      <c r="HT677" t="inlineStr">
        <is>
          <t>https://designdvt.sgp1.digitaloceanspaces.com/users/877231303450704884/output/67_Christmas_6_7_Meme_Basketball_Pajamas_Gen_Alpha_Slang_T-Shirt/1764501936_9381_Navy.png</t>
        </is>
      </c>
      <c r="HU677" t="inlineStr">
        <is>
          <t>https://designdvt.sgp1.digitaloceanspaces.com/users/877231303450704884/output/67_Christmas_6_7_Meme_Basketball_Pajamas_Gen_Alpha_Slang_T-Shirt/1764501910_8505_Military.png</t>
        </is>
      </c>
      <c r="HY677" t="inlineStr">
        <is>
          <t>200</t>
        </is>
      </c>
      <c r="HZ677" t="inlineStr">
        <is>
          <t>33.99</t>
        </is>
      </c>
      <c r="IB677" t="inlineStr"/>
      <c r="IC677" t="inlineStr">
        <is>
          <t>0.6</t>
        </is>
      </c>
      <c r="ID677" t="inlineStr">
        <is>
          <t>6</t>
        </is>
      </c>
      <c r="IE677" t="inlineStr">
        <is>
          <t>8</t>
        </is>
      </c>
      <c r="IF677" t="inlineStr">
        <is>
          <t>2</t>
        </is>
      </c>
      <c r="IH677" t="inlineStr">
        <is>
          <t>Yes</t>
        </is>
      </c>
      <c r="II677" t="inlineStr">
        <is>
          <t>1</t>
        </is>
      </c>
      <c r="IJ677" t="inlineStr">
        <is>
          <t>piece</t>
        </is>
      </c>
      <c r="IR677" t="inlineStr">
        <is>
          <t>shipping template</t>
        </is>
      </c>
      <c r="IS677" t="inlineStr">
        <is>
          <t>2 Days</t>
        </is>
      </c>
      <c r="IT677" t="inlineStr">
        <is>
          <t>Made in the USA</t>
        </is>
      </c>
      <c r="IU677" t="inlineStr">
        <is>
          <t>I will ship this item myself</t>
        </is>
      </c>
      <c r="IV677" t="inlineStr">
        <is>
          <t>United States</t>
        </is>
      </c>
      <c r="KW677" t="inlineStr">
        <is>
          <t>No Warning Applicable</t>
        </is>
      </c>
    </row>
    <row r="678">
      <c r="E678" s="32" t="inlineStr">
        <is>
          <t>29066</t>
        </is>
      </c>
      <c r="F678" s="32" t="inlineStr">
        <is>
          <t>Normal product</t>
        </is>
      </c>
      <c r="K678" t="inlineStr">
        <is>
          <t>67 Christmas 6 7 Meme Basketball Pajamas Gen Alpha Slang T-Shirt</t>
        </is>
      </c>
      <c r="L678" t="inlineStr">
        <is>
          <t>327433</t>
        </is>
      </c>
      <c r="M678" t="inlineStr">
        <is>
          <t>327433009</t>
        </is>
      </c>
      <c r="N678" s="32" t="inlineStr">
        <is>
          <t>Add</t>
        </is>
      </c>
      <c r="S678" t="inlineStr">
        <is>
          <t>https://res.cloudinary.com/dkcbyjwzu/image/upload/v1762685608/2_xybxo9.jpg</t>
        </is>
      </c>
      <c r="Z678" s="33" t="inlineStr">
        <is>
          <t>https://res.cloudinary.com/dkcbyjwzu/image/upload/v1762685608/2_xybxo9.jpg</t>
        </is>
      </c>
      <c r="AA678" s="33" t="inlineStr">
        <is>
          <t>https://res.cloudinary.com/dkcbyjwzu/image/upload/v1762685612/1_nwbmzw.jpg</t>
        </is>
      </c>
      <c r="AB678" s="33" t="inlineStr">
        <is>
          <t>https://res.cloudinary.com/dkcbyjwzu/image/upload/v1762685608/3_byb3p5.jpg</t>
        </is>
      </c>
      <c r="AC678" s="32" t="inlineStr">
        <is>
          <t>https://res.cloudinary.com/dkcbyjwzu/image/upload/v1762685608/4_vkjntf.jpg</t>
        </is>
      </c>
      <c r="BX678" s="32" t="inlineStr">
        <is>
          <t>Cotton</t>
        </is>
      </c>
      <c r="ED678" s="32" t="inlineStr">
        <is>
          <t>Crew Neck</t>
        </is>
      </c>
      <c r="EE678" s="32" t="inlineStr">
        <is>
          <t>Basics</t>
        </is>
      </c>
      <c r="EF678" s="32" t="inlineStr">
        <is>
          <t>Machine wash or professional dry clean</t>
        </is>
      </c>
      <c r="EI678" s="32" t="inlineStr">
        <is>
          <t>Long Sleeve</t>
        </is>
      </c>
      <c r="EJ678" s="32" t="inlineStr">
        <is>
          <t>Regular</t>
        </is>
      </c>
      <c r="GL678" s="32" t="inlineStr">
        <is>
          <t>All-season</t>
        </is>
      </c>
      <c r="GM678" s="32" t="inlineStr">
        <is>
          <t>Regular Sleeve</t>
        </is>
      </c>
      <c r="GS678" t="inlineStr">
        <is>
          <t>Color × Size</t>
        </is>
      </c>
      <c r="GT678" t="inlineStr">
        <is>
          <t>2 - Regular Size</t>
        </is>
      </c>
      <c r="GU678" t="inlineStr">
        <is>
          <t>10 - Alpha</t>
        </is>
      </c>
      <c r="GV678" t="inlineStr">
        <is>
          <t>XL</t>
        </is>
      </c>
      <c r="GW678" t="inlineStr">
        <is>
          <t>Ash</t>
        </is>
      </c>
      <c r="GX678" t="inlineStr">
        <is>
          <t>Add size chart manually</t>
        </is>
      </c>
      <c r="GZ678" t="inlineStr">
        <is>
          <t>in-lbs-fl oz</t>
        </is>
      </c>
      <c r="HA678" t="inlineStr">
        <is>
          <t>XL</t>
        </is>
      </c>
      <c r="HC678" t="inlineStr">
        <is>
          <t>25</t>
        </is>
      </c>
      <c r="HD678" t="inlineStr">
        <is>
          <t>29.5</t>
        </is>
      </c>
      <c r="HE678" t="inlineStr">
        <is>
          <t>33</t>
        </is>
      </c>
      <c r="HO678" t="inlineStr">
        <is>
          <t>https://designdvt.sgp1.digitaloceanspaces.com/users/877231303450704884/output/67_Christmas_6_7_Meme_Basketball_Pajamas_Gen_Alpha_Slang_T-Shirt/1764502009_2422_Ash.png</t>
        </is>
      </c>
      <c r="HP678" t="inlineStr">
        <is>
          <t>https://designdvt.sgp1.digitaloceanspaces.com/users/877231303450704884/output/67_Christmas_6_7_Meme_Basketball_Pajamas_Gen_Alpha_Slang_T-Shirt/1764502044_3068_Grey.png</t>
        </is>
      </c>
      <c r="HQ678" t="inlineStr">
        <is>
          <t>https://designdvt.sgp1.digitaloceanspaces.com/users/877231303450704884/output/67_Christmas_6_7_Meme_Basketball_Pajamas_Gen_Alpha_Slang_T-Shirt/1764502027_8562_Black.png</t>
        </is>
      </c>
      <c r="HR678" t="inlineStr">
        <is>
          <t>https://designdvt.sgp1.digitaloceanspaces.com/users/877231303450704884/output/67_Christmas_6_7_Meme_Basketball_Pajamas_Gen_Alpha_Slang_T-Shirt/1764501980_7158_Red.png</t>
        </is>
      </c>
      <c r="HS678" t="inlineStr">
        <is>
          <t>https://designdvt.sgp1.digitaloceanspaces.com/users/877231303450704884/output/67_Christmas_6_7_Meme_Basketball_Pajamas_Gen_Alpha_Slang_T-Shirt/1764501962_3721_Pink.png</t>
        </is>
      </c>
      <c r="HT678" t="inlineStr">
        <is>
          <t>https://designdvt.sgp1.digitaloceanspaces.com/users/877231303450704884/output/67_Christmas_6_7_Meme_Basketball_Pajamas_Gen_Alpha_Slang_T-Shirt/1764501936_9381_Navy.png</t>
        </is>
      </c>
      <c r="HU678" t="inlineStr">
        <is>
          <t>https://designdvt.sgp1.digitaloceanspaces.com/users/877231303450704884/output/67_Christmas_6_7_Meme_Basketball_Pajamas_Gen_Alpha_Slang_T-Shirt/1764501910_8505_Military.png</t>
        </is>
      </c>
      <c r="HY678" t="inlineStr">
        <is>
          <t>200</t>
        </is>
      </c>
      <c r="HZ678" t="inlineStr">
        <is>
          <t>33.99</t>
        </is>
      </c>
      <c r="IB678" t="inlineStr"/>
      <c r="IC678" t="inlineStr">
        <is>
          <t>0.6</t>
        </is>
      </c>
      <c r="ID678" t="inlineStr">
        <is>
          <t>6</t>
        </is>
      </c>
      <c r="IE678" t="inlineStr">
        <is>
          <t>8</t>
        </is>
      </c>
      <c r="IF678" t="inlineStr">
        <is>
          <t>2</t>
        </is>
      </c>
      <c r="IH678" t="inlineStr">
        <is>
          <t>Yes</t>
        </is>
      </c>
      <c r="II678" t="inlineStr">
        <is>
          <t>1</t>
        </is>
      </c>
      <c r="IJ678" t="inlineStr">
        <is>
          <t>piece</t>
        </is>
      </c>
      <c r="IR678" t="inlineStr">
        <is>
          <t>shipping template</t>
        </is>
      </c>
      <c r="IS678" t="inlineStr">
        <is>
          <t>2 Days</t>
        </is>
      </c>
      <c r="IT678" t="inlineStr">
        <is>
          <t>Made in the USA</t>
        </is>
      </c>
      <c r="IU678" t="inlineStr">
        <is>
          <t>I will ship this item myself</t>
        </is>
      </c>
      <c r="IV678" t="inlineStr">
        <is>
          <t>United States</t>
        </is>
      </c>
      <c r="KW678" t="inlineStr">
        <is>
          <t>No Warning Applicable</t>
        </is>
      </c>
    </row>
    <row r="679">
      <c r="E679" s="32" t="inlineStr">
        <is>
          <t>29066</t>
        </is>
      </c>
      <c r="F679" s="32" t="inlineStr">
        <is>
          <t>Normal product</t>
        </is>
      </c>
      <c r="K679" t="inlineStr">
        <is>
          <t>67 Christmas 6 7 Meme Basketball Pajamas Gen Alpha Slang T-Shirt</t>
        </is>
      </c>
      <c r="L679" t="inlineStr">
        <is>
          <t>327433</t>
        </is>
      </c>
      <c r="M679" t="inlineStr">
        <is>
          <t>327433010</t>
        </is>
      </c>
      <c r="N679" s="32" t="inlineStr">
        <is>
          <t>Add</t>
        </is>
      </c>
      <c r="S679" t="inlineStr">
        <is>
          <t>https://res.cloudinary.com/dkcbyjwzu/image/upload/v1762685608/2_xybxo9.jpg</t>
        </is>
      </c>
      <c r="Z679" s="33" t="inlineStr">
        <is>
          <t>https://res.cloudinary.com/dkcbyjwzu/image/upload/v1762685608/2_xybxo9.jpg</t>
        </is>
      </c>
      <c r="AA679" s="33" t="inlineStr">
        <is>
          <t>https://res.cloudinary.com/dkcbyjwzu/image/upload/v1762685612/1_nwbmzw.jpg</t>
        </is>
      </c>
      <c r="AB679" s="33" t="inlineStr">
        <is>
          <t>https://res.cloudinary.com/dkcbyjwzu/image/upload/v1762685608/3_byb3p5.jpg</t>
        </is>
      </c>
      <c r="AC679" s="32" t="inlineStr">
        <is>
          <t>https://res.cloudinary.com/dkcbyjwzu/image/upload/v1762685608/4_vkjntf.jpg</t>
        </is>
      </c>
      <c r="BX679" s="32" t="inlineStr">
        <is>
          <t>Cotton</t>
        </is>
      </c>
      <c r="ED679" s="32" t="inlineStr">
        <is>
          <t>Crew Neck</t>
        </is>
      </c>
      <c r="EE679" s="32" t="inlineStr">
        <is>
          <t>Basics</t>
        </is>
      </c>
      <c r="EF679" s="32" t="inlineStr">
        <is>
          <t>Machine wash or professional dry clean</t>
        </is>
      </c>
      <c r="EI679" s="32" t="inlineStr">
        <is>
          <t>Long Sleeve</t>
        </is>
      </c>
      <c r="EJ679" s="32" t="inlineStr">
        <is>
          <t>Regular</t>
        </is>
      </c>
      <c r="GL679" s="32" t="inlineStr">
        <is>
          <t>All-season</t>
        </is>
      </c>
      <c r="GM679" s="32" t="inlineStr">
        <is>
          <t>Regular Sleeve</t>
        </is>
      </c>
      <c r="GS679" t="inlineStr">
        <is>
          <t>Color × Size</t>
        </is>
      </c>
      <c r="GT679" t="inlineStr">
        <is>
          <t>2 - Regular Size</t>
        </is>
      </c>
      <c r="GU679" t="inlineStr">
        <is>
          <t>10 - Alpha</t>
        </is>
      </c>
      <c r="GV679" t="inlineStr">
        <is>
          <t>XXL</t>
        </is>
      </c>
      <c r="GW679" t="inlineStr">
        <is>
          <t>Ash</t>
        </is>
      </c>
      <c r="GX679" t="inlineStr">
        <is>
          <t>Add size chart manually</t>
        </is>
      </c>
      <c r="GZ679" t="inlineStr">
        <is>
          <t>in-lbs-fl oz</t>
        </is>
      </c>
      <c r="HA679" t="inlineStr">
        <is>
          <t>XXL</t>
        </is>
      </c>
      <c r="HC679" t="inlineStr">
        <is>
          <t>27</t>
        </is>
      </c>
      <c r="HD679" t="inlineStr">
        <is>
          <t>30</t>
        </is>
      </c>
      <c r="HE679" t="inlineStr">
        <is>
          <t>33.5</t>
        </is>
      </c>
      <c r="HO679" t="inlineStr">
        <is>
          <t>https://designdvt.sgp1.digitaloceanspaces.com/users/877231303450704884/output/67_Christmas_6_7_Meme_Basketball_Pajamas_Gen_Alpha_Slang_T-Shirt/1764502009_2422_Ash.png</t>
        </is>
      </c>
      <c r="HP679" t="inlineStr">
        <is>
          <t>https://designdvt.sgp1.digitaloceanspaces.com/users/877231303450704884/output/67_Christmas_6_7_Meme_Basketball_Pajamas_Gen_Alpha_Slang_T-Shirt/1764502044_3068_Grey.png</t>
        </is>
      </c>
      <c r="HQ679" t="inlineStr">
        <is>
          <t>https://designdvt.sgp1.digitaloceanspaces.com/users/877231303450704884/output/67_Christmas_6_7_Meme_Basketball_Pajamas_Gen_Alpha_Slang_T-Shirt/1764502027_8562_Black.png</t>
        </is>
      </c>
      <c r="HR679" t="inlineStr">
        <is>
          <t>https://designdvt.sgp1.digitaloceanspaces.com/users/877231303450704884/output/67_Christmas_6_7_Meme_Basketball_Pajamas_Gen_Alpha_Slang_T-Shirt/1764501980_7158_Red.png</t>
        </is>
      </c>
      <c r="HS679" t="inlineStr">
        <is>
          <t>https://designdvt.sgp1.digitaloceanspaces.com/users/877231303450704884/output/67_Christmas_6_7_Meme_Basketball_Pajamas_Gen_Alpha_Slang_T-Shirt/1764501962_3721_Pink.png</t>
        </is>
      </c>
      <c r="HT679" t="inlineStr">
        <is>
          <t>https://designdvt.sgp1.digitaloceanspaces.com/users/877231303450704884/output/67_Christmas_6_7_Meme_Basketball_Pajamas_Gen_Alpha_Slang_T-Shirt/1764501936_9381_Navy.png</t>
        </is>
      </c>
      <c r="HU679" t="inlineStr">
        <is>
          <t>https://designdvt.sgp1.digitaloceanspaces.com/users/877231303450704884/output/67_Christmas_6_7_Meme_Basketball_Pajamas_Gen_Alpha_Slang_T-Shirt/1764501910_8505_Military.png</t>
        </is>
      </c>
      <c r="HY679" t="inlineStr">
        <is>
          <t>200</t>
        </is>
      </c>
      <c r="HZ679" t="inlineStr">
        <is>
          <t>33.99</t>
        </is>
      </c>
      <c r="IB679" t="inlineStr"/>
      <c r="IC679" t="inlineStr">
        <is>
          <t>0.6</t>
        </is>
      </c>
      <c r="ID679" t="inlineStr">
        <is>
          <t>6</t>
        </is>
      </c>
      <c r="IE679" t="inlineStr">
        <is>
          <t>8</t>
        </is>
      </c>
      <c r="IF679" t="inlineStr">
        <is>
          <t>2</t>
        </is>
      </c>
      <c r="IH679" t="inlineStr">
        <is>
          <t>Yes</t>
        </is>
      </c>
      <c r="II679" t="inlineStr">
        <is>
          <t>1</t>
        </is>
      </c>
      <c r="IJ679" t="inlineStr">
        <is>
          <t>piece</t>
        </is>
      </c>
      <c r="IR679" t="inlineStr">
        <is>
          <t>shipping template</t>
        </is>
      </c>
      <c r="IS679" t="inlineStr">
        <is>
          <t>2 Days</t>
        </is>
      </c>
      <c r="IT679" t="inlineStr">
        <is>
          <t>Made in the USA</t>
        </is>
      </c>
      <c r="IU679" t="inlineStr">
        <is>
          <t>I will ship this item myself</t>
        </is>
      </c>
      <c r="IV679" t="inlineStr">
        <is>
          <t>United States</t>
        </is>
      </c>
      <c r="KW679" t="inlineStr">
        <is>
          <t>No Warning Applicable</t>
        </is>
      </c>
    </row>
    <row r="680">
      <c r="E680" s="32" t="inlineStr">
        <is>
          <t>29066</t>
        </is>
      </c>
      <c r="F680" s="32" t="inlineStr">
        <is>
          <t>Normal product</t>
        </is>
      </c>
      <c r="K680" t="inlineStr">
        <is>
          <t>67 Christmas 6 7 Meme Basketball Pajamas Gen Alpha Slang T-Shirt</t>
        </is>
      </c>
      <c r="L680" t="inlineStr">
        <is>
          <t>327433</t>
        </is>
      </c>
      <c r="M680" t="inlineStr">
        <is>
          <t>327433011</t>
        </is>
      </c>
      <c r="N680" s="32" t="inlineStr">
        <is>
          <t>Add</t>
        </is>
      </c>
      <c r="S680" t="inlineStr">
        <is>
          <t>https://res.cloudinary.com/dkcbyjwzu/image/upload/v1762685608/2_xybxo9.jpg</t>
        </is>
      </c>
      <c r="Z680" s="33" t="inlineStr">
        <is>
          <t>https://res.cloudinary.com/dkcbyjwzu/image/upload/v1762685608/2_xybxo9.jpg</t>
        </is>
      </c>
      <c r="AA680" s="33" t="inlineStr">
        <is>
          <t>https://res.cloudinary.com/dkcbyjwzu/image/upload/v1762685612/1_nwbmzw.jpg</t>
        </is>
      </c>
      <c r="AB680" s="33" t="inlineStr">
        <is>
          <t>https://res.cloudinary.com/dkcbyjwzu/image/upload/v1762685608/3_byb3p5.jpg</t>
        </is>
      </c>
      <c r="AC680" s="32" t="inlineStr">
        <is>
          <t>https://res.cloudinary.com/dkcbyjwzu/image/upload/v1762685608/4_vkjntf.jpg</t>
        </is>
      </c>
      <c r="BX680" s="32" t="inlineStr">
        <is>
          <t>Cotton</t>
        </is>
      </c>
      <c r="ED680" s="32" t="inlineStr">
        <is>
          <t>Crew Neck</t>
        </is>
      </c>
      <c r="EE680" s="32" t="inlineStr">
        <is>
          <t>Basics</t>
        </is>
      </c>
      <c r="EF680" s="32" t="inlineStr">
        <is>
          <t>Machine wash or professional dry clean</t>
        </is>
      </c>
      <c r="EI680" s="32" t="inlineStr">
        <is>
          <t>Long Sleeve</t>
        </is>
      </c>
      <c r="EJ680" s="32" t="inlineStr">
        <is>
          <t>Regular</t>
        </is>
      </c>
      <c r="GL680" s="32" t="inlineStr">
        <is>
          <t>All-season</t>
        </is>
      </c>
      <c r="GM680" s="32" t="inlineStr">
        <is>
          <t>Regular Sleeve</t>
        </is>
      </c>
      <c r="GS680" t="inlineStr">
        <is>
          <t>Color × Size</t>
        </is>
      </c>
      <c r="GT680" t="inlineStr">
        <is>
          <t>2 - Regular Size</t>
        </is>
      </c>
      <c r="GU680" t="inlineStr">
        <is>
          <t>10 - Alpha</t>
        </is>
      </c>
      <c r="GV680" t="inlineStr">
        <is>
          <t>S</t>
        </is>
      </c>
      <c r="GW680" t="inlineStr">
        <is>
          <t>Grey</t>
        </is>
      </c>
      <c r="GX680" t="inlineStr">
        <is>
          <t>Add size chart manually</t>
        </is>
      </c>
      <c r="GZ680" t="inlineStr">
        <is>
          <t>in-lbs-fl oz</t>
        </is>
      </c>
      <c r="HA680" t="inlineStr">
        <is>
          <t>S</t>
        </is>
      </c>
      <c r="HC680" t="inlineStr">
        <is>
          <t>19</t>
        </is>
      </c>
      <c r="HD680" t="inlineStr">
        <is>
          <t>26.5</t>
        </is>
      </c>
      <c r="HE680" t="inlineStr">
        <is>
          <t>30</t>
        </is>
      </c>
      <c r="HO680" t="inlineStr">
        <is>
          <t>https://designdvt.sgp1.digitaloceanspaces.com/users/877231303450704884/output/67_Christmas_6_7_Meme_Basketball_Pajamas_Gen_Alpha_Slang_T-Shirt/1764502044_3068_Grey.png</t>
        </is>
      </c>
      <c r="HP680" t="inlineStr">
        <is>
          <t>https://designdvt.sgp1.digitaloceanspaces.com/users/877231303450704884/output/67_Christmas_6_7_Meme_Basketball_Pajamas_Gen_Alpha_Slang_T-Shirt/1764502027_8562_Black.png</t>
        </is>
      </c>
      <c r="HQ680" t="inlineStr">
        <is>
          <t>https://designdvt.sgp1.digitaloceanspaces.com/users/877231303450704884/output/67_Christmas_6_7_Meme_Basketball_Pajamas_Gen_Alpha_Slang_T-Shirt/1764502009_2422_Ash.png</t>
        </is>
      </c>
      <c r="HR680" t="inlineStr">
        <is>
          <t>https://designdvt.sgp1.digitaloceanspaces.com/users/877231303450704884/output/67_Christmas_6_7_Meme_Basketball_Pajamas_Gen_Alpha_Slang_T-Shirt/1764501980_7158_Red.png</t>
        </is>
      </c>
      <c r="HS680" t="inlineStr">
        <is>
          <t>https://designdvt.sgp1.digitaloceanspaces.com/users/877231303450704884/output/67_Christmas_6_7_Meme_Basketball_Pajamas_Gen_Alpha_Slang_T-Shirt/1764501962_3721_Pink.png</t>
        </is>
      </c>
      <c r="HT680" t="inlineStr">
        <is>
          <t>https://designdvt.sgp1.digitaloceanspaces.com/users/877231303450704884/output/67_Christmas_6_7_Meme_Basketball_Pajamas_Gen_Alpha_Slang_T-Shirt/1764501936_9381_Navy.png</t>
        </is>
      </c>
      <c r="HU680" t="inlineStr">
        <is>
          <t>https://designdvt.sgp1.digitaloceanspaces.com/users/877231303450704884/output/67_Christmas_6_7_Meme_Basketball_Pajamas_Gen_Alpha_Slang_T-Shirt/1764501910_8505_Military.png</t>
        </is>
      </c>
      <c r="HY680" t="inlineStr">
        <is>
          <t>200</t>
        </is>
      </c>
      <c r="HZ680" t="inlineStr">
        <is>
          <t>33.99</t>
        </is>
      </c>
      <c r="IB680" t="inlineStr"/>
      <c r="IC680" t="inlineStr">
        <is>
          <t>0.6</t>
        </is>
      </c>
      <c r="ID680" t="inlineStr">
        <is>
          <t>6</t>
        </is>
      </c>
      <c r="IE680" t="inlineStr">
        <is>
          <t>8</t>
        </is>
      </c>
      <c r="IF680" t="inlineStr">
        <is>
          <t>2</t>
        </is>
      </c>
      <c r="IH680" t="inlineStr">
        <is>
          <t>Yes</t>
        </is>
      </c>
      <c r="II680" t="inlineStr">
        <is>
          <t>1</t>
        </is>
      </c>
      <c r="IJ680" t="inlineStr">
        <is>
          <t>piece</t>
        </is>
      </c>
      <c r="IR680" t="inlineStr">
        <is>
          <t>shipping template</t>
        </is>
      </c>
      <c r="IS680" t="inlineStr">
        <is>
          <t>2 Days</t>
        </is>
      </c>
      <c r="IT680" t="inlineStr">
        <is>
          <t>Made in the USA</t>
        </is>
      </c>
      <c r="IU680" t="inlineStr">
        <is>
          <t>I will ship this item myself</t>
        </is>
      </c>
      <c r="IV680" t="inlineStr">
        <is>
          <t>United States</t>
        </is>
      </c>
      <c r="KW680" t="inlineStr">
        <is>
          <t>No Warning Applicable</t>
        </is>
      </c>
    </row>
    <row r="681">
      <c r="E681" s="32" t="inlineStr">
        <is>
          <t>29066</t>
        </is>
      </c>
      <c r="F681" s="32" t="inlineStr">
        <is>
          <t>Normal product</t>
        </is>
      </c>
      <c r="K681" t="inlineStr">
        <is>
          <t>67 Christmas 6 7 Meme Basketball Pajamas Gen Alpha Slang T-Shirt</t>
        </is>
      </c>
      <c r="L681" t="inlineStr">
        <is>
          <t>327433</t>
        </is>
      </c>
      <c r="M681" t="inlineStr">
        <is>
          <t>327433012</t>
        </is>
      </c>
      <c r="N681" s="32" t="inlineStr">
        <is>
          <t>Add</t>
        </is>
      </c>
      <c r="S681" t="inlineStr">
        <is>
          <t>https://res.cloudinary.com/dkcbyjwzu/image/upload/v1762685608/2_xybxo9.jpg</t>
        </is>
      </c>
      <c r="Z681" s="33" t="inlineStr">
        <is>
          <t>https://res.cloudinary.com/dkcbyjwzu/image/upload/v1762685608/2_xybxo9.jpg</t>
        </is>
      </c>
      <c r="AA681" s="33" t="inlineStr">
        <is>
          <t>https://res.cloudinary.com/dkcbyjwzu/image/upload/v1762685612/1_nwbmzw.jpg</t>
        </is>
      </c>
      <c r="AB681" s="33" t="inlineStr">
        <is>
          <t>https://res.cloudinary.com/dkcbyjwzu/image/upload/v1762685608/3_byb3p5.jpg</t>
        </is>
      </c>
      <c r="AC681" s="32" t="inlineStr">
        <is>
          <t>https://res.cloudinary.com/dkcbyjwzu/image/upload/v1762685608/4_vkjntf.jpg</t>
        </is>
      </c>
      <c r="BX681" s="32" t="inlineStr">
        <is>
          <t>Cotton</t>
        </is>
      </c>
      <c r="ED681" s="32" t="inlineStr">
        <is>
          <t>Crew Neck</t>
        </is>
      </c>
      <c r="EE681" s="32" t="inlineStr">
        <is>
          <t>Basics</t>
        </is>
      </c>
      <c r="EF681" s="32" t="inlineStr">
        <is>
          <t>Machine wash or professional dry clean</t>
        </is>
      </c>
      <c r="EI681" s="32" t="inlineStr">
        <is>
          <t>Long Sleeve</t>
        </is>
      </c>
      <c r="EJ681" s="32" t="inlineStr">
        <is>
          <t>Regular</t>
        </is>
      </c>
      <c r="GL681" s="32" t="inlineStr">
        <is>
          <t>All-season</t>
        </is>
      </c>
      <c r="GM681" s="32" t="inlineStr">
        <is>
          <t>Regular Sleeve</t>
        </is>
      </c>
      <c r="GS681" t="inlineStr">
        <is>
          <t>Color × Size</t>
        </is>
      </c>
      <c r="GT681" t="inlineStr">
        <is>
          <t>2 - Regular Size</t>
        </is>
      </c>
      <c r="GU681" t="inlineStr">
        <is>
          <t>10 - Alpha</t>
        </is>
      </c>
      <c r="GV681" t="inlineStr">
        <is>
          <t>M</t>
        </is>
      </c>
      <c r="GW681" t="inlineStr">
        <is>
          <t>Grey</t>
        </is>
      </c>
      <c r="GX681" t="inlineStr">
        <is>
          <t>Add size chart manually</t>
        </is>
      </c>
      <c r="GZ681" t="inlineStr">
        <is>
          <t>in-lbs-fl oz</t>
        </is>
      </c>
      <c r="HA681" t="inlineStr">
        <is>
          <t>M</t>
        </is>
      </c>
      <c r="HC681" t="inlineStr">
        <is>
          <t>21</t>
        </is>
      </c>
      <c r="HD681" t="inlineStr">
        <is>
          <t>27.5</t>
        </is>
      </c>
      <c r="HE681" t="inlineStr">
        <is>
          <t>31</t>
        </is>
      </c>
      <c r="HO681" t="inlineStr">
        <is>
          <t>https://designdvt.sgp1.digitaloceanspaces.com/users/877231303450704884/output/67_Christmas_6_7_Meme_Basketball_Pajamas_Gen_Alpha_Slang_T-Shirt/1764502044_3068_Grey.png</t>
        </is>
      </c>
      <c r="HP681" t="inlineStr">
        <is>
          <t>https://designdvt.sgp1.digitaloceanspaces.com/users/877231303450704884/output/67_Christmas_6_7_Meme_Basketball_Pajamas_Gen_Alpha_Slang_T-Shirt/1764502027_8562_Black.png</t>
        </is>
      </c>
      <c r="HQ681" t="inlineStr">
        <is>
          <t>https://designdvt.sgp1.digitaloceanspaces.com/users/877231303450704884/output/67_Christmas_6_7_Meme_Basketball_Pajamas_Gen_Alpha_Slang_T-Shirt/1764502009_2422_Ash.png</t>
        </is>
      </c>
      <c r="HR681" t="inlineStr">
        <is>
          <t>https://designdvt.sgp1.digitaloceanspaces.com/users/877231303450704884/output/67_Christmas_6_7_Meme_Basketball_Pajamas_Gen_Alpha_Slang_T-Shirt/1764501980_7158_Red.png</t>
        </is>
      </c>
      <c r="HS681" t="inlineStr">
        <is>
          <t>https://designdvt.sgp1.digitaloceanspaces.com/users/877231303450704884/output/67_Christmas_6_7_Meme_Basketball_Pajamas_Gen_Alpha_Slang_T-Shirt/1764501962_3721_Pink.png</t>
        </is>
      </c>
      <c r="HT681" t="inlineStr">
        <is>
          <t>https://designdvt.sgp1.digitaloceanspaces.com/users/877231303450704884/output/67_Christmas_6_7_Meme_Basketball_Pajamas_Gen_Alpha_Slang_T-Shirt/1764501936_9381_Navy.png</t>
        </is>
      </c>
      <c r="HU681" t="inlineStr">
        <is>
          <t>https://designdvt.sgp1.digitaloceanspaces.com/users/877231303450704884/output/67_Christmas_6_7_Meme_Basketball_Pajamas_Gen_Alpha_Slang_T-Shirt/1764501910_8505_Military.png</t>
        </is>
      </c>
      <c r="HY681" t="inlineStr">
        <is>
          <t>200</t>
        </is>
      </c>
      <c r="HZ681" t="inlineStr">
        <is>
          <t>33.99</t>
        </is>
      </c>
      <c r="IB681" t="inlineStr"/>
      <c r="IC681" t="inlineStr">
        <is>
          <t>0.6</t>
        </is>
      </c>
      <c r="ID681" t="inlineStr">
        <is>
          <t>6</t>
        </is>
      </c>
      <c r="IE681" t="inlineStr">
        <is>
          <t>8</t>
        </is>
      </c>
      <c r="IF681" t="inlineStr">
        <is>
          <t>2</t>
        </is>
      </c>
      <c r="IH681" t="inlineStr">
        <is>
          <t>Yes</t>
        </is>
      </c>
      <c r="II681" t="inlineStr">
        <is>
          <t>1</t>
        </is>
      </c>
      <c r="IJ681" t="inlineStr">
        <is>
          <t>piece</t>
        </is>
      </c>
      <c r="IR681" t="inlineStr">
        <is>
          <t>shipping template</t>
        </is>
      </c>
      <c r="IS681" t="inlineStr">
        <is>
          <t>2 Days</t>
        </is>
      </c>
      <c r="IT681" t="inlineStr">
        <is>
          <t>Made in the USA</t>
        </is>
      </c>
      <c r="IU681" t="inlineStr">
        <is>
          <t>I will ship this item myself</t>
        </is>
      </c>
      <c r="IV681" t="inlineStr">
        <is>
          <t>United States</t>
        </is>
      </c>
      <c r="KW681" t="inlineStr">
        <is>
          <t>No Warning Applicable</t>
        </is>
      </c>
    </row>
    <row r="682">
      <c r="E682" s="32" t="inlineStr">
        <is>
          <t>29066</t>
        </is>
      </c>
      <c r="F682" s="32" t="inlineStr">
        <is>
          <t>Normal product</t>
        </is>
      </c>
      <c r="K682" t="inlineStr">
        <is>
          <t>67 Christmas 6 7 Meme Basketball Pajamas Gen Alpha Slang T-Shirt</t>
        </is>
      </c>
      <c r="L682" t="inlineStr">
        <is>
          <t>327433</t>
        </is>
      </c>
      <c r="M682" t="inlineStr">
        <is>
          <t>327433013</t>
        </is>
      </c>
      <c r="N682" s="32" t="inlineStr">
        <is>
          <t>Add</t>
        </is>
      </c>
      <c r="S682" t="inlineStr">
        <is>
          <t>https://res.cloudinary.com/dkcbyjwzu/image/upload/v1762685608/2_xybxo9.jpg</t>
        </is>
      </c>
      <c r="Z682" s="33" t="inlineStr">
        <is>
          <t>https://res.cloudinary.com/dkcbyjwzu/image/upload/v1762685608/2_xybxo9.jpg</t>
        </is>
      </c>
      <c r="AA682" s="33" t="inlineStr">
        <is>
          <t>https://res.cloudinary.com/dkcbyjwzu/image/upload/v1762685612/1_nwbmzw.jpg</t>
        </is>
      </c>
      <c r="AB682" s="33" t="inlineStr">
        <is>
          <t>https://res.cloudinary.com/dkcbyjwzu/image/upload/v1762685608/3_byb3p5.jpg</t>
        </is>
      </c>
      <c r="AC682" s="32" t="inlineStr">
        <is>
          <t>https://res.cloudinary.com/dkcbyjwzu/image/upload/v1762685608/4_vkjntf.jpg</t>
        </is>
      </c>
      <c r="BX682" s="32" t="inlineStr">
        <is>
          <t>Cotton</t>
        </is>
      </c>
      <c r="ED682" s="32" t="inlineStr">
        <is>
          <t>Crew Neck</t>
        </is>
      </c>
      <c r="EE682" s="32" t="inlineStr">
        <is>
          <t>Basics</t>
        </is>
      </c>
      <c r="EF682" s="32" t="inlineStr">
        <is>
          <t>Machine wash or professional dry clean</t>
        </is>
      </c>
      <c r="EI682" s="32" t="inlineStr">
        <is>
          <t>Long Sleeve</t>
        </is>
      </c>
      <c r="EJ682" s="32" t="inlineStr">
        <is>
          <t>Regular</t>
        </is>
      </c>
      <c r="GL682" s="32" t="inlineStr">
        <is>
          <t>All-season</t>
        </is>
      </c>
      <c r="GM682" s="32" t="inlineStr">
        <is>
          <t>Regular Sleeve</t>
        </is>
      </c>
      <c r="GS682" t="inlineStr">
        <is>
          <t>Color × Size</t>
        </is>
      </c>
      <c r="GT682" t="inlineStr">
        <is>
          <t>2 - Regular Size</t>
        </is>
      </c>
      <c r="GU682" t="inlineStr">
        <is>
          <t>10 - Alpha</t>
        </is>
      </c>
      <c r="GV682" t="inlineStr">
        <is>
          <t>L</t>
        </is>
      </c>
      <c r="GW682" t="inlineStr">
        <is>
          <t>Grey</t>
        </is>
      </c>
      <c r="GX682" t="inlineStr">
        <is>
          <t>Add size chart manually</t>
        </is>
      </c>
      <c r="GZ682" t="inlineStr">
        <is>
          <t>in-lbs-fl oz</t>
        </is>
      </c>
      <c r="HA682" t="inlineStr">
        <is>
          <t>L</t>
        </is>
      </c>
      <c r="HC682" t="inlineStr">
        <is>
          <t>22</t>
        </is>
      </c>
      <c r="HD682" t="inlineStr">
        <is>
          <t>28.5</t>
        </is>
      </c>
      <c r="HE682" t="inlineStr">
        <is>
          <t>32</t>
        </is>
      </c>
      <c r="HO682" t="inlineStr">
        <is>
          <t>https://designdvt.sgp1.digitaloceanspaces.com/users/877231303450704884/output/67_Christmas_6_7_Meme_Basketball_Pajamas_Gen_Alpha_Slang_T-Shirt/1764502044_3068_Grey.png</t>
        </is>
      </c>
      <c r="HP682" t="inlineStr">
        <is>
          <t>https://designdvt.sgp1.digitaloceanspaces.com/users/877231303450704884/output/67_Christmas_6_7_Meme_Basketball_Pajamas_Gen_Alpha_Slang_T-Shirt/1764502027_8562_Black.png</t>
        </is>
      </c>
      <c r="HQ682" t="inlineStr">
        <is>
          <t>https://designdvt.sgp1.digitaloceanspaces.com/users/877231303450704884/output/67_Christmas_6_7_Meme_Basketball_Pajamas_Gen_Alpha_Slang_T-Shirt/1764502009_2422_Ash.png</t>
        </is>
      </c>
      <c r="HR682" t="inlineStr">
        <is>
          <t>https://designdvt.sgp1.digitaloceanspaces.com/users/877231303450704884/output/67_Christmas_6_7_Meme_Basketball_Pajamas_Gen_Alpha_Slang_T-Shirt/1764501980_7158_Red.png</t>
        </is>
      </c>
      <c r="HS682" t="inlineStr">
        <is>
          <t>https://designdvt.sgp1.digitaloceanspaces.com/users/877231303450704884/output/67_Christmas_6_7_Meme_Basketball_Pajamas_Gen_Alpha_Slang_T-Shirt/1764501962_3721_Pink.png</t>
        </is>
      </c>
      <c r="HT682" t="inlineStr">
        <is>
          <t>https://designdvt.sgp1.digitaloceanspaces.com/users/877231303450704884/output/67_Christmas_6_7_Meme_Basketball_Pajamas_Gen_Alpha_Slang_T-Shirt/1764501936_9381_Navy.png</t>
        </is>
      </c>
      <c r="HU682" t="inlineStr">
        <is>
          <t>https://designdvt.sgp1.digitaloceanspaces.com/users/877231303450704884/output/67_Christmas_6_7_Meme_Basketball_Pajamas_Gen_Alpha_Slang_T-Shirt/1764501910_8505_Military.png</t>
        </is>
      </c>
      <c r="HY682" t="inlineStr">
        <is>
          <t>200</t>
        </is>
      </c>
      <c r="HZ682" t="inlineStr">
        <is>
          <t>33.99</t>
        </is>
      </c>
      <c r="IB682" t="inlineStr"/>
      <c r="IC682" t="inlineStr">
        <is>
          <t>0.6</t>
        </is>
      </c>
      <c r="ID682" t="inlineStr">
        <is>
          <t>6</t>
        </is>
      </c>
      <c r="IE682" t="inlineStr">
        <is>
          <t>8</t>
        </is>
      </c>
      <c r="IF682" t="inlineStr">
        <is>
          <t>2</t>
        </is>
      </c>
      <c r="IH682" t="inlineStr">
        <is>
          <t>Yes</t>
        </is>
      </c>
      <c r="II682" t="inlineStr">
        <is>
          <t>1</t>
        </is>
      </c>
      <c r="IJ682" t="inlineStr">
        <is>
          <t>piece</t>
        </is>
      </c>
      <c r="IR682" t="inlineStr">
        <is>
          <t>shipping template</t>
        </is>
      </c>
      <c r="IS682" t="inlineStr">
        <is>
          <t>2 Days</t>
        </is>
      </c>
      <c r="IT682" t="inlineStr">
        <is>
          <t>Made in the USA</t>
        </is>
      </c>
      <c r="IU682" t="inlineStr">
        <is>
          <t>I will ship this item myself</t>
        </is>
      </c>
      <c r="IV682" t="inlineStr">
        <is>
          <t>United States</t>
        </is>
      </c>
      <c r="KW682" t="inlineStr">
        <is>
          <t>No Warning Applicable</t>
        </is>
      </c>
    </row>
    <row r="683">
      <c r="E683" s="32" t="inlineStr">
        <is>
          <t>29066</t>
        </is>
      </c>
      <c r="F683" s="32" t="inlineStr">
        <is>
          <t>Normal product</t>
        </is>
      </c>
      <c r="K683" t="inlineStr">
        <is>
          <t>67 Christmas 6 7 Meme Basketball Pajamas Gen Alpha Slang T-Shirt</t>
        </is>
      </c>
      <c r="L683" t="inlineStr">
        <is>
          <t>327433</t>
        </is>
      </c>
      <c r="M683" t="inlineStr">
        <is>
          <t>327433014</t>
        </is>
      </c>
      <c r="N683" s="32" t="inlineStr">
        <is>
          <t>Add</t>
        </is>
      </c>
      <c r="S683" t="inlineStr">
        <is>
          <t>https://res.cloudinary.com/dkcbyjwzu/image/upload/v1762685608/2_xybxo9.jpg</t>
        </is>
      </c>
      <c r="Z683" s="33" t="inlineStr">
        <is>
          <t>https://res.cloudinary.com/dkcbyjwzu/image/upload/v1762685608/2_xybxo9.jpg</t>
        </is>
      </c>
      <c r="AA683" s="33" t="inlineStr">
        <is>
          <t>https://res.cloudinary.com/dkcbyjwzu/image/upload/v1762685612/1_nwbmzw.jpg</t>
        </is>
      </c>
      <c r="AB683" s="33" t="inlineStr">
        <is>
          <t>https://res.cloudinary.com/dkcbyjwzu/image/upload/v1762685608/3_byb3p5.jpg</t>
        </is>
      </c>
      <c r="AC683" s="32" t="inlineStr">
        <is>
          <t>https://res.cloudinary.com/dkcbyjwzu/image/upload/v1762685608/4_vkjntf.jpg</t>
        </is>
      </c>
      <c r="BX683" s="32" t="inlineStr">
        <is>
          <t>Cotton</t>
        </is>
      </c>
      <c r="ED683" s="32" t="inlineStr">
        <is>
          <t>Crew Neck</t>
        </is>
      </c>
      <c r="EE683" s="32" t="inlineStr">
        <is>
          <t>Basics</t>
        </is>
      </c>
      <c r="EF683" s="32" t="inlineStr">
        <is>
          <t>Machine wash or professional dry clean</t>
        </is>
      </c>
      <c r="EI683" s="32" t="inlineStr">
        <is>
          <t>Long Sleeve</t>
        </is>
      </c>
      <c r="EJ683" s="32" t="inlineStr">
        <is>
          <t>Regular</t>
        </is>
      </c>
      <c r="GL683" s="32" t="inlineStr">
        <is>
          <t>All-season</t>
        </is>
      </c>
      <c r="GM683" s="32" t="inlineStr">
        <is>
          <t>Regular Sleeve</t>
        </is>
      </c>
      <c r="GS683" t="inlineStr">
        <is>
          <t>Color × Size</t>
        </is>
      </c>
      <c r="GT683" t="inlineStr">
        <is>
          <t>2 - Regular Size</t>
        </is>
      </c>
      <c r="GU683" t="inlineStr">
        <is>
          <t>10 - Alpha</t>
        </is>
      </c>
      <c r="GV683" t="inlineStr">
        <is>
          <t>XL</t>
        </is>
      </c>
      <c r="GW683" t="inlineStr">
        <is>
          <t>Grey</t>
        </is>
      </c>
      <c r="GX683" t="inlineStr">
        <is>
          <t>Add size chart manually</t>
        </is>
      </c>
      <c r="GZ683" t="inlineStr">
        <is>
          <t>in-lbs-fl oz</t>
        </is>
      </c>
      <c r="HA683" t="inlineStr">
        <is>
          <t>XL</t>
        </is>
      </c>
      <c r="HC683" t="inlineStr">
        <is>
          <t>25</t>
        </is>
      </c>
      <c r="HD683" t="inlineStr">
        <is>
          <t>29.5</t>
        </is>
      </c>
      <c r="HE683" t="inlineStr">
        <is>
          <t>33</t>
        </is>
      </c>
      <c r="HO683" t="inlineStr">
        <is>
          <t>https://designdvt.sgp1.digitaloceanspaces.com/users/877231303450704884/output/67_Christmas_6_7_Meme_Basketball_Pajamas_Gen_Alpha_Slang_T-Shirt/1764502044_3068_Grey.png</t>
        </is>
      </c>
      <c r="HP683" t="inlineStr">
        <is>
          <t>https://designdvt.sgp1.digitaloceanspaces.com/users/877231303450704884/output/67_Christmas_6_7_Meme_Basketball_Pajamas_Gen_Alpha_Slang_T-Shirt/1764502027_8562_Black.png</t>
        </is>
      </c>
      <c r="HQ683" t="inlineStr">
        <is>
          <t>https://designdvt.sgp1.digitaloceanspaces.com/users/877231303450704884/output/67_Christmas_6_7_Meme_Basketball_Pajamas_Gen_Alpha_Slang_T-Shirt/1764502009_2422_Ash.png</t>
        </is>
      </c>
      <c r="HR683" t="inlineStr">
        <is>
          <t>https://designdvt.sgp1.digitaloceanspaces.com/users/877231303450704884/output/67_Christmas_6_7_Meme_Basketball_Pajamas_Gen_Alpha_Slang_T-Shirt/1764501980_7158_Red.png</t>
        </is>
      </c>
      <c r="HS683" t="inlineStr">
        <is>
          <t>https://designdvt.sgp1.digitaloceanspaces.com/users/877231303450704884/output/67_Christmas_6_7_Meme_Basketball_Pajamas_Gen_Alpha_Slang_T-Shirt/1764501962_3721_Pink.png</t>
        </is>
      </c>
      <c r="HT683" t="inlineStr">
        <is>
          <t>https://designdvt.sgp1.digitaloceanspaces.com/users/877231303450704884/output/67_Christmas_6_7_Meme_Basketball_Pajamas_Gen_Alpha_Slang_T-Shirt/1764501936_9381_Navy.png</t>
        </is>
      </c>
      <c r="HU683" t="inlineStr">
        <is>
          <t>https://designdvt.sgp1.digitaloceanspaces.com/users/877231303450704884/output/67_Christmas_6_7_Meme_Basketball_Pajamas_Gen_Alpha_Slang_T-Shirt/1764501910_8505_Military.png</t>
        </is>
      </c>
      <c r="HY683" t="inlineStr">
        <is>
          <t>200</t>
        </is>
      </c>
      <c r="HZ683" t="inlineStr">
        <is>
          <t>33.99</t>
        </is>
      </c>
      <c r="IB683" t="inlineStr"/>
      <c r="IC683" t="inlineStr">
        <is>
          <t>0.6</t>
        </is>
      </c>
      <c r="ID683" t="inlineStr">
        <is>
          <t>6</t>
        </is>
      </c>
      <c r="IE683" t="inlineStr">
        <is>
          <t>8</t>
        </is>
      </c>
      <c r="IF683" t="inlineStr">
        <is>
          <t>2</t>
        </is>
      </c>
      <c r="IH683" t="inlineStr">
        <is>
          <t>Yes</t>
        </is>
      </c>
      <c r="II683" t="inlineStr">
        <is>
          <t>1</t>
        </is>
      </c>
      <c r="IJ683" t="inlineStr">
        <is>
          <t>piece</t>
        </is>
      </c>
      <c r="IR683" t="inlineStr">
        <is>
          <t>shipping template</t>
        </is>
      </c>
      <c r="IS683" t="inlineStr">
        <is>
          <t>2 Days</t>
        </is>
      </c>
      <c r="IT683" t="inlineStr">
        <is>
          <t>Made in the USA</t>
        </is>
      </c>
      <c r="IU683" t="inlineStr">
        <is>
          <t>I will ship this item myself</t>
        </is>
      </c>
      <c r="IV683" t="inlineStr">
        <is>
          <t>United States</t>
        </is>
      </c>
      <c r="KW683" t="inlineStr">
        <is>
          <t>No Warning Applicable</t>
        </is>
      </c>
    </row>
    <row r="684">
      <c r="E684" s="32" t="inlineStr">
        <is>
          <t>29066</t>
        </is>
      </c>
      <c r="F684" s="32" t="inlineStr">
        <is>
          <t>Normal product</t>
        </is>
      </c>
      <c r="K684" t="inlineStr">
        <is>
          <t>67 Christmas 6 7 Meme Basketball Pajamas Gen Alpha Slang T-Shirt</t>
        </is>
      </c>
      <c r="L684" t="inlineStr">
        <is>
          <t>327433</t>
        </is>
      </c>
      <c r="M684" t="inlineStr">
        <is>
          <t>327433015</t>
        </is>
      </c>
      <c r="N684" s="32" t="inlineStr">
        <is>
          <t>Add</t>
        </is>
      </c>
      <c r="S684" t="inlineStr">
        <is>
          <t>https://res.cloudinary.com/dkcbyjwzu/image/upload/v1762685608/2_xybxo9.jpg</t>
        </is>
      </c>
      <c r="Z684" s="33" t="inlineStr">
        <is>
          <t>https://res.cloudinary.com/dkcbyjwzu/image/upload/v1762685608/2_xybxo9.jpg</t>
        </is>
      </c>
      <c r="AA684" s="33" t="inlineStr">
        <is>
          <t>https://res.cloudinary.com/dkcbyjwzu/image/upload/v1762685612/1_nwbmzw.jpg</t>
        </is>
      </c>
      <c r="AB684" s="33" t="inlineStr">
        <is>
          <t>https://res.cloudinary.com/dkcbyjwzu/image/upload/v1762685608/3_byb3p5.jpg</t>
        </is>
      </c>
      <c r="AC684" s="32" t="inlineStr">
        <is>
          <t>https://res.cloudinary.com/dkcbyjwzu/image/upload/v1762685608/4_vkjntf.jpg</t>
        </is>
      </c>
      <c r="BX684" s="32" t="inlineStr">
        <is>
          <t>Cotton</t>
        </is>
      </c>
      <c r="ED684" s="32" t="inlineStr">
        <is>
          <t>Crew Neck</t>
        </is>
      </c>
      <c r="EE684" s="32" t="inlineStr">
        <is>
          <t>Basics</t>
        </is>
      </c>
      <c r="EF684" s="32" t="inlineStr">
        <is>
          <t>Machine wash or professional dry clean</t>
        </is>
      </c>
      <c r="EI684" s="32" t="inlineStr">
        <is>
          <t>Long Sleeve</t>
        </is>
      </c>
      <c r="EJ684" s="32" t="inlineStr">
        <is>
          <t>Regular</t>
        </is>
      </c>
      <c r="GL684" s="32" t="inlineStr">
        <is>
          <t>All-season</t>
        </is>
      </c>
      <c r="GM684" s="32" t="inlineStr">
        <is>
          <t>Regular Sleeve</t>
        </is>
      </c>
      <c r="GS684" t="inlineStr">
        <is>
          <t>Color × Size</t>
        </is>
      </c>
      <c r="GT684" t="inlineStr">
        <is>
          <t>2 - Regular Size</t>
        </is>
      </c>
      <c r="GU684" t="inlineStr">
        <is>
          <t>10 - Alpha</t>
        </is>
      </c>
      <c r="GV684" t="inlineStr">
        <is>
          <t>XXL</t>
        </is>
      </c>
      <c r="GW684" t="inlineStr">
        <is>
          <t>Grey</t>
        </is>
      </c>
      <c r="GX684" t="inlineStr">
        <is>
          <t>Add size chart manually</t>
        </is>
      </c>
      <c r="GZ684" t="inlineStr">
        <is>
          <t>in-lbs-fl oz</t>
        </is>
      </c>
      <c r="HA684" t="inlineStr">
        <is>
          <t>XXL</t>
        </is>
      </c>
      <c r="HC684" t="inlineStr">
        <is>
          <t>27</t>
        </is>
      </c>
      <c r="HD684" t="inlineStr">
        <is>
          <t>30</t>
        </is>
      </c>
      <c r="HE684" t="inlineStr">
        <is>
          <t>33.5</t>
        </is>
      </c>
      <c r="HO684" t="inlineStr">
        <is>
          <t>https://designdvt.sgp1.digitaloceanspaces.com/users/877231303450704884/output/67_Christmas_6_7_Meme_Basketball_Pajamas_Gen_Alpha_Slang_T-Shirt/1764502044_3068_Grey.png</t>
        </is>
      </c>
      <c r="HP684" t="inlineStr">
        <is>
          <t>https://designdvt.sgp1.digitaloceanspaces.com/users/877231303450704884/output/67_Christmas_6_7_Meme_Basketball_Pajamas_Gen_Alpha_Slang_T-Shirt/1764502027_8562_Black.png</t>
        </is>
      </c>
      <c r="HQ684" t="inlineStr">
        <is>
          <t>https://designdvt.sgp1.digitaloceanspaces.com/users/877231303450704884/output/67_Christmas_6_7_Meme_Basketball_Pajamas_Gen_Alpha_Slang_T-Shirt/1764502009_2422_Ash.png</t>
        </is>
      </c>
      <c r="HR684" t="inlineStr">
        <is>
          <t>https://designdvt.sgp1.digitaloceanspaces.com/users/877231303450704884/output/67_Christmas_6_7_Meme_Basketball_Pajamas_Gen_Alpha_Slang_T-Shirt/1764501980_7158_Red.png</t>
        </is>
      </c>
      <c r="HS684" t="inlineStr">
        <is>
          <t>https://designdvt.sgp1.digitaloceanspaces.com/users/877231303450704884/output/67_Christmas_6_7_Meme_Basketball_Pajamas_Gen_Alpha_Slang_T-Shirt/1764501962_3721_Pink.png</t>
        </is>
      </c>
      <c r="HT684" t="inlineStr">
        <is>
          <t>https://designdvt.sgp1.digitaloceanspaces.com/users/877231303450704884/output/67_Christmas_6_7_Meme_Basketball_Pajamas_Gen_Alpha_Slang_T-Shirt/1764501936_9381_Navy.png</t>
        </is>
      </c>
      <c r="HU684" t="inlineStr">
        <is>
          <t>https://designdvt.sgp1.digitaloceanspaces.com/users/877231303450704884/output/67_Christmas_6_7_Meme_Basketball_Pajamas_Gen_Alpha_Slang_T-Shirt/1764501910_8505_Military.png</t>
        </is>
      </c>
      <c r="HY684" t="inlineStr">
        <is>
          <t>200</t>
        </is>
      </c>
      <c r="HZ684" t="inlineStr">
        <is>
          <t>33.99</t>
        </is>
      </c>
      <c r="IB684" t="inlineStr"/>
      <c r="IC684" t="inlineStr">
        <is>
          <t>0.6</t>
        </is>
      </c>
      <c r="ID684" t="inlineStr">
        <is>
          <t>6</t>
        </is>
      </c>
      <c r="IE684" t="inlineStr">
        <is>
          <t>8</t>
        </is>
      </c>
      <c r="IF684" t="inlineStr">
        <is>
          <t>2</t>
        </is>
      </c>
      <c r="IH684" t="inlineStr">
        <is>
          <t>Yes</t>
        </is>
      </c>
      <c r="II684" t="inlineStr">
        <is>
          <t>1</t>
        </is>
      </c>
      <c r="IJ684" t="inlineStr">
        <is>
          <t>piece</t>
        </is>
      </c>
      <c r="IR684" t="inlineStr">
        <is>
          <t>shipping template</t>
        </is>
      </c>
      <c r="IS684" t="inlineStr">
        <is>
          <t>2 Days</t>
        </is>
      </c>
      <c r="IT684" t="inlineStr">
        <is>
          <t>Made in the USA</t>
        </is>
      </c>
      <c r="IU684" t="inlineStr">
        <is>
          <t>I will ship this item myself</t>
        </is>
      </c>
      <c r="IV684" t="inlineStr">
        <is>
          <t>United States</t>
        </is>
      </c>
      <c r="KW684" t="inlineStr">
        <is>
          <t>No Warning Applicable</t>
        </is>
      </c>
    </row>
    <row r="685">
      <c r="E685" s="32" t="inlineStr">
        <is>
          <t>29066</t>
        </is>
      </c>
      <c r="F685" s="32" t="inlineStr">
        <is>
          <t>Normal product</t>
        </is>
      </c>
      <c r="K685" t="inlineStr">
        <is>
          <t>67 Christmas 6 7 Meme Basketball Pajamas Gen Alpha Slang T-Shirt</t>
        </is>
      </c>
      <c r="L685" t="inlineStr">
        <is>
          <t>327433</t>
        </is>
      </c>
      <c r="M685" t="inlineStr">
        <is>
          <t>327433016</t>
        </is>
      </c>
      <c r="N685" s="32" t="inlineStr">
        <is>
          <t>Add</t>
        </is>
      </c>
      <c r="S685" t="inlineStr">
        <is>
          <t>https://res.cloudinary.com/dkcbyjwzu/image/upload/v1762685608/2_xybxo9.jpg</t>
        </is>
      </c>
      <c r="Z685" s="33" t="inlineStr">
        <is>
          <t>https://res.cloudinary.com/dkcbyjwzu/image/upload/v1762685608/2_xybxo9.jpg</t>
        </is>
      </c>
      <c r="AA685" s="33" t="inlineStr">
        <is>
          <t>https://res.cloudinary.com/dkcbyjwzu/image/upload/v1762685612/1_nwbmzw.jpg</t>
        </is>
      </c>
      <c r="AB685" s="33" t="inlineStr">
        <is>
          <t>https://res.cloudinary.com/dkcbyjwzu/image/upload/v1762685608/3_byb3p5.jpg</t>
        </is>
      </c>
      <c r="AC685" s="32" t="inlineStr">
        <is>
          <t>https://res.cloudinary.com/dkcbyjwzu/image/upload/v1762685608/4_vkjntf.jpg</t>
        </is>
      </c>
      <c r="BX685" s="32" t="inlineStr">
        <is>
          <t>Cotton</t>
        </is>
      </c>
      <c r="ED685" s="32" t="inlineStr">
        <is>
          <t>Crew Neck</t>
        </is>
      </c>
      <c r="EE685" s="32" t="inlineStr">
        <is>
          <t>Basics</t>
        </is>
      </c>
      <c r="EF685" s="32" t="inlineStr">
        <is>
          <t>Machine wash or professional dry clean</t>
        </is>
      </c>
      <c r="EI685" s="32" t="inlineStr">
        <is>
          <t>Long Sleeve</t>
        </is>
      </c>
      <c r="EJ685" s="32" t="inlineStr">
        <is>
          <t>Regular</t>
        </is>
      </c>
      <c r="GL685" s="32" t="inlineStr">
        <is>
          <t>All-season</t>
        </is>
      </c>
      <c r="GM685" s="32" t="inlineStr">
        <is>
          <t>Regular Sleeve</t>
        </is>
      </c>
      <c r="GS685" t="inlineStr">
        <is>
          <t>Color × Size</t>
        </is>
      </c>
      <c r="GT685" t="inlineStr">
        <is>
          <t>2 - Regular Size</t>
        </is>
      </c>
      <c r="GU685" t="inlineStr">
        <is>
          <t>10 - Alpha</t>
        </is>
      </c>
      <c r="GV685" t="inlineStr">
        <is>
          <t>S</t>
        </is>
      </c>
      <c r="GW685" t="inlineStr">
        <is>
          <t>Pink</t>
        </is>
      </c>
      <c r="GX685" t="inlineStr">
        <is>
          <t>Add size chart manually</t>
        </is>
      </c>
      <c r="GZ685" t="inlineStr">
        <is>
          <t>in-lbs-fl oz</t>
        </is>
      </c>
      <c r="HA685" t="inlineStr">
        <is>
          <t>S</t>
        </is>
      </c>
      <c r="HC685" t="inlineStr">
        <is>
          <t>19</t>
        </is>
      </c>
      <c r="HD685" t="inlineStr">
        <is>
          <t>26.5</t>
        </is>
      </c>
      <c r="HE685" t="inlineStr">
        <is>
          <t>30</t>
        </is>
      </c>
      <c r="HO685" t="inlineStr">
        <is>
          <t>https://designdvt.sgp1.digitaloceanspaces.com/users/877231303450704884/output/67_Christmas_6_7_Meme_Basketball_Pajamas_Gen_Alpha_Slang_T-Shirt/1764501962_3721_Pink.png</t>
        </is>
      </c>
      <c r="HP685" t="inlineStr">
        <is>
          <t>https://designdvt.sgp1.digitaloceanspaces.com/users/877231303450704884/output/67_Christmas_6_7_Meme_Basketball_Pajamas_Gen_Alpha_Slang_T-Shirt/1764502044_3068_Grey.png</t>
        </is>
      </c>
      <c r="HQ685" t="inlineStr">
        <is>
          <t>https://designdvt.sgp1.digitaloceanspaces.com/users/877231303450704884/output/67_Christmas_6_7_Meme_Basketball_Pajamas_Gen_Alpha_Slang_T-Shirt/1764502027_8562_Black.png</t>
        </is>
      </c>
      <c r="HR685" t="inlineStr">
        <is>
          <t>https://designdvt.sgp1.digitaloceanspaces.com/users/877231303450704884/output/67_Christmas_6_7_Meme_Basketball_Pajamas_Gen_Alpha_Slang_T-Shirt/1764502009_2422_Ash.png</t>
        </is>
      </c>
      <c r="HS685" t="inlineStr">
        <is>
          <t>https://designdvt.sgp1.digitaloceanspaces.com/users/877231303450704884/output/67_Christmas_6_7_Meme_Basketball_Pajamas_Gen_Alpha_Slang_T-Shirt/1764501980_7158_Red.png</t>
        </is>
      </c>
      <c r="HT685" t="inlineStr">
        <is>
          <t>https://designdvt.sgp1.digitaloceanspaces.com/users/877231303450704884/output/67_Christmas_6_7_Meme_Basketball_Pajamas_Gen_Alpha_Slang_T-Shirt/1764501936_9381_Navy.png</t>
        </is>
      </c>
      <c r="HU685" t="inlineStr">
        <is>
          <t>https://designdvt.sgp1.digitaloceanspaces.com/users/877231303450704884/output/67_Christmas_6_7_Meme_Basketball_Pajamas_Gen_Alpha_Slang_T-Shirt/1764501910_8505_Military.png</t>
        </is>
      </c>
      <c r="HY685" t="inlineStr">
        <is>
          <t>200</t>
        </is>
      </c>
      <c r="HZ685" t="inlineStr">
        <is>
          <t>33.99</t>
        </is>
      </c>
      <c r="IB685" t="inlineStr"/>
      <c r="IC685" t="inlineStr">
        <is>
          <t>0.6</t>
        </is>
      </c>
      <c r="ID685" t="inlineStr">
        <is>
          <t>6</t>
        </is>
      </c>
      <c r="IE685" t="inlineStr">
        <is>
          <t>8</t>
        </is>
      </c>
      <c r="IF685" t="inlineStr">
        <is>
          <t>2</t>
        </is>
      </c>
      <c r="IH685" t="inlineStr">
        <is>
          <t>Yes</t>
        </is>
      </c>
      <c r="II685" t="inlineStr">
        <is>
          <t>1</t>
        </is>
      </c>
      <c r="IJ685" t="inlineStr">
        <is>
          <t>piece</t>
        </is>
      </c>
      <c r="IR685" t="inlineStr">
        <is>
          <t>shipping template</t>
        </is>
      </c>
      <c r="IS685" t="inlineStr">
        <is>
          <t>2 Days</t>
        </is>
      </c>
      <c r="IT685" t="inlineStr">
        <is>
          <t>Made in the USA</t>
        </is>
      </c>
      <c r="IU685" t="inlineStr">
        <is>
          <t>I will ship this item myself</t>
        </is>
      </c>
      <c r="IV685" t="inlineStr">
        <is>
          <t>United States</t>
        </is>
      </c>
      <c r="KW685" t="inlineStr">
        <is>
          <t>No Warning Applicable</t>
        </is>
      </c>
    </row>
    <row r="686">
      <c r="E686" s="32" t="inlineStr">
        <is>
          <t>29066</t>
        </is>
      </c>
      <c r="F686" s="32" t="inlineStr">
        <is>
          <t>Normal product</t>
        </is>
      </c>
      <c r="K686" t="inlineStr">
        <is>
          <t>67 Christmas 6 7 Meme Basketball Pajamas Gen Alpha Slang T-Shirt</t>
        </is>
      </c>
      <c r="L686" t="inlineStr">
        <is>
          <t>327433</t>
        </is>
      </c>
      <c r="M686" t="inlineStr">
        <is>
          <t>327433017</t>
        </is>
      </c>
      <c r="N686" s="32" t="inlineStr">
        <is>
          <t>Add</t>
        </is>
      </c>
      <c r="S686" t="inlineStr">
        <is>
          <t>https://res.cloudinary.com/dkcbyjwzu/image/upload/v1762685608/2_xybxo9.jpg</t>
        </is>
      </c>
      <c r="Z686" s="33" t="inlineStr">
        <is>
          <t>https://res.cloudinary.com/dkcbyjwzu/image/upload/v1762685608/2_xybxo9.jpg</t>
        </is>
      </c>
      <c r="AA686" s="33" t="inlineStr">
        <is>
          <t>https://res.cloudinary.com/dkcbyjwzu/image/upload/v1762685612/1_nwbmzw.jpg</t>
        </is>
      </c>
      <c r="AB686" s="33" t="inlineStr">
        <is>
          <t>https://res.cloudinary.com/dkcbyjwzu/image/upload/v1762685608/3_byb3p5.jpg</t>
        </is>
      </c>
      <c r="AC686" s="32" t="inlineStr">
        <is>
          <t>https://res.cloudinary.com/dkcbyjwzu/image/upload/v1762685608/4_vkjntf.jpg</t>
        </is>
      </c>
      <c r="BX686" s="32" t="inlineStr">
        <is>
          <t>Cotton</t>
        </is>
      </c>
      <c r="ED686" s="32" t="inlineStr">
        <is>
          <t>Crew Neck</t>
        </is>
      </c>
      <c r="EE686" s="32" t="inlineStr">
        <is>
          <t>Basics</t>
        </is>
      </c>
      <c r="EF686" s="32" t="inlineStr">
        <is>
          <t>Machine wash or professional dry clean</t>
        </is>
      </c>
      <c r="EI686" s="32" t="inlineStr">
        <is>
          <t>Long Sleeve</t>
        </is>
      </c>
      <c r="EJ686" s="32" t="inlineStr">
        <is>
          <t>Regular</t>
        </is>
      </c>
      <c r="GL686" s="32" t="inlineStr">
        <is>
          <t>All-season</t>
        </is>
      </c>
      <c r="GM686" s="32" t="inlineStr">
        <is>
          <t>Regular Sleeve</t>
        </is>
      </c>
      <c r="GS686" t="inlineStr">
        <is>
          <t>Color × Size</t>
        </is>
      </c>
      <c r="GT686" t="inlineStr">
        <is>
          <t>2 - Regular Size</t>
        </is>
      </c>
      <c r="GU686" t="inlineStr">
        <is>
          <t>10 - Alpha</t>
        </is>
      </c>
      <c r="GV686" t="inlineStr">
        <is>
          <t>M</t>
        </is>
      </c>
      <c r="GW686" t="inlineStr">
        <is>
          <t>Pink</t>
        </is>
      </c>
      <c r="GX686" t="inlineStr">
        <is>
          <t>Add size chart manually</t>
        </is>
      </c>
      <c r="GZ686" t="inlineStr">
        <is>
          <t>in-lbs-fl oz</t>
        </is>
      </c>
      <c r="HA686" t="inlineStr">
        <is>
          <t>M</t>
        </is>
      </c>
      <c r="HC686" t="inlineStr">
        <is>
          <t>21</t>
        </is>
      </c>
      <c r="HD686" t="inlineStr">
        <is>
          <t>27.5</t>
        </is>
      </c>
      <c r="HE686" t="inlineStr">
        <is>
          <t>31</t>
        </is>
      </c>
      <c r="HO686" t="inlineStr">
        <is>
          <t>https://designdvt.sgp1.digitaloceanspaces.com/users/877231303450704884/output/67_Christmas_6_7_Meme_Basketball_Pajamas_Gen_Alpha_Slang_T-Shirt/1764501962_3721_Pink.png</t>
        </is>
      </c>
      <c r="HP686" t="inlineStr">
        <is>
          <t>https://designdvt.sgp1.digitaloceanspaces.com/users/877231303450704884/output/67_Christmas_6_7_Meme_Basketball_Pajamas_Gen_Alpha_Slang_T-Shirt/1764502044_3068_Grey.png</t>
        </is>
      </c>
      <c r="HQ686" t="inlineStr">
        <is>
          <t>https://designdvt.sgp1.digitaloceanspaces.com/users/877231303450704884/output/67_Christmas_6_7_Meme_Basketball_Pajamas_Gen_Alpha_Slang_T-Shirt/1764502027_8562_Black.png</t>
        </is>
      </c>
      <c r="HR686" t="inlineStr">
        <is>
          <t>https://designdvt.sgp1.digitaloceanspaces.com/users/877231303450704884/output/67_Christmas_6_7_Meme_Basketball_Pajamas_Gen_Alpha_Slang_T-Shirt/1764502009_2422_Ash.png</t>
        </is>
      </c>
      <c r="HS686" t="inlineStr">
        <is>
          <t>https://designdvt.sgp1.digitaloceanspaces.com/users/877231303450704884/output/67_Christmas_6_7_Meme_Basketball_Pajamas_Gen_Alpha_Slang_T-Shirt/1764501980_7158_Red.png</t>
        </is>
      </c>
      <c r="HT686" t="inlineStr">
        <is>
          <t>https://designdvt.sgp1.digitaloceanspaces.com/users/877231303450704884/output/67_Christmas_6_7_Meme_Basketball_Pajamas_Gen_Alpha_Slang_T-Shirt/1764501936_9381_Navy.png</t>
        </is>
      </c>
      <c r="HU686" t="inlineStr">
        <is>
          <t>https://designdvt.sgp1.digitaloceanspaces.com/users/877231303450704884/output/67_Christmas_6_7_Meme_Basketball_Pajamas_Gen_Alpha_Slang_T-Shirt/1764501910_8505_Military.png</t>
        </is>
      </c>
      <c r="HY686" t="inlineStr">
        <is>
          <t>200</t>
        </is>
      </c>
      <c r="HZ686" t="inlineStr">
        <is>
          <t>33.99</t>
        </is>
      </c>
      <c r="IB686" t="inlineStr"/>
      <c r="IC686" t="inlineStr">
        <is>
          <t>0.6</t>
        </is>
      </c>
      <c r="ID686" t="inlineStr">
        <is>
          <t>6</t>
        </is>
      </c>
      <c r="IE686" t="inlineStr">
        <is>
          <t>8</t>
        </is>
      </c>
      <c r="IF686" t="inlineStr">
        <is>
          <t>2</t>
        </is>
      </c>
      <c r="IH686" t="inlineStr">
        <is>
          <t>Yes</t>
        </is>
      </c>
      <c r="II686" t="inlineStr">
        <is>
          <t>1</t>
        </is>
      </c>
      <c r="IJ686" t="inlineStr">
        <is>
          <t>piece</t>
        </is>
      </c>
      <c r="IR686" t="inlineStr">
        <is>
          <t>shipping template</t>
        </is>
      </c>
      <c r="IS686" t="inlineStr">
        <is>
          <t>2 Days</t>
        </is>
      </c>
      <c r="IT686" t="inlineStr">
        <is>
          <t>Made in the USA</t>
        </is>
      </c>
      <c r="IU686" t="inlineStr">
        <is>
          <t>I will ship this item myself</t>
        </is>
      </c>
      <c r="IV686" t="inlineStr">
        <is>
          <t>United States</t>
        </is>
      </c>
      <c r="KW686" t="inlineStr">
        <is>
          <t>No Warning Applicable</t>
        </is>
      </c>
    </row>
    <row r="687">
      <c r="E687" s="32" t="inlineStr">
        <is>
          <t>29066</t>
        </is>
      </c>
      <c r="F687" s="32" t="inlineStr">
        <is>
          <t>Normal product</t>
        </is>
      </c>
      <c r="K687" t="inlineStr">
        <is>
          <t>67 Christmas 6 7 Meme Basketball Pajamas Gen Alpha Slang T-Shirt</t>
        </is>
      </c>
      <c r="L687" t="inlineStr">
        <is>
          <t>327433</t>
        </is>
      </c>
      <c r="M687" t="inlineStr">
        <is>
          <t>327433018</t>
        </is>
      </c>
      <c r="N687" s="32" t="inlineStr">
        <is>
          <t>Add</t>
        </is>
      </c>
      <c r="S687" t="inlineStr">
        <is>
          <t>https://res.cloudinary.com/dkcbyjwzu/image/upload/v1762685608/2_xybxo9.jpg</t>
        </is>
      </c>
      <c r="Z687" s="33" t="inlineStr">
        <is>
          <t>https://res.cloudinary.com/dkcbyjwzu/image/upload/v1762685608/2_xybxo9.jpg</t>
        </is>
      </c>
      <c r="AA687" s="33" t="inlineStr">
        <is>
          <t>https://res.cloudinary.com/dkcbyjwzu/image/upload/v1762685612/1_nwbmzw.jpg</t>
        </is>
      </c>
      <c r="AB687" s="33" t="inlineStr">
        <is>
          <t>https://res.cloudinary.com/dkcbyjwzu/image/upload/v1762685608/3_byb3p5.jpg</t>
        </is>
      </c>
      <c r="AC687" s="32" t="inlineStr">
        <is>
          <t>https://res.cloudinary.com/dkcbyjwzu/image/upload/v1762685608/4_vkjntf.jpg</t>
        </is>
      </c>
      <c r="BX687" s="32" t="inlineStr">
        <is>
          <t>Cotton</t>
        </is>
      </c>
      <c r="ED687" s="32" t="inlineStr">
        <is>
          <t>Crew Neck</t>
        </is>
      </c>
      <c r="EE687" s="32" t="inlineStr">
        <is>
          <t>Basics</t>
        </is>
      </c>
      <c r="EF687" s="32" t="inlineStr">
        <is>
          <t>Machine wash or professional dry clean</t>
        </is>
      </c>
      <c r="EI687" s="32" t="inlineStr">
        <is>
          <t>Long Sleeve</t>
        </is>
      </c>
      <c r="EJ687" s="32" t="inlineStr">
        <is>
          <t>Regular</t>
        </is>
      </c>
      <c r="GL687" s="32" t="inlineStr">
        <is>
          <t>All-season</t>
        </is>
      </c>
      <c r="GM687" s="32" t="inlineStr">
        <is>
          <t>Regular Sleeve</t>
        </is>
      </c>
      <c r="GS687" t="inlineStr">
        <is>
          <t>Color × Size</t>
        </is>
      </c>
      <c r="GT687" t="inlineStr">
        <is>
          <t>2 - Regular Size</t>
        </is>
      </c>
      <c r="GU687" t="inlineStr">
        <is>
          <t>10 - Alpha</t>
        </is>
      </c>
      <c r="GV687" t="inlineStr">
        <is>
          <t>L</t>
        </is>
      </c>
      <c r="GW687" t="inlineStr">
        <is>
          <t>Pink</t>
        </is>
      </c>
      <c r="GX687" t="inlineStr">
        <is>
          <t>Add size chart manually</t>
        </is>
      </c>
      <c r="GZ687" t="inlineStr">
        <is>
          <t>in-lbs-fl oz</t>
        </is>
      </c>
      <c r="HA687" t="inlineStr">
        <is>
          <t>L</t>
        </is>
      </c>
      <c r="HC687" t="inlineStr">
        <is>
          <t>22</t>
        </is>
      </c>
      <c r="HD687" t="inlineStr">
        <is>
          <t>28.5</t>
        </is>
      </c>
      <c r="HE687" t="inlineStr">
        <is>
          <t>32</t>
        </is>
      </c>
      <c r="HO687" t="inlineStr">
        <is>
          <t>https://designdvt.sgp1.digitaloceanspaces.com/users/877231303450704884/output/67_Christmas_6_7_Meme_Basketball_Pajamas_Gen_Alpha_Slang_T-Shirt/1764501962_3721_Pink.png</t>
        </is>
      </c>
      <c r="HP687" t="inlineStr">
        <is>
          <t>https://designdvt.sgp1.digitaloceanspaces.com/users/877231303450704884/output/67_Christmas_6_7_Meme_Basketball_Pajamas_Gen_Alpha_Slang_T-Shirt/1764502044_3068_Grey.png</t>
        </is>
      </c>
      <c r="HQ687" t="inlineStr">
        <is>
          <t>https://designdvt.sgp1.digitaloceanspaces.com/users/877231303450704884/output/67_Christmas_6_7_Meme_Basketball_Pajamas_Gen_Alpha_Slang_T-Shirt/1764502027_8562_Black.png</t>
        </is>
      </c>
      <c r="HR687" t="inlineStr">
        <is>
          <t>https://designdvt.sgp1.digitaloceanspaces.com/users/877231303450704884/output/67_Christmas_6_7_Meme_Basketball_Pajamas_Gen_Alpha_Slang_T-Shirt/1764502009_2422_Ash.png</t>
        </is>
      </c>
      <c r="HS687" t="inlineStr">
        <is>
          <t>https://designdvt.sgp1.digitaloceanspaces.com/users/877231303450704884/output/67_Christmas_6_7_Meme_Basketball_Pajamas_Gen_Alpha_Slang_T-Shirt/1764501980_7158_Red.png</t>
        </is>
      </c>
      <c r="HT687" t="inlineStr">
        <is>
          <t>https://designdvt.sgp1.digitaloceanspaces.com/users/877231303450704884/output/67_Christmas_6_7_Meme_Basketball_Pajamas_Gen_Alpha_Slang_T-Shirt/1764501936_9381_Navy.png</t>
        </is>
      </c>
      <c r="HU687" t="inlineStr">
        <is>
          <t>https://designdvt.sgp1.digitaloceanspaces.com/users/877231303450704884/output/67_Christmas_6_7_Meme_Basketball_Pajamas_Gen_Alpha_Slang_T-Shirt/1764501910_8505_Military.png</t>
        </is>
      </c>
      <c r="HY687" t="inlineStr">
        <is>
          <t>200</t>
        </is>
      </c>
      <c r="HZ687" t="inlineStr">
        <is>
          <t>33.99</t>
        </is>
      </c>
      <c r="IB687" t="inlineStr"/>
      <c r="IC687" t="inlineStr">
        <is>
          <t>0.6</t>
        </is>
      </c>
      <c r="ID687" t="inlineStr">
        <is>
          <t>6</t>
        </is>
      </c>
      <c r="IE687" t="inlineStr">
        <is>
          <t>8</t>
        </is>
      </c>
      <c r="IF687" t="inlineStr">
        <is>
          <t>2</t>
        </is>
      </c>
      <c r="IH687" t="inlineStr">
        <is>
          <t>Yes</t>
        </is>
      </c>
      <c r="II687" t="inlineStr">
        <is>
          <t>1</t>
        </is>
      </c>
      <c r="IJ687" t="inlineStr">
        <is>
          <t>piece</t>
        </is>
      </c>
      <c r="IR687" t="inlineStr">
        <is>
          <t>shipping template</t>
        </is>
      </c>
      <c r="IS687" t="inlineStr">
        <is>
          <t>2 Days</t>
        </is>
      </c>
      <c r="IT687" t="inlineStr">
        <is>
          <t>Made in the USA</t>
        </is>
      </c>
      <c r="IU687" t="inlineStr">
        <is>
          <t>I will ship this item myself</t>
        </is>
      </c>
      <c r="IV687" t="inlineStr">
        <is>
          <t>United States</t>
        </is>
      </c>
      <c r="KW687" t="inlineStr">
        <is>
          <t>No Warning Applicable</t>
        </is>
      </c>
    </row>
    <row r="688">
      <c r="E688" s="32" t="inlineStr">
        <is>
          <t>29066</t>
        </is>
      </c>
      <c r="F688" s="32" t="inlineStr">
        <is>
          <t>Normal product</t>
        </is>
      </c>
      <c r="K688" t="inlineStr">
        <is>
          <t>67 Christmas 6 7 Meme Basketball Pajamas Gen Alpha Slang T-Shirt</t>
        </is>
      </c>
      <c r="L688" t="inlineStr">
        <is>
          <t>327433</t>
        </is>
      </c>
      <c r="M688" t="inlineStr">
        <is>
          <t>327433019</t>
        </is>
      </c>
      <c r="N688" s="32" t="inlineStr">
        <is>
          <t>Add</t>
        </is>
      </c>
      <c r="S688" t="inlineStr">
        <is>
          <t>https://res.cloudinary.com/dkcbyjwzu/image/upload/v1762685608/2_xybxo9.jpg</t>
        </is>
      </c>
      <c r="Z688" s="33" t="inlineStr">
        <is>
          <t>https://res.cloudinary.com/dkcbyjwzu/image/upload/v1762685608/2_xybxo9.jpg</t>
        </is>
      </c>
      <c r="AA688" s="33" t="inlineStr">
        <is>
          <t>https://res.cloudinary.com/dkcbyjwzu/image/upload/v1762685612/1_nwbmzw.jpg</t>
        </is>
      </c>
      <c r="AB688" s="33" t="inlineStr">
        <is>
          <t>https://res.cloudinary.com/dkcbyjwzu/image/upload/v1762685608/3_byb3p5.jpg</t>
        </is>
      </c>
      <c r="AC688" s="32" t="inlineStr">
        <is>
          <t>https://res.cloudinary.com/dkcbyjwzu/image/upload/v1762685608/4_vkjntf.jpg</t>
        </is>
      </c>
      <c r="BX688" s="32" t="inlineStr">
        <is>
          <t>Cotton</t>
        </is>
      </c>
      <c r="ED688" s="32" t="inlineStr">
        <is>
          <t>Crew Neck</t>
        </is>
      </c>
      <c r="EE688" s="32" t="inlineStr">
        <is>
          <t>Basics</t>
        </is>
      </c>
      <c r="EF688" s="32" t="inlineStr">
        <is>
          <t>Machine wash or professional dry clean</t>
        </is>
      </c>
      <c r="EI688" s="32" t="inlineStr">
        <is>
          <t>Long Sleeve</t>
        </is>
      </c>
      <c r="EJ688" s="32" t="inlineStr">
        <is>
          <t>Regular</t>
        </is>
      </c>
      <c r="GL688" s="32" t="inlineStr">
        <is>
          <t>All-season</t>
        </is>
      </c>
      <c r="GM688" s="32" t="inlineStr">
        <is>
          <t>Regular Sleeve</t>
        </is>
      </c>
      <c r="GS688" t="inlineStr">
        <is>
          <t>Color × Size</t>
        </is>
      </c>
      <c r="GT688" t="inlineStr">
        <is>
          <t>2 - Regular Size</t>
        </is>
      </c>
      <c r="GU688" t="inlineStr">
        <is>
          <t>10 - Alpha</t>
        </is>
      </c>
      <c r="GV688" t="inlineStr">
        <is>
          <t>XL</t>
        </is>
      </c>
      <c r="GW688" t="inlineStr">
        <is>
          <t>Pink</t>
        </is>
      </c>
      <c r="GX688" t="inlineStr">
        <is>
          <t>Add size chart manually</t>
        </is>
      </c>
      <c r="GZ688" t="inlineStr">
        <is>
          <t>in-lbs-fl oz</t>
        </is>
      </c>
      <c r="HA688" t="inlineStr">
        <is>
          <t>XL</t>
        </is>
      </c>
      <c r="HC688" t="inlineStr">
        <is>
          <t>25</t>
        </is>
      </c>
      <c r="HD688" t="inlineStr">
        <is>
          <t>29.5</t>
        </is>
      </c>
      <c r="HE688" t="inlineStr">
        <is>
          <t>33</t>
        </is>
      </c>
      <c r="HO688" t="inlineStr">
        <is>
          <t>https://designdvt.sgp1.digitaloceanspaces.com/users/877231303450704884/output/67_Christmas_6_7_Meme_Basketball_Pajamas_Gen_Alpha_Slang_T-Shirt/1764501962_3721_Pink.png</t>
        </is>
      </c>
      <c r="HP688" t="inlineStr">
        <is>
          <t>https://designdvt.sgp1.digitaloceanspaces.com/users/877231303450704884/output/67_Christmas_6_7_Meme_Basketball_Pajamas_Gen_Alpha_Slang_T-Shirt/1764502044_3068_Grey.png</t>
        </is>
      </c>
      <c r="HQ688" t="inlineStr">
        <is>
          <t>https://designdvt.sgp1.digitaloceanspaces.com/users/877231303450704884/output/67_Christmas_6_7_Meme_Basketball_Pajamas_Gen_Alpha_Slang_T-Shirt/1764502027_8562_Black.png</t>
        </is>
      </c>
      <c r="HR688" t="inlineStr">
        <is>
          <t>https://designdvt.sgp1.digitaloceanspaces.com/users/877231303450704884/output/67_Christmas_6_7_Meme_Basketball_Pajamas_Gen_Alpha_Slang_T-Shirt/1764502009_2422_Ash.png</t>
        </is>
      </c>
      <c r="HS688" t="inlineStr">
        <is>
          <t>https://designdvt.sgp1.digitaloceanspaces.com/users/877231303450704884/output/67_Christmas_6_7_Meme_Basketball_Pajamas_Gen_Alpha_Slang_T-Shirt/1764501980_7158_Red.png</t>
        </is>
      </c>
      <c r="HT688" t="inlineStr">
        <is>
          <t>https://designdvt.sgp1.digitaloceanspaces.com/users/877231303450704884/output/67_Christmas_6_7_Meme_Basketball_Pajamas_Gen_Alpha_Slang_T-Shirt/1764501936_9381_Navy.png</t>
        </is>
      </c>
      <c r="HU688" t="inlineStr">
        <is>
          <t>https://designdvt.sgp1.digitaloceanspaces.com/users/877231303450704884/output/67_Christmas_6_7_Meme_Basketball_Pajamas_Gen_Alpha_Slang_T-Shirt/1764501910_8505_Military.png</t>
        </is>
      </c>
      <c r="HY688" t="inlineStr">
        <is>
          <t>200</t>
        </is>
      </c>
      <c r="HZ688" t="inlineStr">
        <is>
          <t>33.99</t>
        </is>
      </c>
      <c r="IB688" t="inlineStr"/>
      <c r="IC688" t="inlineStr">
        <is>
          <t>0.6</t>
        </is>
      </c>
      <c r="ID688" t="inlineStr">
        <is>
          <t>6</t>
        </is>
      </c>
      <c r="IE688" t="inlineStr">
        <is>
          <t>8</t>
        </is>
      </c>
      <c r="IF688" t="inlineStr">
        <is>
          <t>2</t>
        </is>
      </c>
      <c r="IH688" t="inlineStr">
        <is>
          <t>Yes</t>
        </is>
      </c>
      <c r="II688" t="inlineStr">
        <is>
          <t>1</t>
        </is>
      </c>
      <c r="IJ688" t="inlineStr">
        <is>
          <t>piece</t>
        </is>
      </c>
      <c r="IR688" t="inlineStr">
        <is>
          <t>shipping template</t>
        </is>
      </c>
      <c r="IS688" t="inlineStr">
        <is>
          <t>2 Days</t>
        </is>
      </c>
      <c r="IT688" t="inlineStr">
        <is>
          <t>Made in the USA</t>
        </is>
      </c>
      <c r="IU688" t="inlineStr">
        <is>
          <t>I will ship this item myself</t>
        </is>
      </c>
      <c r="IV688" t="inlineStr">
        <is>
          <t>United States</t>
        </is>
      </c>
      <c r="KW688" t="inlineStr">
        <is>
          <t>No Warning Applicable</t>
        </is>
      </c>
    </row>
    <row r="689">
      <c r="E689" s="32" t="inlineStr">
        <is>
          <t>29066</t>
        </is>
      </c>
      <c r="F689" s="32" t="inlineStr">
        <is>
          <t>Normal product</t>
        </is>
      </c>
      <c r="K689" t="inlineStr">
        <is>
          <t>67 Christmas 6 7 Meme Basketball Pajamas Gen Alpha Slang T-Shirt</t>
        </is>
      </c>
      <c r="L689" t="inlineStr">
        <is>
          <t>327433</t>
        </is>
      </c>
      <c r="M689" t="inlineStr">
        <is>
          <t>327433020</t>
        </is>
      </c>
      <c r="N689" s="32" t="inlineStr">
        <is>
          <t>Add</t>
        </is>
      </c>
      <c r="S689" t="inlineStr">
        <is>
          <t>https://res.cloudinary.com/dkcbyjwzu/image/upload/v1762685608/2_xybxo9.jpg</t>
        </is>
      </c>
      <c r="Z689" s="33" t="inlineStr">
        <is>
          <t>https://res.cloudinary.com/dkcbyjwzu/image/upload/v1762685608/2_xybxo9.jpg</t>
        </is>
      </c>
      <c r="AA689" s="33" t="inlineStr">
        <is>
          <t>https://res.cloudinary.com/dkcbyjwzu/image/upload/v1762685612/1_nwbmzw.jpg</t>
        </is>
      </c>
      <c r="AB689" s="33" t="inlineStr">
        <is>
          <t>https://res.cloudinary.com/dkcbyjwzu/image/upload/v1762685608/3_byb3p5.jpg</t>
        </is>
      </c>
      <c r="AC689" s="32" t="inlineStr">
        <is>
          <t>https://res.cloudinary.com/dkcbyjwzu/image/upload/v1762685608/4_vkjntf.jpg</t>
        </is>
      </c>
      <c r="BX689" s="32" t="inlineStr">
        <is>
          <t>Cotton</t>
        </is>
      </c>
      <c r="ED689" s="32" t="inlineStr">
        <is>
          <t>Crew Neck</t>
        </is>
      </c>
      <c r="EE689" s="32" t="inlineStr">
        <is>
          <t>Basics</t>
        </is>
      </c>
      <c r="EF689" s="32" t="inlineStr">
        <is>
          <t>Machine wash or professional dry clean</t>
        </is>
      </c>
      <c r="EI689" s="32" t="inlineStr">
        <is>
          <t>Long Sleeve</t>
        </is>
      </c>
      <c r="EJ689" s="32" t="inlineStr">
        <is>
          <t>Regular</t>
        </is>
      </c>
      <c r="GL689" s="32" t="inlineStr">
        <is>
          <t>All-season</t>
        </is>
      </c>
      <c r="GM689" s="32" t="inlineStr">
        <is>
          <t>Regular Sleeve</t>
        </is>
      </c>
      <c r="GS689" t="inlineStr">
        <is>
          <t>Color × Size</t>
        </is>
      </c>
      <c r="GT689" t="inlineStr">
        <is>
          <t>2 - Regular Size</t>
        </is>
      </c>
      <c r="GU689" t="inlineStr">
        <is>
          <t>10 - Alpha</t>
        </is>
      </c>
      <c r="GV689" t="inlineStr">
        <is>
          <t>XXL</t>
        </is>
      </c>
      <c r="GW689" t="inlineStr">
        <is>
          <t>Pink</t>
        </is>
      </c>
      <c r="GX689" t="inlineStr">
        <is>
          <t>Add size chart manually</t>
        </is>
      </c>
      <c r="GZ689" t="inlineStr">
        <is>
          <t>in-lbs-fl oz</t>
        </is>
      </c>
      <c r="HA689" t="inlineStr">
        <is>
          <t>XXL</t>
        </is>
      </c>
      <c r="HC689" t="inlineStr">
        <is>
          <t>27</t>
        </is>
      </c>
      <c r="HD689" t="inlineStr">
        <is>
          <t>30</t>
        </is>
      </c>
      <c r="HE689" t="inlineStr">
        <is>
          <t>33.5</t>
        </is>
      </c>
      <c r="HO689" t="inlineStr">
        <is>
          <t>https://designdvt.sgp1.digitaloceanspaces.com/users/877231303450704884/output/67_Christmas_6_7_Meme_Basketball_Pajamas_Gen_Alpha_Slang_T-Shirt/1764501962_3721_Pink.png</t>
        </is>
      </c>
      <c r="HP689" t="inlineStr">
        <is>
          <t>https://designdvt.sgp1.digitaloceanspaces.com/users/877231303450704884/output/67_Christmas_6_7_Meme_Basketball_Pajamas_Gen_Alpha_Slang_T-Shirt/1764502044_3068_Grey.png</t>
        </is>
      </c>
      <c r="HQ689" t="inlineStr">
        <is>
          <t>https://designdvt.sgp1.digitaloceanspaces.com/users/877231303450704884/output/67_Christmas_6_7_Meme_Basketball_Pajamas_Gen_Alpha_Slang_T-Shirt/1764502027_8562_Black.png</t>
        </is>
      </c>
      <c r="HR689" t="inlineStr">
        <is>
          <t>https://designdvt.sgp1.digitaloceanspaces.com/users/877231303450704884/output/67_Christmas_6_7_Meme_Basketball_Pajamas_Gen_Alpha_Slang_T-Shirt/1764502009_2422_Ash.png</t>
        </is>
      </c>
      <c r="HS689" t="inlineStr">
        <is>
          <t>https://designdvt.sgp1.digitaloceanspaces.com/users/877231303450704884/output/67_Christmas_6_7_Meme_Basketball_Pajamas_Gen_Alpha_Slang_T-Shirt/1764501980_7158_Red.png</t>
        </is>
      </c>
      <c r="HT689" t="inlineStr">
        <is>
          <t>https://designdvt.sgp1.digitaloceanspaces.com/users/877231303450704884/output/67_Christmas_6_7_Meme_Basketball_Pajamas_Gen_Alpha_Slang_T-Shirt/1764501936_9381_Navy.png</t>
        </is>
      </c>
      <c r="HU689" t="inlineStr">
        <is>
          <t>https://designdvt.sgp1.digitaloceanspaces.com/users/877231303450704884/output/67_Christmas_6_7_Meme_Basketball_Pajamas_Gen_Alpha_Slang_T-Shirt/1764501910_8505_Military.png</t>
        </is>
      </c>
      <c r="HY689" t="inlineStr">
        <is>
          <t>200</t>
        </is>
      </c>
      <c r="HZ689" t="inlineStr">
        <is>
          <t>33.99</t>
        </is>
      </c>
      <c r="IB689" t="inlineStr"/>
      <c r="IC689" t="inlineStr">
        <is>
          <t>0.6</t>
        </is>
      </c>
      <c r="ID689" t="inlineStr">
        <is>
          <t>6</t>
        </is>
      </c>
      <c r="IE689" t="inlineStr">
        <is>
          <t>8</t>
        </is>
      </c>
      <c r="IF689" t="inlineStr">
        <is>
          <t>2</t>
        </is>
      </c>
      <c r="IH689" t="inlineStr">
        <is>
          <t>Yes</t>
        </is>
      </c>
      <c r="II689" t="inlineStr">
        <is>
          <t>1</t>
        </is>
      </c>
      <c r="IJ689" t="inlineStr">
        <is>
          <t>piece</t>
        </is>
      </c>
      <c r="IR689" t="inlineStr">
        <is>
          <t>shipping template</t>
        </is>
      </c>
      <c r="IS689" t="inlineStr">
        <is>
          <t>2 Days</t>
        </is>
      </c>
      <c r="IT689" t="inlineStr">
        <is>
          <t>Made in the USA</t>
        </is>
      </c>
      <c r="IU689" t="inlineStr">
        <is>
          <t>I will ship this item myself</t>
        </is>
      </c>
      <c r="IV689" t="inlineStr">
        <is>
          <t>United States</t>
        </is>
      </c>
      <c r="KW689" t="inlineStr">
        <is>
          <t>No Warning Applicable</t>
        </is>
      </c>
    </row>
    <row r="690">
      <c r="E690" s="32" t="inlineStr">
        <is>
          <t>29066</t>
        </is>
      </c>
      <c r="F690" s="32" t="inlineStr">
        <is>
          <t>Normal product</t>
        </is>
      </c>
      <c r="K690" t="inlineStr">
        <is>
          <t>67 Christmas 6 7 Meme Basketball Pajamas Gen Alpha Slang T-Shirt</t>
        </is>
      </c>
      <c r="L690" t="inlineStr">
        <is>
          <t>327433</t>
        </is>
      </c>
      <c r="M690" t="inlineStr">
        <is>
          <t>327433021</t>
        </is>
      </c>
      <c r="N690" s="32" t="inlineStr">
        <is>
          <t>Add</t>
        </is>
      </c>
      <c r="S690" t="inlineStr">
        <is>
          <t>https://res.cloudinary.com/dkcbyjwzu/image/upload/v1762685608/2_xybxo9.jpg</t>
        </is>
      </c>
      <c r="Z690" s="33" t="inlineStr">
        <is>
          <t>https://res.cloudinary.com/dkcbyjwzu/image/upload/v1762685608/2_xybxo9.jpg</t>
        </is>
      </c>
      <c r="AA690" s="33" t="inlineStr">
        <is>
          <t>https://res.cloudinary.com/dkcbyjwzu/image/upload/v1762685612/1_nwbmzw.jpg</t>
        </is>
      </c>
      <c r="AB690" s="33" t="inlineStr">
        <is>
          <t>https://res.cloudinary.com/dkcbyjwzu/image/upload/v1762685608/3_byb3p5.jpg</t>
        </is>
      </c>
      <c r="AC690" s="32" t="inlineStr">
        <is>
          <t>https://res.cloudinary.com/dkcbyjwzu/image/upload/v1762685608/4_vkjntf.jpg</t>
        </is>
      </c>
      <c r="BX690" s="32" t="inlineStr">
        <is>
          <t>Cotton</t>
        </is>
      </c>
      <c r="ED690" s="32" t="inlineStr">
        <is>
          <t>Crew Neck</t>
        </is>
      </c>
      <c r="EE690" s="32" t="inlineStr">
        <is>
          <t>Basics</t>
        </is>
      </c>
      <c r="EF690" s="32" t="inlineStr">
        <is>
          <t>Machine wash or professional dry clean</t>
        </is>
      </c>
      <c r="EI690" s="32" t="inlineStr">
        <is>
          <t>Long Sleeve</t>
        </is>
      </c>
      <c r="EJ690" s="32" t="inlineStr">
        <is>
          <t>Regular</t>
        </is>
      </c>
      <c r="GL690" s="32" t="inlineStr">
        <is>
          <t>All-season</t>
        </is>
      </c>
      <c r="GM690" s="32" t="inlineStr">
        <is>
          <t>Regular Sleeve</t>
        </is>
      </c>
      <c r="GS690" t="inlineStr">
        <is>
          <t>Color × Size</t>
        </is>
      </c>
      <c r="GT690" t="inlineStr">
        <is>
          <t>2 - Regular Size</t>
        </is>
      </c>
      <c r="GU690" t="inlineStr">
        <is>
          <t>10 - Alpha</t>
        </is>
      </c>
      <c r="GV690" t="inlineStr">
        <is>
          <t>S</t>
        </is>
      </c>
      <c r="GW690" t="inlineStr">
        <is>
          <t>Navy</t>
        </is>
      </c>
      <c r="GX690" t="inlineStr">
        <is>
          <t>Add size chart manually</t>
        </is>
      </c>
      <c r="GZ690" t="inlineStr">
        <is>
          <t>in-lbs-fl oz</t>
        </is>
      </c>
      <c r="HA690" t="inlineStr">
        <is>
          <t>S</t>
        </is>
      </c>
      <c r="HC690" t="inlineStr">
        <is>
          <t>19</t>
        </is>
      </c>
      <c r="HD690" t="inlineStr">
        <is>
          <t>26.5</t>
        </is>
      </c>
      <c r="HE690" t="inlineStr">
        <is>
          <t>30</t>
        </is>
      </c>
      <c r="HO690" t="inlineStr">
        <is>
          <t>https://designdvt.sgp1.digitaloceanspaces.com/users/877231303450704884/output/67_Christmas_6_7_Meme_Basketball_Pajamas_Gen_Alpha_Slang_T-Shirt/1764501936_9381_Navy.png</t>
        </is>
      </c>
      <c r="HP690" t="inlineStr">
        <is>
          <t>https://designdvt.sgp1.digitaloceanspaces.com/users/877231303450704884/output/67_Christmas_6_7_Meme_Basketball_Pajamas_Gen_Alpha_Slang_T-Shirt/1764502044_3068_Grey.png</t>
        </is>
      </c>
      <c r="HQ690" t="inlineStr">
        <is>
          <t>https://designdvt.sgp1.digitaloceanspaces.com/users/877231303450704884/output/67_Christmas_6_7_Meme_Basketball_Pajamas_Gen_Alpha_Slang_T-Shirt/1764502027_8562_Black.png</t>
        </is>
      </c>
      <c r="HR690" t="inlineStr">
        <is>
          <t>https://designdvt.sgp1.digitaloceanspaces.com/users/877231303450704884/output/67_Christmas_6_7_Meme_Basketball_Pajamas_Gen_Alpha_Slang_T-Shirt/1764502009_2422_Ash.png</t>
        </is>
      </c>
      <c r="HS690" t="inlineStr">
        <is>
          <t>https://designdvt.sgp1.digitaloceanspaces.com/users/877231303450704884/output/67_Christmas_6_7_Meme_Basketball_Pajamas_Gen_Alpha_Slang_T-Shirt/1764501980_7158_Red.png</t>
        </is>
      </c>
      <c r="HT690" t="inlineStr">
        <is>
          <t>https://designdvt.sgp1.digitaloceanspaces.com/users/877231303450704884/output/67_Christmas_6_7_Meme_Basketball_Pajamas_Gen_Alpha_Slang_T-Shirt/1764501962_3721_Pink.png</t>
        </is>
      </c>
      <c r="HU690" t="inlineStr">
        <is>
          <t>https://designdvt.sgp1.digitaloceanspaces.com/users/877231303450704884/output/67_Christmas_6_7_Meme_Basketball_Pajamas_Gen_Alpha_Slang_T-Shirt/1764501910_8505_Military.png</t>
        </is>
      </c>
      <c r="HY690" t="inlineStr">
        <is>
          <t>200</t>
        </is>
      </c>
      <c r="HZ690" t="inlineStr">
        <is>
          <t>33.99</t>
        </is>
      </c>
      <c r="IB690" t="inlineStr"/>
      <c r="IC690" t="inlineStr">
        <is>
          <t>0.6</t>
        </is>
      </c>
      <c r="ID690" t="inlineStr">
        <is>
          <t>6</t>
        </is>
      </c>
      <c r="IE690" t="inlineStr">
        <is>
          <t>8</t>
        </is>
      </c>
      <c r="IF690" t="inlineStr">
        <is>
          <t>2</t>
        </is>
      </c>
      <c r="IH690" t="inlineStr">
        <is>
          <t>Yes</t>
        </is>
      </c>
      <c r="II690" t="inlineStr">
        <is>
          <t>1</t>
        </is>
      </c>
      <c r="IJ690" t="inlineStr">
        <is>
          <t>piece</t>
        </is>
      </c>
      <c r="IR690" t="inlineStr">
        <is>
          <t>shipping template</t>
        </is>
      </c>
      <c r="IS690" t="inlineStr">
        <is>
          <t>2 Days</t>
        </is>
      </c>
      <c r="IT690" t="inlineStr">
        <is>
          <t>Made in the USA</t>
        </is>
      </c>
      <c r="IU690" t="inlineStr">
        <is>
          <t>I will ship this item myself</t>
        </is>
      </c>
      <c r="IV690" t="inlineStr">
        <is>
          <t>United States</t>
        </is>
      </c>
      <c r="KW690" t="inlineStr">
        <is>
          <t>No Warning Applicable</t>
        </is>
      </c>
    </row>
    <row r="691">
      <c r="E691" s="32" t="inlineStr">
        <is>
          <t>29066</t>
        </is>
      </c>
      <c r="F691" s="32" t="inlineStr">
        <is>
          <t>Normal product</t>
        </is>
      </c>
      <c r="K691" t="inlineStr">
        <is>
          <t>67 Christmas 6 7 Meme Basketball Pajamas Gen Alpha Slang T-Shirt</t>
        </is>
      </c>
      <c r="L691" t="inlineStr">
        <is>
          <t>327433</t>
        </is>
      </c>
      <c r="M691" t="inlineStr">
        <is>
          <t>327433022</t>
        </is>
      </c>
      <c r="N691" s="32" t="inlineStr">
        <is>
          <t>Add</t>
        </is>
      </c>
      <c r="S691" t="inlineStr">
        <is>
          <t>https://res.cloudinary.com/dkcbyjwzu/image/upload/v1762685608/2_xybxo9.jpg</t>
        </is>
      </c>
      <c r="Z691" s="33" t="inlineStr">
        <is>
          <t>https://res.cloudinary.com/dkcbyjwzu/image/upload/v1762685608/2_xybxo9.jpg</t>
        </is>
      </c>
      <c r="AA691" s="33" t="inlineStr">
        <is>
          <t>https://res.cloudinary.com/dkcbyjwzu/image/upload/v1762685612/1_nwbmzw.jpg</t>
        </is>
      </c>
      <c r="AB691" s="33" t="inlineStr">
        <is>
          <t>https://res.cloudinary.com/dkcbyjwzu/image/upload/v1762685608/3_byb3p5.jpg</t>
        </is>
      </c>
      <c r="AC691" s="32" t="inlineStr">
        <is>
          <t>https://res.cloudinary.com/dkcbyjwzu/image/upload/v1762685608/4_vkjntf.jpg</t>
        </is>
      </c>
      <c r="BX691" s="32" t="inlineStr">
        <is>
          <t>Cotton</t>
        </is>
      </c>
      <c r="ED691" s="32" t="inlineStr">
        <is>
          <t>Crew Neck</t>
        </is>
      </c>
      <c r="EE691" s="32" t="inlineStr">
        <is>
          <t>Basics</t>
        </is>
      </c>
      <c r="EF691" s="32" t="inlineStr">
        <is>
          <t>Machine wash or professional dry clean</t>
        </is>
      </c>
      <c r="EI691" s="32" t="inlineStr">
        <is>
          <t>Long Sleeve</t>
        </is>
      </c>
      <c r="EJ691" s="32" t="inlineStr">
        <is>
          <t>Regular</t>
        </is>
      </c>
      <c r="GL691" s="32" t="inlineStr">
        <is>
          <t>All-season</t>
        </is>
      </c>
      <c r="GM691" s="32" t="inlineStr">
        <is>
          <t>Regular Sleeve</t>
        </is>
      </c>
      <c r="GS691" t="inlineStr">
        <is>
          <t>Color × Size</t>
        </is>
      </c>
      <c r="GT691" t="inlineStr">
        <is>
          <t>2 - Regular Size</t>
        </is>
      </c>
      <c r="GU691" t="inlineStr">
        <is>
          <t>10 - Alpha</t>
        </is>
      </c>
      <c r="GV691" t="inlineStr">
        <is>
          <t>M</t>
        </is>
      </c>
      <c r="GW691" t="inlineStr">
        <is>
          <t>Navy</t>
        </is>
      </c>
      <c r="GX691" t="inlineStr">
        <is>
          <t>Add size chart manually</t>
        </is>
      </c>
      <c r="GZ691" t="inlineStr">
        <is>
          <t>in-lbs-fl oz</t>
        </is>
      </c>
      <c r="HA691" t="inlineStr">
        <is>
          <t>M</t>
        </is>
      </c>
      <c r="HC691" t="inlineStr">
        <is>
          <t>21</t>
        </is>
      </c>
      <c r="HD691" t="inlineStr">
        <is>
          <t>27.5</t>
        </is>
      </c>
      <c r="HE691" t="inlineStr">
        <is>
          <t>31</t>
        </is>
      </c>
      <c r="HO691" t="inlineStr">
        <is>
          <t>https://designdvt.sgp1.digitaloceanspaces.com/users/877231303450704884/output/67_Christmas_6_7_Meme_Basketball_Pajamas_Gen_Alpha_Slang_T-Shirt/1764501936_9381_Navy.png</t>
        </is>
      </c>
      <c r="HP691" t="inlineStr">
        <is>
          <t>https://designdvt.sgp1.digitaloceanspaces.com/users/877231303450704884/output/67_Christmas_6_7_Meme_Basketball_Pajamas_Gen_Alpha_Slang_T-Shirt/1764502044_3068_Grey.png</t>
        </is>
      </c>
      <c r="HQ691" t="inlineStr">
        <is>
          <t>https://designdvt.sgp1.digitaloceanspaces.com/users/877231303450704884/output/67_Christmas_6_7_Meme_Basketball_Pajamas_Gen_Alpha_Slang_T-Shirt/1764502027_8562_Black.png</t>
        </is>
      </c>
      <c r="HR691" t="inlineStr">
        <is>
          <t>https://designdvt.sgp1.digitaloceanspaces.com/users/877231303450704884/output/67_Christmas_6_7_Meme_Basketball_Pajamas_Gen_Alpha_Slang_T-Shirt/1764502009_2422_Ash.png</t>
        </is>
      </c>
      <c r="HS691" t="inlineStr">
        <is>
          <t>https://designdvt.sgp1.digitaloceanspaces.com/users/877231303450704884/output/67_Christmas_6_7_Meme_Basketball_Pajamas_Gen_Alpha_Slang_T-Shirt/1764501980_7158_Red.png</t>
        </is>
      </c>
      <c r="HT691" t="inlineStr">
        <is>
          <t>https://designdvt.sgp1.digitaloceanspaces.com/users/877231303450704884/output/67_Christmas_6_7_Meme_Basketball_Pajamas_Gen_Alpha_Slang_T-Shirt/1764501962_3721_Pink.png</t>
        </is>
      </c>
      <c r="HU691" t="inlineStr">
        <is>
          <t>https://designdvt.sgp1.digitaloceanspaces.com/users/877231303450704884/output/67_Christmas_6_7_Meme_Basketball_Pajamas_Gen_Alpha_Slang_T-Shirt/1764501910_8505_Military.png</t>
        </is>
      </c>
      <c r="HY691" t="inlineStr">
        <is>
          <t>200</t>
        </is>
      </c>
      <c r="HZ691" t="inlineStr">
        <is>
          <t>33.99</t>
        </is>
      </c>
      <c r="IB691" t="inlineStr"/>
      <c r="IC691" t="inlineStr">
        <is>
          <t>0.6</t>
        </is>
      </c>
      <c r="ID691" t="inlineStr">
        <is>
          <t>6</t>
        </is>
      </c>
      <c r="IE691" t="inlineStr">
        <is>
          <t>8</t>
        </is>
      </c>
      <c r="IF691" t="inlineStr">
        <is>
          <t>2</t>
        </is>
      </c>
      <c r="IH691" t="inlineStr">
        <is>
          <t>Yes</t>
        </is>
      </c>
      <c r="II691" t="inlineStr">
        <is>
          <t>1</t>
        </is>
      </c>
      <c r="IJ691" t="inlineStr">
        <is>
          <t>piece</t>
        </is>
      </c>
      <c r="IR691" t="inlineStr">
        <is>
          <t>shipping template</t>
        </is>
      </c>
      <c r="IS691" t="inlineStr">
        <is>
          <t>2 Days</t>
        </is>
      </c>
      <c r="IT691" t="inlineStr">
        <is>
          <t>Made in the USA</t>
        </is>
      </c>
      <c r="IU691" t="inlineStr">
        <is>
          <t>I will ship this item myself</t>
        </is>
      </c>
      <c r="IV691" t="inlineStr">
        <is>
          <t>United States</t>
        </is>
      </c>
      <c r="KW691" t="inlineStr">
        <is>
          <t>No Warning Applicable</t>
        </is>
      </c>
    </row>
    <row r="692">
      <c r="E692" s="32" t="inlineStr">
        <is>
          <t>29066</t>
        </is>
      </c>
      <c r="F692" s="32" t="inlineStr">
        <is>
          <t>Normal product</t>
        </is>
      </c>
      <c r="K692" t="inlineStr">
        <is>
          <t>67 Christmas 6 7 Meme Basketball Pajamas Gen Alpha Slang T-Shirt</t>
        </is>
      </c>
      <c r="L692" t="inlineStr">
        <is>
          <t>327433</t>
        </is>
      </c>
      <c r="M692" t="inlineStr">
        <is>
          <t>327433023</t>
        </is>
      </c>
      <c r="N692" s="32" t="inlineStr">
        <is>
          <t>Add</t>
        </is>
      </c>
      <c r="S692" t="inlineStr">
        <is>
          <t>https://res.cloudinary.com/dkcbyjwzu/image/upload/v1762685608/2_xybxo9.jpg</t>
        </is>
      </c>
      <c r="Z692" s="33" t="inlineStr">
        <is>
          <t>https://res.cloudinary.com/dkcbyjwzu/image/upload/v1762685608/2_xybxo9.jpg</t>
        </is>
      </c>
      <c r="AA692" s="33" t="inlineStr">
        <is>
          <t>https://res.cloudinary.com/dkcbyjwzu/image/upload/v1762685612/1_nwbmzw.jpg</t>
        </is>
      </c>
      <c r="AB692" s="33" t="inlineStr">
        <is>
          <t>https://res.cloudinary.com/dkcbyjwzu/image/upload/v1762685608/3_byb3p5.jpg</t>
        </is>
      </c>
      <c r="AC692" s="32" t="inlineStr">
        <is>
          <t>https://res.cloudinary.com/dkcbyjwzu/image/upload/v1762685608/4_vkjntf.jpg</t>
        </is>
      </c>
      <c r="BX692" s="32" t="inlineStr">
        <is>
          <t>Cotton</t>
        </is>
      </c>
      <c r="ED692" s="32" t="inlineStr">
        <is>
          <t>Crew Neck</t>
        </is>
      </c>
      <c r="EE692" s="32" t="inlineStr">
        <is>
          <t>Basics</t>
        </is>
      </c>
      <c r="EF692" s="32" t="inlineStr">
        <is>
          <t>Machine wash or professional dry clean</t>
        </is>
      </c>
      <c r="EI692" s="32" t="inlineStr">
        <is>
          <t>Long Sleeve</t>
        </is>
      </c>
      <c r="EJ692" s="32" t="inlineStr">
        <is>
          <t>Regular</t>
        </is>
      </c>
      <c r="GL692" s="32" t="inlineStr">
        <is>
          <t>All-season</t>
        </is>
      </c>
      <c r="GM692" s="32" t="inlineStr">
        <is>
          <t>Regular Sleeve</t>
        </is>
      </c>
      <c r="GS692" t="inlineStr">
        <is>
          <t>Color × Size</t>
        </is>
      </c>
      <c r="GT692" t="inlineStr">
        <is>
          <t>2 - Regular Size</t>
        </is>
      </c>
      <c r="GU692" t="inlineStr">
        <is>
          <t>10 - Alpha</t>
        </is>
      </c>
      <c r="GV692" t="inlineStr">
        <is>
          <t>L</t>
        </is>
      </c>
      <c r="GW692" t="inlineStr">
        <is>
          <t>Navy</t>
        </is>
      </c>
      <c r="GX692" t="inlineStr">
        <is>
          <t>Add size chart manually</t>
        </is>
      </c>
      <c r="GZ692" t="inlineStr">
        <is>
          <t>in-lbs-fl oz</t>
        </is>
      </c>
      <c r="HA692" t="inlineStr">
        <is>
          <t>L</t>
        </is>
      </c>
      <c r="HC692" t="inlineStr">
        <is>
          <t>22</t>
        </is>
      </c>
      <c r="HD692" t="inlineStr">
        <is>
          <t>28.5</t>
        </is>
      </c>
      <c r="HE692" t="inlineStr">
        <is>
          <t>32</t>
        </is>
      </c>
      <c r="HO692" t="inlineStr">
        <is>
          <t>https://designdvt.sgp1.digitaloceanspaces.com/users/877231303450704884/output/67_Christmas_6_7_Meme_Basketball_Pajamas_Gen_Alpha_Slang_T-Shirt/1764501936_9381_Navy.png</t>
        </is>
      </c>
      <c r="HP692" t="inlineStr">
        <is>
          <t>https://designdvt.sgp1.digitaloceanspaces.com/users/877231303450704884/output/67_Christmas_6_7_Meme_Basketball_Pajamas_Gen_Alpha_Slang_T-Shirt/1764502044_3068_Grey.png</t>
        </is>
      </c>
      <c r="HQ692" t="inlineStr">
        <is>
          <t>https://designdvt.sgp1.digitaloceanspaces.com/users/877231303450704884/output/67_Christmas_6_7_Meme_Basketball_Pajamas_Gen_Alpha_Slang_T-Shirt/1764502027_8562_Black.png</t>
        </is>
      </c>
      <c r="HR692" t="inlineStr">
        <is>
          <t>https://designdvt.sgp1.digitaloceanspaces.com/users/877231303450704884/output/67_Christmas_6_7_Meme_Basketball_Pajamas_Gen_Alpha_Slang_T-Shirt/1764502009_2422_Ash.png</t>
        </is>
      </c>
      <c r="HS692" t="inlineStr">
        <is>
          <t>https://designdvt.sgp1.digitaloceanspaces.com/users/877231303450704884/output/67_Christmas_6_7_Meme_Basketball_Pajamas_Gen_Alpha_Slang_T-Shirt/1764501980_7158_Red.png</t>
        </is>
      </c>
      <c r="HT692" t="inlineStr">
        <is>
          <t>https://designdvt.sgp1.digitaloceanspaces.com/users/877231303450704884/output/67_Christmas_6_7_Meme_Basketball_Pajamas_Gen_Alpha_Slang_T-Shirt/1764501962_3721_Pink.png</t>
        </is>
      </c>
      <c r="HU692" t="inlineStr">
        <is>
          <t>https://designdvt.sgp1.digitaloceanspaces.com/users/877231303450704884/output/67_Christmas_6_7_Meme_Basketball_Pajamas_Gen_Alpha_Slang_T-Shirt/1764501910_8505_Military.png</t>
        </is>
      </c>
      <c r="HY692" t="inlineStr">
        <is>
          <t>200</t>
        </is>
      </c>
      <c r="HZ692" t="inlineStr">
        <is>
          <t>33.99</t>
        </is>
      </c>
      <c r="IB692" t="inlineStr"/>
      <c r="IC692" t="inlineStr">
        <is>
          <t>0.6</t>
        </is>
      </c>
      <c r="ID692" t="inlineStr">
        <is>
          <t>6</t>
        </is>
      </c>
      <c r="IE692" t="inlineStr">
        <is>
          <t>8</t>
        </is>
      </c>
      <c r="IF692" t="inlineStr">
        <is>
          <t>2</t>
        </is>
      </c>
      <c r="IH692" t="inlineStr">
        <is>
          <t>Yes</t>
        </is>
      </c>
      <c r="II692" t="inlineStr">
        <is>
          <t>1</t>
        </is>
      </c>
      <c r="IJ692" t="inlineStr">
        <is>
          <t>piece</t>
        </is>
      </c>
      <c r="IR692" t="inlineStr">
        <is>
          <t>shipping template</t>
        </is>
      </c>
      <c r="IS692" t="inlineStr">
        <is>
          <t>2 Days</t>
        </is>
      </c>
      <c r="IT692" t="inlineStr">
        <is>
          <t>Made in the USA</t>
        </is>
      </c>
      <c r="IU692" t="inlineStr">
        <is>
          <t>I will ship this item myself</t>
        </is>
      </c>
      <c r="IV692" t="inlineStr">
        <is>
          <t>United States</t>
        </is>
      </c>
      <c r="KW692" t="inlineStr">
        <is>
          <t>No Warning Applicable</t>
        </is>
      </c>
    </row>
    <row r="693">
      <c r="E693" s="32" t="inlineStr">
        <is>
          <t>29066</t>
        </is>
      </c>
      <c r="F693" s="32" t="inlineStr">
        <is>
          <t>Normal product</t>
        </is>
      </c>
      <c r="K693" t="inlineStr">
        <is>
          <t>67 Christmas 6 7 Meme Basketball Pajamas Gen Alpha Slang T-Shirt</t>
        </is>
      </c>
      <c r="L693" t="inlineStr">
        <is>
          <t>327433</t>
        </is>
      </c>
      <c r="M693" t="inlineStr">
        <is>
          <t>327433024</t>
        </is>
      </c>
      <c r="N693" s="32" t="inlineStr">
        <is>
          <t>Add</t>
        </is>
      </c>
      <c r="S693" t="inlineStr">
        <is>
          <t>https://res.cloudinary.com/dkcbyjwzu/image/upload/v1762685608/2_xybxo9.jpg</t>
        </is>
      </c>
      <c r="Z693" s="33" t="inlineStr">
        <is>
          <t>https://res.cloudinary.com/dkcbyjwzu/image/upload/v1762685608/2_xybxo9.jpg</t>
        </is>
      </c>
      <c r="AA693" s="33" t="inlineStr">
        <is>
          <t>https://res.cloudinary.com/dkcbyjwzu/image/upload/v1762685612/1_nwbmzw.jpg</t>
        </is>
      </c>
      <c r="AB693" s="33" t="inlineStr">
        <is>
          <t>https://res.cloudinary.com/dkcbyjwzu/image/upload/v1762685608/3_byb3p5.jpg</t>
        </is>
      </c>
      <c r="AC693" s="32" t="inlineStr">
        <is>
          <t>https://res.cloudinary.com/dkcbyjwzu/image/upload/v1762685608/4_vkjntf.jpg</t>
        </is>
      </c>
      <c r="BX693" s="32" t="inlineStr">
        <is>
          <t>Cotton</t>
        </is>
      </c>
      <c r="ED693" s="32" t="inlineStr">
        <is>
          <t>Crew Neck</t>
        </is>
      </c>
      <c r="EE693" s="32" t="inlineStr">
        <is>
          <t>Basics</t>
        </is>
      </c>
      <c r="EF693" s="32" t="inlineStr">
        <is>
          <t>Machine wash or professional dry clean</t>
        </is>
      </c>
      <c r="EI693" s="32" t="inlineStr">
        <is>
          <t>Long Sleeve</t>
        </is>
      </c>
      <c r="EJ693" s="32" t="inlineStr">
        <is>
          <t>Regular</t>
        </is>
      </c>
      <c r="GL693" s="32" t="inlineStr">
        <is>
          <t>All-season</t>
        </is>
      </c>
      <c r="GM693" s="32" t="inlineStr">
        <is>
          <t>Regular Sleeve</t>
        </is>
      </c>
      <c r="GS693" t="inlineStr">
        <is>
          <t>Color × Size</t>
        </is>
      </c>
      <c r="GT693" t="inlineStr">
        <is>
          <t>2 - Regular Size</t>
        </is>
      </c>
      <c r="GU693" t="inlineStr">
        <is>
          <t>10 - Alpha</t>
        </is>
      </c>
      <c r="GV693" t="inlineStr">
        <is>
          <t>XL</t>
        </is>
      </c>
      <c r="GW693" t="inlineStr">
        <is>
          <t>Navy</t>
        </is>
      </c>
      <c r="GX693" t="inlineStr">
        <is>
          <t>Add size chart manually</t>
        </is>
      </c>
      <c r="GZ693" t="inlineStr">
        <is>
          <t>in-lbs-fl oz</t>
        </is>
      </c>
      <c r="HA693" t="inlineStr">
        <is>
          <t>XL</t>
        </is>
      </c>
      <c r="HC693" t="inlineStr">
        <is>
          <t>25</t>
        </is>
      </c>
      <c r="HD693" t="inlineStr">
        <is>
          <t>29.5</t>
        </is>
      </c>
      <c r="HE693" t="inlineStr">
        <is>
          <t>33</t>
        </is>
      </c>
      <c r="HO693" t="inlineStr">
        <is>
          <t>https://designdvt.sgp1.digitaloceanspaces.com/users/877231303450704884/output/67_Christmas_6_7_Meme_Basketball_Pajamas_Gen_Alpha_Slang_T-Shirt/1764501936_9381_Navy.png</t>
        </is>
      </c>
      <c r="HP693" t="inlineStr">
        <is>
          <t>https://designdvt.sgp1.digitaloceanspaces.com/users/877231303450704884/output/67_Christmas_6_7_Meme_Basketball_Pajamas_Gen_Alpha_Slang_T-Shirt/1764502044_3068_Grey.png</t>
        </is>
      </c>
      <c r="HQ693" t="inlineStr">
        <is>
          <t>https://designdvt.sgp1.digitaloceanspaces.com/users/877231303450704884/output/67_Christmas_6_7_Meme_Basketball_Pajamas_Gen_Alpha_Slang_T-Shirt/1764502027_8562_Black.png</t>
        </is>
      </c>
      <c r="HR693" t="inlineStr">
        <is>
          <t>https://designdvt.sgp1.digitaloceanspaces.com/users/877231303450704884/output/67_Christmas_6_7_Meme_Basketball_Pajamas_Gen_Alpha_Slang_T-Shirt/1764502009_2422_Ash.png</t>
        </is>
      </c>
      <c r="HS693" t="inlineStr">
        <is>
          <t>https://designdvt.sgp1.digitaloceanspaces.com/users/877231303450704884/output/67_Christmas_6_7_Meme_Basketball_Pajamas_Gen_Alpha_Slang_T-Shirt/1764501980_7158_Red.png</t>
        </is>
      </c>
      <c r="HT693" t="inlineStr">
        <is>
          <t>https://designdvt.sgp1.digitaloceanspaces.com/users/877231303450704884/output/67_Christmas_6_7_Meme_Basketball_Pajamas_Gen_Alpha_Slang_T-Shirt/1764501962_3721_Pink.png</t>
        </is>
      </c>
      <c r="HU693" t="inlineStr">
        <is>
          <t>https://designdvt.sgp1.digitaloceanspaces.com/users/877231303450704884/output/67_Christmas_6_7_Meme_Basketball_Pajamas_Gen_Alpha_Slang_T-Shirt/1764501910_8505_Military.png</t>
        </is>
      </c>
      <c r="HY693" t="inlineStr">
        <is>
          <t>200</t>
        </is>
      </c>
      <c r="HZ693" t="inlineStr">
        <is>
          <t>33.99</t>
        </is>
      </c>
      <c r="IB693" t="inlineStr"/>
      <c r="IC693" t="inlineStr">
        <is>
          <t>0.6</t>
        </is>
      </c>
      <c r="ID693" t="inlineStr">
        <is>
          <t>6</t>
        </is>
      </c>
      <c r="IE693" t="inlineStr">
        <is>
          <t>8</t>
        </is>
      </c>
      <c r="IF693" t="inlineStr">
        <is>
          <t>2</t>
        </is>
      </c>
      <c r="IH693" t="inlineStr">
        <is>
          <t>Yes</t>
        </is>
      </c>
      <c r="II693" t="inlineStr">
        <is>
          <t>1</t>
        </is>
      </c>
      <c r="IJ693" t="inlineStr">
        <is>
          <t>piece</t>
        </is>
      </c>
      <c r="IR693" t="inlineStr">
        <is>
          <t>shipping template</t>
        </is>
      </c>
      <c r="IS693" t="inlineStr">
        <is>
          <t>2 Days</t>
        </is>
      </c>
      <c r="IT693" t="inlineStr">
        <is>
          <t>Made in the USA</t>
        </is>
      </c>
      <c r="IU693" t="inlineStr">
        <is>
          <t>I will ship this item myself</t>
        </is>
      </c>
      <c r="IV693" t="inlineStr">
        <is>
          <t>United States</t>
        </is>
      </c>
      <c r="KW693" t="inlineStr">
        <is>
          <t>No Warning Applicable</t>
        </is>
      </c>
    </row>
    <row r="694">
      <c r="E694" s="32" t="inlineStr">
        <is>
          <t>29066</t>
        </is>
      </c>
      <c r="F694" s="32" t="inlineStr">
        <is>
          <t>Normal product</t>
        </is>
      </c>
      <c r="K694" t="inlineStr">
        <is>
          <t>67 Christmas 6 7 Meme Basketball Pajamas Gen Alpha Slang T-Shirt</t>
        </is>
      </c>
      <c r="L694" t="inlineStr">
        <is>
          <t>327433</t>
        </is>
      </c>
      <c r="M694" t="inlineStr">
        <is>
          <t>327433025</t>
        </is>
      </c>
      <c r="N694" s="32" t="inlineStr">
        <is>
          <t>Add</t>
        </is>
      </c>
      <c r="S694" t="inlineStr">
        <is>
          <t>https://res.cloudinary.com/dkcbyjwzu/image/upload/v1762685608/2_xybxo9.jpg</t>
        </is>
      </c>
      <c r="Z694" s="33" t="inlineStr">
        <is>
          <t>https://res.cloudinary.com/dkcbyjwzu/image/upload/v1762685608/2_xybxo9.jpg</t>
        </is>
      </c>
      <c r="AA694" s="33" t="inlineStr">
        <is>
          <t>https://res.cloudinary.com/dkcbyjwzu/image/upload/v1762685612/1_nwbmzw.jpg</t>
        </is>
      </c>
      <c r="AB694" s="33" t="inlineStr">
        <is>
          <t>https://res.cloudinary.com/dkcbyjwzu/image/upload/v1762685608/3_byb3p5.jpg</t>
        </is>
      </c>
      <c r="AC694" s="32" t="inlineStr">
        <is>
          <t>https://res.cloudinary.com/dkcbyjwzu/image/upload/v1762685608/4_vkjntf.jpg</t>
        </is>
      </c>
      <c r="BX694" s="32" t="inlineStr">
        <is>
          <t>Cotton</t>
        </is>
      </c>
      <c r="ED694" s="32" t="inlineStr">
        <is>
          <t>Crew Neck</t>
        </is>
      </c>
      <c r="EE694" s="32" t="inlineStr">
        <is>
          <t>Basics</t>
        </is>
      </c>
      <c r="EF694" s="32" t="inlineStr">
        <is>
          <t>Machine wash or professional dry clean</t>
        </is>
      </c>
      <c r="EI694" s="32" t="inlineStr">
        <is>
          <t>Long Sleeve</t>
        </is>
      </c>
      <c r="EJ694" s="32" t="inlineStr">
        <is>
          <t>Regular</t>
        </is>
      </c>
      <c r="GL694" s="32" t="inlineStr">
        <is>
          <t>All-season</t>
        </is>
      </c>
      <c r="GM694" s="32" t="inlineStr">
        <is>
          <t>Regular Sleeve</t>
        </is>
      </c>
      <c r="GS694" t="inlineStr">
        <is>
          <t>Color × Size</t>
        </is>
      </c>
      <c r="GT694" t="inlineStr">
        <is>
          <t>2 - Regular Size</t>
        </is>
      </c>
      <c r="GU694" t="inlineStr">
        <is>
          <t>10 - Alpha</t>
        </is>
      </c>
      <c r="GV694" t="inlineStr">
        <is>
          <t>XXL</t>
        </is>
      </c>
      <c r="GW694" t="inlineStr">
        <is>
          <t>Navy</t>
        </is>
      </c>
      <c r="GX694" t="inlineStr">
        <is>
          <t>Add size chart manually</t>
        </is>
      </c>
      <c r="GZ694" t="inlineStr">
        <is>
          <t>in-lbs-fl oz</t>
        </is>
      </c>
      <c r="HA694" t="inlineStr">
        <is>
          <t>XXL</t>
        </is>
      </c>
      <c r="HC694" t="inlineStr">
        <is>
          <t>27</t>
        </is>
      </c>
      <c r="HD694" t="inlineStr">
        <is>
          <t>30</t>
        </is>
      </c>
      <c r="HE694" t="inlineStr">
        <is>
          <t>33.5</t>
        </is>
      </c>
      <c r="HO694" t="inlineStr">
        <is>
          <t>https://designdvt.sgp1.digitaloceanspaces.com/users/877231303450704884/output/67_Christmas_6_7_Meme_Basketball_Pajamas_Gen_Alpha_Slang_T-Shirt/1764501936_9381_Navy.png</t>
        </is>
      </c>
      <c r="HP694" t="inlineStr">
        <is>
          <t>https://designdvt.sgp1.digitaloceanspaces.com/users/877231303450704884/output/67_Christmas_6_7_Meme_Basketball_Pajamas_Gen_Alpha_Slang_T-Shirt/1764502044_3068_Grey.png</t>
        </is>
      </c>
      <c r="HQ694" t="inlineStr">
        <is>
          <t>https://designdvt.sgp1.digitaloceanspaces.com/users/877231303450704884/output/67_Christmas_6_7_Meme_Basketball_Pajamas_Gen_Alpha_Slang_T-Shirt/1764502027_8562_Black.png</t>
        </is>
      </c>
      <c r="HR694" t="inlineStr">
        <is>
          <t>https://designdvt.sgp1.digitaloceanspaces.com/users/877231303450704884/output/67_Christmas_6_7_Meme_Basketball_Pajamas_Gen_Alpha_Slang_T-Shirt/1764502009_2422_Ash.png</t>
        </is>
      </c>
      <c r="HS694" t="inlineStr">
        <is>
          <t>https://designdvt.sgp1.digitaloceanspaces.com/users/877231303450704884/output/67_Christmas_6_7_Meme_Basketball_Pajamas_Gen_Alpha_Slang_T-Shirt/1764501980_7158_Red.png</t>
        </is>
      </c>
      <c r="HT694" t="inlineStr">
        <is>
          <t>https://designdvt.sgp1.digitaloceanspaces.com/users/877231303450704884/output/67_Christmas_6_7_Meme_Basketball_Pajamas_Gen_Alpha_Slang_T-Shirt/1764501962_3721_Pink.png</t>
        </is>
      </c>
      <c r="HU694" t="inlineStr">
        <is>
          <t>https://designdvt.sgp1.digitaloceanspaces.com/users/877231303450704884/output/67_Christmas_6_7_Meme_Basketball_Pajamas_Gen_Alpha_Slang_T-Shirt/1764501910_8505_Military.png</t>
        </is>
      </c>
      <c r="HY694" t="inlineStr">
        <is>
          <t>200</t>
        </is>
      </c>
      <c r="HZ694" t="inlineStr">
        <is>
          <t>33.99</t>
        </is>
      </c>
      <c r="IB694" t="inlineStr"/>
      <c r="IC694" t="inlineStr">
        <is>
          <t>0.6</t>
        </is>
      </c>
      <c r="ID694" t="inlineStr">
        <is>
          <t>6</t>
        </is>
      </c>
      <c r="IE694" t="inlineStr">
        <is>
          <t>8</t>
        </is>
      </c>
      <c r="IF694" t="inlineStr">
        <is>
          <t>2</t>
        </is>
      </c>
      <c r="IH694" t="inlineStr">
        <is>
          <t>Yes</t>
        </is>
      </c>
      <c r="II694" t="inlineStr">
        <is>
          <t>1</t>
        </is>
      </c>
      <c r="IJ694" t="inlineStr">
        <is>
          <t>piece</t>
        </is>
      </c>
      <c r="IR694" t="inlineStr">
        <is>
          <t>shipping template</t>
        </is>
      </c>
      <c r="IS694" t="inlineStr">
        <is>
          <t>2 Days</t>
        </is>
      </c>
      <c r="IT694" t="inlineStr">
        <is>
          <t>Made in the USA</t>
        </is>
      </c>
      <c r="IU694" t="inlineStr">
        <is>
          <t>I will ship this item myself</t>
        </is>
      </c>
      <c r="IV694" t="inlineStr">
        <is>
          <t>United States</t>
        </is>
      </c>
      <c r="KW694" t="inlineStr">
        <is>
          <t>No Warning Applicable</t>
        </is>
      </c>
    </row>
    <row r="695">
      <c r="E695" s="32" t="inlineStr">
        <is>
          <t>29066</t>
        </is>
      </c>
      <c r="F695" s="32" t="inlineStr">
        <is>
          <t>Normal product</t>
        </is>
      </c>
      <c r="K695" t="inlineStr">
        <is>
          <t>67 Christmas 6 7 Meme Basketball Pajamas Gen Alpha Slang T-Shirt</t>
        </is>
      </c>
      <c r="L695" t="inlineStr">
        <is>
          <t>327433</t>
        </is>
      </c>
      <c r="M695" t="inlineStr">
        <is>
          <t>327433026</t>
        </is>
      </c>
      <c r="N695" s="32" t="inlineStr">
        <is>
          <t>Add</t>
        </is>
      </c>
      <c r="S695" t="inlineStr">
        <is>
          <t>https://res.cloudinary.com/dkcbyjwzu/image/upload/v1762685608/2_xybxo9.jpg</t>
        </is>
      </c>
      <c r="Z695" s="33" t="inlineStr">
        <is>
          <t>https://res.cloudinary.com/dkcbyjwzu/image/upload/v1762685608/2_xybxo9.jpg</t>
        </is>
      </c>
      <c r="AA695" s="33" t="inlineStr">
        <is>
          <t>https://res.cloudinary.com/dkcbyjwzu/image/upload/v1762685612/1_nwbmzw.jpg</t>
        </is>
      </c>
      <c r="AB695" s="33" t="inlineStr">
        <is>
          <t>https://res.cloudinary.com/dkcbyjwzu/image/upload/v1762685608/3_byb3p5.jpg</t>
        </is>
      </c>
      <c r="AC695" s="32" t="inlineStr">
        <is>
          <t>https://res.cloudinary.com/dkcbyjwzu/image/upload/v1762685608/4_vkjntf.jpg</t>
        </is>
      </c>
      <c r="BX695" s="32" t="inlineStr">
        <is>
          <t>Cotton</t>
        </is>
      </c>
      <c r="ED695" s="32" t="inlineStr">
        <is>
          <t>Crew Neck</t>
        </is>
      </c>
      <c r="EE695" s="32" t="inlineStr">
        <is>
          <t>Basics</t>
        </is>
      </c>
      <c r="EF695" s="32" t="inlineStr">
        <is>
          <t>Machine wash or professional dry clean</t>
        </is>
      </c>
      <c r="EI695" s="32" t="inlineStr">
        <is>
          <t>Long Sleeve</t>
        </is>
      </c>
      <c r="EJ695" s="32" t="inlineStr">
        <is>
          <t>Regular</t>
        </is>
      </c>
      <c r="GL695" s="32" t="inlineStr">
        <is>
          <t>All-season</t>
        </is>
      </c>
      <c r="GM695" s="32" t="inlineStr">
        <is>
          <t>Regular Sleeve</t>
        </is>
      </c>
      <c r="GS695" t="inlineStr">
        <is>
          <t>Color × Size</t>
        </is>
      </c>
      <c r="GT695" t="inlineStr">
        <is>
          <t>2 - Regular Size</t>
        </is>
      </c>
      <c r="GU695" t="inlineStr">
        <is>
          <t>10 - Alpha</t>
        </is>
      </c>
      <c r="GV695" t="inlineStr">
        <is>
          <t>S</t>
        </is>
      </c>
      <c r="GW695" t="inlineStr">
        <is>
          <t>Red</t>
        </is>
      </c>
      <c r="GX695" t="inlineStr">
        <is>
          <t>Add size chart manually</t>
        </is>
      </c>
      <c r="GZ695" t="inlineStr">
        <is>
          <t>in-lbs-fl oz</t>
        </is>
      </c>
      <c r="HA695" t="inlineStr">
        <is>
          <t>S</t>
        </is>
      </c>
      <c r="HC695" t="inlineStr">
        <is>
          <t>19</t>
        </is>
      </c>
      <c r="HD695" t="inlineStr">
        <is>
          <t>26.5</t>
        </is>
      </c>
      <c r="HE695" t="inlineStr">
        <is>
          <t>30</t>
        </is>
      </c>
      <c r="HO695" t="inlineStr">
        <is>
          <t>https://designdvt.sgp1.digitaloceanspaces.com/users/877231303450704884/output/67_Christmas_6_7_Meme_Basketball_Pajamas_Gen_Alpha_Slang_T-Shirt/1764501980_7158_Red.png</t>
        </is>
      </c>
      <c r="HP695" t="inlineStr">
        <is>
          <t>https://designdvt.sgp1.digitaloceanspaces.com/users/877231303450704884/output/67_Christmas_6_7_Meme_Basketball_Pajamas_Gen_Alpha_Slang_T-Shirt/1764502044_3068_Grey.png</t>
        </is>
      </c>
      <c r="HQ695" t="inlineStr">
        <is>
          <t>https://designdvt.sgp1.digitaloceanspaces.com/users/877231303450704884/output/67_Christmas_6_7_Meme_Basketball_Pajamas_Gen_Alpha_Slang_T-Shirt/1764502027_8562_Black.png</t>
        </is>
      </c>
      <c r="HR695" t="inlineStr">
        <is>
          <t>https://designdvt.sgp1.digitaloceanspaces.com/users/877231303450704884/output/67_Christmas_6_7_Meme_Basketball_Pajamas_Gen_Alpha_Slang_T-Shirt/1764502009_2422_Ash.png</t>
        </is>
      </c>
      <c r="HS695" t="inlineStr">
        <is>
          <t>https://designdvt.sgp1.digitaloceanspaces.com/users/877231303450704884/output/67_Christmas_6_7_Meme_Basketball_Pajamas_Gen_Alpha_Slang_T-Shirt/1764501962_3721_Pink.png</t>
        </is>
      </c>
      <c r="HT695" t="inlineStr">
        <is>
          <t>https://designdvt.sgp1.digitaloceanspaces.com/users/877231303450704884/output/67_Christmas_6_7_Meme_Basketball_Pajamas_Gen_Alpha_Slang_T-Shirt/1764501936_9381_Navy.png</t>
        </is>
      </c>
      <c r="HU695" t="inlineStr">
        <is>
          <t>https://designdvt.sgp1.digitaloceanspaces.com/users/877231303450704884/output/67_Christmas_6_7_Meme_Basketball_Pajamas_Gen_Alpha_Slang_T-Shirt/1764501910_8505_Military.png</t>
        </is>
      </c>
      <c r="HY695" t="inlineStr">
        <is>
          <t>200</t>
        </is>
      </c>
      <c r="HZ695" t="inlineStr">
        <is>
          <t>33.99</t>
        </is>
      </c>
      <c r="IB695" t="inlineStr"/>
      <c r="IC695" t="inlineStr">
        <is>
          <t>0.6</t>
        </is>
      </c>
      <c r="ID695" t="inlineStr">
        <is>
          <t>6</t>
        </is>
      </c>
      <c r="IE695" t="inlineStr">
        <is>
          <t>8</t>
        </is>
      </c>
      <c r="IF695" t="inlineStr">
        <is>
          <t>2</t>
        </is>
      </c>
      <c r="IH695" t="inlineStr">
        <is>
          <t>Yes</t>
        </is>
      </c>
      <c r="II695" t="inlineStr">
        <is>
          <t>1</t>
        </is>
      </c>
      <c r="IJ695" t="inlineStr">
        <is>
          <t>piece</t>
        </is>
      </c>
      <c r="IR695" t="inlineStr">
        <is>
          <t>shipping template</t>
        </is>
      </c>
      <c r="IS695" t="inlineStr">
        <is>
          <t>2 Days</t>
        </is>
      </c>
      <c r="IT695" t="inlineStr">
        <is>
          <t>Made in the USA</t>
        </is>
      </c>
      <c r="IU695" t="inlineStr">
        <is>
          <t>I will ship this item myself</t>
        </is>
      </c>
      <c r="IV695" t="inlineStr">
        <is>
          <t>United States</t>
        </is>
      </c>
      <c r="KW695" t="inlineStr">
        <is>
          <t>No Warning Applicable</t>
        </is>
      </c>
    </row>
    <row r="696">
      <c r="E696" s="32" t="inlineStr">
        <is>
          <t>29066</t>
        </is>
      </c>
      <c r="F696" s="32" t="inlineStr">
        <is>
          <t>Normal product</t>
        </is>
      </c>
      <c r="K696" t="inlineStr">
        <is>
          <t>67 Christmas 6 7 Meme Basketball Pajamas Gen Alpha Slang T-Shirt</t>
        </is>
      </c>
      <c r="L696" t="inlineStr">
        <is>
          <t>327433</t>
        </is>
      </c>
      <c r="M696" t="inlineStr">
        <is>
          <t>327433027</t>
        </is>
      </c>
      <c r="N696" s="32" t="inlineStr">
        <is>
          <t>Add</t>
        </is>
      </c>
      <c r="S696" t="inlineStr">
        <is>
          <t>https://res.cloudinary.com/dkcbyjwzu/image/upload/v1762685608/2_xybxo9.jpg</t>
        </is>
      </c>
      <c r="Z696" s="33" t="inlineStr">
        <is>
          <t>https://res.cloudinary.com/dkcbyjwzu/image/upload/v1762685608/2_xybxo9.jpg</t>
        </is>
      </c>
      <c r="AA696" s="33" t="inlineStr">
        <is>
          <t>https://res.cloudinary.com/dkcbyjwzu/image/upload/v1762685612/1_nwbmzw.jpg</t>
        </is>
      </c>
      <c r="AB696" s="33" t="inlineStr">
        <is>
          <t>https://res.cloudinary.com/dkcbyjwzu/image/upload/v1762685608/3_byb3p5.jpg</t>
        </is>
      </c>
      <c r="AC696" s="32" t="inlineStr">
        <is>
          <t>https://res.cloudinary.com/dkcbyjwzu/image/upload/v1762685608/4_vkjntf.jpg</t>
        </is>
      </c>
      <c r="BX696" s="32" t="inlineStr">
        <is>
          <t>Cotton</t>
        </is>
      </c>
      <c r="ED696" s="32" t="inlineStr">
        <is>
          <t>Crew Neck</t>
        </is>
      </c>
      <c r="EE696" s="32" t="inlineStr">
        <is>
          <t>Basics</t>
        </is>
      </c>
      <c r="EF696" s="32" t="inlineStr">
        <is>
          <t>Machine wash or professional dry clean</t>
        </is>
      </c>
      <c r="EI696" s="32" t="inlineStr">
        <is>
          <t>Long Sleeve</t>
        </is>
      </c>
      <c r="EJ696" s="32" t="inlineStr">
        <is>
          <t>Regular</t>
        </is>
      </c>
      <c r="GL696" s="32" t="inlineStr">
        <is>
          <t>All-season</t>
        </is>
      </c>
      <c r="GM696" s="32" t="inlineStr">
        <is>
          <t>Regular Sleeve</t>
        </is>
      </c>
      <c r="GS696" t="inlineStr">
        <is>
          <t>Color × Size</t>
        </is>
      </c>
      <c r="GT696" t="inlineStr">
        <is>
          <t>2 - Regular Size</t>
        </is>
      </c>
      <c r="GU696" t="inlineStr">
        <is>
          <t>10 - Alpha</t>
        </is>
      </c>
      <c r="GV696" t="inlineStr">
        <is>
          <t>M</t>
        </is>
      </c>
      <c r="GW696" t="inlineStr">
        <is>
          <t>Red</t>
        </is>
      </c>
      <c r="GX696" t="inlineStr">
        <is>
          <t>Add size chart manually</t>
        </is>
      </c>
      <c r="GZ696" t="inlineStr">
        <is>
          <t>in-lbs-fl oz</t>
        </is>
      </c>
      <c r="HA696" t="inlineStr">
        <is>
          <t>M</t>
        </is>
      </c>
      <c r="HC696" t="inlineStr">
        <is>
          <t>21</t>
        </is>
      </c>
      <c r="HD696" t="inlineStr">
        <is>
          <t>27.5</t>
        </is>
      </c>
      <c r="HE696" t="inlineStr">
        <is>
          <t>31</t>
        </is>
      </c>
      <c r="HO696" t="inlineStr">
        <is>
          <t>https://designdvt.sgp1.digitaloceanspaces.com/users/877231303450704884/output/67_Christmas_6_7_Meme_Basketball_Pajamas_Gen_Alpha_Slang_T-Shirt/1764501980_7158_Red.png</t>
        </is>
      </c>
      <c r="HP696" t="inlineStr">
        <is>
          <t>https://designdvt.sgp1.digitaloceanspaces.com/users/877231303450704884/output/67_Christmas_6_7_Meme_Basketball_Pajamas_Gen_Alpha_Slang_T-Shirt/1764502044_3068_Grey.png</t>
        </is>
      </c>
      <c r="HQ696" t="inlineStr">
        <is>
          <t>https://designdvt.sgp1.digitaloceanspaces.com/users/877231303450704884/output/67_Christmas_6_7_Meme_Basketball_Pajamas_Gen_Alpha_Slang_T-Shirt/1764502027_8562_Black.png</t>
        </is>
      </c>
      <c r="HR696" t="inlineStr">
        <is>
          <t>https://designdvt.sgp1.digitaloceanspaces.com/users/877231303450704884/output/67_Christmas_6_7_Meme_Basketball_Pajamas_Gen_Alpha_Slang_T-Shirt/1764502009_2422_Ash.png</t>
        </is>
      </c>
      <c r="HS696" t="inlineStr">
        <is>
          <t>https://designdvt.sgp1.digitaloceanspaces.com/users/877231303450704884/output/67_Christmas_6_7_Meme_Basketball_Pajamas_Gen_Alpha_Slang_T-Shirt/1764501962_3721_Pink.png</t>
        </is>
      </c>
      <c r="HT696" t="inlineStr">
        <is>
          <t>https://designdvt.sgp1.digitaloceanspaces.com/users/877231303450704884/output/67_Christmas_6_7_Meme_Basketball_Pajamas_Gen_Alpha_Slang_T-Shirt/1764501936_9381_Navy.png</t>
        </is>
      </c>
      <c r="HU696" t="inlineStr">
        <is>
          <t>https://designdvt.sgp1.digitaloceanspaces.com/users/877231303450704884/output/67_Christmas_6_7_Meme_Basketball_Pajamas_Gen_Alpha_Slang_T-Shirt/1764501910_8505_Military.png</t>
        </is>
      </c>
      <c r="HY696" t="inlineStr">
        <is>
          <t>200</t>
        </is>
      </c>
      <c r="HZ696" t="inlineStr">
        <is>
          <t>33.99</t>
        </is>
      </c>
      <c r="IB696" t="inlineStr"/>
      <c r="IC696" t="inlineStr">
        <is>
          <t>0.6</t>
        </is>
      </c>
      <c r="ID696" t="inlineStr">
        <is>
          <t>6</t>
        </is>
      </c>
      <c r="IE696" t="inlineStr">
        <is>
          <t>8</t>
        </is>
      </c>
      <c r="IF696" t="inlineStr">
        <is>
          <t>2</t>
        </is>
      </c>
      <c r="IH696" t="inlineStr">
        <is>
          <t>Yes</t>
        </is>
      </c>
      <c r="II696" t="inlineStr">
        <is>
          <t>1</t>
        </is>
      </c>
      <c r="IJ696" t="inlineStr">
        <is>
          <t>piece</t>
        </is>
      </c>
      <c r="IR696" t="inlineStr">
        <is>
          <t>shipping template</t>
        </is>
      </c>
      <c r="IS696" t="inlineStr">
        <is>
          <t>2 Days</t>
        </is>
      </c>
      <c r="IT696" t="inlineStr">
        <is>
          <t>Made in the USA</t>
        </is>
      </c>
      <c r="IU696" t="inlineStr">
        <is>
          <t>I will ship this item myself</t>
        </is>
      </c>
      <c r="IV696" t="inlineStr">
        <is>
          <t>United States</t>
        </is>
      </c>
      <c r="KW696" t="inlineStr">
        <is>
          <t>No Warning Applicable</t>
        </is>
      </c>
    </row>
    <row r="697">
      <c r="E697" s="32" t="inlineStr">
        <is>
          <t>29066</t>
        </is>
      </c>
      <c r="F697" s="32" t="inlineStr">
        <is>
          <t>Normal product</t>
        </is>
      </c>
      <c r="K697" t="inlineStr">
        <is>
          <t>67 Christmas 6 7 Meme Basketball Pajamas Gen Alpha Slang T-Shirt</t>
        </is>
      </c>
      <c r="L697" t="inlineStr">
        <is>
          <t>327433</t>
        </is>
      </c>
      <c r="M697" t="inlineStr">
        <is>
          <t>327433028</t>
        </is>
      </c>
      <c r="N697" s="32" t="inlineStr">
        <is>
          <t>Add</t>
        </is>
      </c>
      <c r="S697" t="inlineStr">
        <is>
          <t>https://res.cloudinary.com/dkcbyjwzu/image/upload/v1762685608/2_xybxo9.jpg</t>
        </is>
      </c>
      <c r="Z697" s="33" t="inlineStr">
        <is>
          <t>https://res.cloudinary.com/dkcbyjwzu/image/upload/v1762685608/2_xybxo9.jpg</t>
        </is>
      </c>
      <c r="AA697" s="33" t="inlineStr">
        <is>
          <t>https://res.cloudinary.com/dkcbyjwzu/image/upload/v1762685612/1_nwbmzw.jpg</t>
        </is>
      </c>
      <c r="AB697" s="33" t="inlineStr">
        <is>
          <t>https://res.cloudinary.com/dkcbyjwzu/image/upload/v1762685608/3_byb3p5.jpg</t>
        </is>
      </c>
      <c r="AC697" s="32" t="inlineStr">
        <is>
          <t>https://res.cloudinary.com/dkcbyjwzu/image/upload/v1762685608/4_vkjntf.jpg</t>
        </is>
      </c>
      <c r="BX697" s="32" t="inlineStr">
        <is>
          <t>Cotton</t>
        </is>
      </c>
      <c r="ED697" s="32" t="inlineStr">
        <is>
          <t>Crew Neck</t>
        </is>
      </c>
      <c r="EE697" s="32" t="inlineStr">
        <is>
          <t>Basics</t>
        </is>
      </c>
      <c r="EF697" s="32" t="inlineStr">
        <is>
          <t>Machine wash or professional dry clean</t>
        </is>
      </c>
      <c r="EI697" s="32" t="inlineStr">
        <is>
          <t>Long Sleeve</t>
        </is>
      </c>
      <c r="EJ697" s="32" t="inlineStr">
        <is>
          <t>Regular</t>
        </is>
      </c>
      <c r="GL697" s="32" t="inlineStr">
        <is>
          <t>All-season</t>
        </is>
      </c>
      <c r="GM697" s="32" t="inlineStr">
        <is>
          <t>Regular Sleeve</t>
        </is>
      </c>
      <c r="GS697" t="inlineStr">
        <is>
          <t>Color × Size</t>
        </is>
      </c>
      <c r="GT697" t="inlineStr">
        <is>
          <t>2 - Regular Size</t>
        </is>
      </c>
      <c r="GU697" t="inlineStr">
        <is>
          <t>10 - Alpha</t>
        </is>
      </c>
      <c r="GV697" t="inlineStr">
        <is>
          <t>L</t>
        </is>
      </c>
      <c r="GW697" t="inlineStr">
        <is>
          <t>Red</t>
        </is>
      </c>
      <c r="GX697" t="inlineStr">
        <is>
          <t>Add size chart manually</t>
        </is>
      </c>
      <c r="GZ697" t="inlineStr">
        <is>
          <t>in-lbs-fl oz</t>
        </is>
      </c>
      <c r="HA697" t="inlineStr">
        <is>
          <t>L</t>
        </is>
      </c>
      <c r="HC697" t="inlineStr">
        <is>
          <t>22</t>
        </is>
      </c>
      <c r="HD697" t="inlineStr">
        <is>
          <t>28.5</t>
        </is>
      </c>
      <c r="HE697" t="inlineStr">
        <is>
          <t>32</t>
        </is>
      </c>
      <c r="HO697" t="inlineStr">
        <is>
          <t>https://designdvt.sgp1.digitaloceanspaces.com/users/877231303450704884/output/67_Christmas_6_7_Meme_Basketball_Pajamas_Gen_Alpha_Slang_T-Shirt/1764501980_7158_Red.png</t>
        </is>
      </c>
      <c r="HP697" t="inlineStr">
        <is>
          <t>https://designdvt.sgp1.digitaloceanspaces.com/users/877231303450704884/output/67_Christmas_6_7_Meme_Basketball_Pajamas_Gen_Alpha_Slang_T-Shirt/1764502044_3068_Grey.png</t>
        </is>
      </c>
      <c r="HQ697" t="inlineStr">
        <is>
          <t>https://designdvt.sgp1.digitaloceanspaces.com/users/877231303450704884/output/67_Christmas_6_7_Meme_Basketball_Pajamas_Gen_Alpha_Slang_T-Shirt/1764502027_8562_Black.png</t>
        </is>
      </c>
      <c r="HR697" t="inlineStr">
        <is>
          <t>https://designdvt.sgp1.digitaloceanspaces.com/users/877231303450704884/output/67_Christmas_6_7_Meme_Basketball_Pajamas_Gen_Alpha_Slang_T-Shirt/1764502009_2422_Ash.png</t>
        </is>
      </c>
      <c r="HS697" t="inlineStr">
        <is>
          <t>https://designdvt.sgp1.digitaloceanspaces.com/users/877231303450704884/output/67_Christmas_6_7_Meme_Basketball_Pajamas_Gen_Alpha_Slang_T-Shirt/1764501962_3721_Pink.png</t>
        </is>
      </c>
      <c r="HT697" t="inlineStr">
        <is>
          <t>https://designdvt.sgp1.digitaloceanspaces.com/users/877231303450704884/output/67_Christmas_6_7_Meme_Basketball_Pajamas_Gen_Alpha_Slang_T-Shirt/1764501936_9381_Navy.png</t>
        </is>
      </c>
      <c r="HU697" t="inlineStr">
        <is>
          <t>https://designdvt.sgp1.digitaloceanspaces.com/users/877231303450704884/output/67_Christmas_6_7_Meme_Basketball_Pajamas_Gen_Alpha_Slang_T-Shirt/1764501910_8505_Military.png</t>
        </is>
      </c>
      <c r="HY697" t="inlineStr">
        <is>
          <t>200</t>
        </is>
      </c>
      <c r="HZ697" t="inlineStr">
        <is>
          <t>33.99</t>
        </is>
      </c>
      <c r="IB697" t="inlineStr"/>
      <c r="IC697" t="inlineStr">
        <is>
          <t>0.6</t>
        </is>
      </c>
      <c r="ID697" t="inlineStr">
        <is>
          <t>6</t>
        </is>
      </c>
      <c r="IE697" t="inlineStr">
        <is>
          <t>8</t>
        </is>
      </c>
      <c r="IF697" t="inlineStr">
        <is>
          <t>2</t>
        </is>
      </c>
      <c r="IH697" t="inlineStr">
        <is>
          <t>Yes</t>
        </is>
      </c>
      <c r="II697" t="inlineStr">
        <is>
          <t>1</t>
        </is>
      </c>
      <c r="IJ697" t="inlineStr">
        <is>
          <t>piece</t>
        </is>
      </c>
      <c r="IR697" t="inlineStr">
        <is>
          <t>shipping template</t>
        </is>
      </c>
      <c r="IS697" t="inlineStr">
        <is>
          <t>2 Days</t>
        </is>
      </c>
      <c r="IT697" t="inlineStr">
        <is>
          <t>Made in the USA</t>
        </is>
      </c>
      <c r="IU697" t="inlineStr">
        <is>
          <t>I will ship this item myself</t>
        </is>
      </c>
      <c r="IV697" t="inlineStr">
        <is>
          <t>United States</t>
        </is>
      </c>
      <c r="KW697" t="inlineStr">
        <is>
          <t>No Warning Applicable</t>
        </is>
      </c>
    </row>
    <row r="698">
      <c r="E698" s="32" t="inlineStr">
        <is>
          <t>29066</t>
        </is>
      </c>
      <c r="F698" s="32" t="inlineStr">
        <is>
          <t>Normal product</t>
        </is>
      </c>
      <c r="K698" t="inlineStr">
        <is>
          <t>67 Christmas 6 7 Meme Basketball Pajamas Gen Alpha Slang T-Shirt</t>
        </is>
      </c>
      <c r="L698" t="inlineStr">
        <is>
          <t>327433</t>
        </is>
      </c>
      <c r="M698" t="inlineStr">
        <is>
          <t>327433029</t>
        </is>
      </c>
      <c r="N698" s="32" t="inlineStr">
        <is>
          <t>Add</t>
        </is>
      </c>
      <c r="S698" t="inlineStr">
        <is>
          <t>https://res.cloudinary.com/dkcbyjwzu/image/upload/v1762685608/2_xybxo9.jpg</t>
        </is>
      </c>
      <c r="Z698" s="33" t="inlineStr">
        <is>
          <t>https://res.cloudinary.com/dkcbyjwzu/image/upload/v1762685608/2_xybxo9.jpg</t>
        </is>
      </c>
      <c r="AA698" s="33" t="inlineStr">
        <is>
          <t>https://res.cloudinary.com/dkcbyjwzu/image/upload/v1762685612/1_nwbmzw.jpg</t>
        </is>
      </c>
      <c r="AB698" s="33" t="inlineStr">
        <is>
          <t>https://res.cloudinary.com/dkcbyjwzu/image/upload/v1762685608/3_byb3p5.jpg</t>
        </is>
      </c>
      <c r="AC698" s="32" t="inlineStr">
        <is>
          <t>https://res.cloudinary.com/dkcbyjwzu/image/upload/v1762685608/4_vkjntf.jpg</t>
        </is>
      </c>
      <c r="BX698" s="32" t="inlineStr">
        <is>
          <t>Cotton</t>
        </is>
      </c>
      <c r="ED698" s="32" t="inlineStr">
        <is>
          <t>Crew Neck</t>
        </is>
      </c>
      <c r="EE698" s="32" t="inlineStr">
        <is>
          <t>Basics</t>
        </is>
      </c>
      <c r="EF698" s="32" t="inlineStr">
        <is>
          <t>Machine wash or professional dry clean</t>
        </is>
      </c>
      <c r="EI698" s="32" t="inlineStr">
        <is>
          <t>Long Sleeve</t>
        </is>
      </c>
      <c r="EJ698" s="32" t="inlineStr">
        <is>
          <t>Regular</t>
        </is>
      </c>
      <c r="GL698" s="32" t="inlineStr">
        <is>
          <t>All-season</t>
        </is>
      </c>
      <c r="GM698" s="32" t="inlineStr">
        <is>
          <t>Regular Sleeve</t>
        </is>
      </c>
      <c r="GS698" t="inlineStr">
        <is>
          <t>Color × Size</t>
        </is>
      </c>
      <c r="GT698" t="inlineStr">
        <is>
          <t>2 - Regular Size</t>
        </is>
      </c>
      <c r="GU698" t="inlineStr">
        <is>
          <t>10 - Alpha</t>
        </is>
      </c>
      <c r="GV698" t="inlineStr">
        <is>
          <t>XL</t>
        </is>
      </c>
      <c r="GW698" t="inlineStr">
        <is>
          <t>Red</t>
        </is>
      </c>
      <c r="GX698" t="inlineStr">
        <is>
          <t>Add size chart manually</t>
        </is>
      </c>
      <c r="GZ698" t="inlineStr">
        <is>
          <t>in-lbs-fl oz</t>
        </is>
      </c>
      <c r="HA698" t="inlineStr">
        <is>
          <t>XL</t>
        </is>
      </c>
      <c r="HC698" t="inlineStr">
        <is>
          <t>25</t>
        </is>
      </c>
      <c r="HD698" t="inlineStr">
        <is>
          <t>29.5</t>
        </is>
      </c>
      <c r="HE698" t="inlineStr">
        <is>
          <t>33</t>
        </is>
      </c>
      <c r="HO698" t="inlineStr">
        <is>
          <t>https://designdvt.sgp1.digitaloceanspaces.com/users/877231303450704884/output/67_Christmas_6_7_Meme_Basketball_Pajamas_Gen_Alpha_Slang_T-Shirt/1764501980_7158_Red.png</t>
        </is>
      </c>
      <c r="HP698" t="inlineStr">
        <is>
          <t>https://designdvt.sgp1.digitaloceanspaces.com/users/877231303450704884/output/67_Christmas_6_7_Meme_Basketball_Pajamas_Gen_Alpha_Slang_T-Shirt/1764502044_3068_Grey.png</t>
        </is>
      </c>
      <c r="HQ698" t="inlineStr">
        <is>
          <t>https://designdvt.sgp1.digitaloceanspaces.com/users/877231303450704884/output/67_Christmas_6_7_Meme_Basketball_Pajamas_Gen_Alpha_Slang_T-Shirt/1764502027_8562_Black.png</t>
        </is>
      </c>
      <c r="HR698" t="inlineStr">
        <is>
          <t>https://designdvt.sgp1.digitaloceanspaces.com/users/877231303450704884/output/67_Christmas_6_7_Meme_Basketball_Pajamas_Gen_Alpha_Slang_T-Shirt/1764502009_2422_Ash.png</t>
        </is>
      </c>
      <c r="HS698" t="inlineStr">
        <is>
          <t>https://designdvt.sgp1.digitaloceanspaces.com/users/877231303450704884/output/67_Christmas_6_7_Meme_Basketball_Pajamas_Gen_Alpha_Slang_T-Shirt/1764501962_3721_Pink.png</t>
        </is>
      </c>
      <c r="HT698" t="inlineStr">
        <is>
          <t>https://designdvt.sgp1.digitaloceanspaces.com/users/877231303450704884/output/67_Christmas_6_7_Meme_Basketball_Pajamas_Gen_Alpha_Slang_T-Shirt/1764501936_9381_Navy.png</t>
        </is>
      </c>
      <c r="HU698" t="inlineStr">
        <is>
          <t>https://designdvt.sgp1.digitaloceanspaces.com/users/877231303450704884/output/67_Christmas_6_7_Meme_Basketball_Pajamas_Gen_Alpha_Slang_T-Shirt/1764501910_8505_Military.png</t>
        </is>
      </c>
      <c r="HY698" t="inlineStr">
        <is>
          <t>200</t>
        </is>
      </c>
      <c r="HZ698" t="inlineStr">
        <is>
          <t>33.99</t>
        </is>
      </c>
      <c r="IB698" t="inlineStr"/>
      <c r="IC698" t="inlineStr">
        <is>
          <t>0.6</t>
        </is>
      </c>
      <c r="ID698" t="inlineStr">
        <is>
          <t>6</t>
        </is>
      </c>
      <c r="IE698" t="inlineStr">
        <is>
          <t>8</t>
        </is>
      </c>
      <c r="IF698" t="inlineStr">
        <is>
          <t>2</t>
        </is>
      </c>
      <c r="IH698" t="inlineStr">
        <is>
          <t>Yes</t>
        </is>
      </c>
      <c r="II698" t="inlineStr">
        <is>
          <t>1</t>
        </is>
      </c>
      <c r="IJ698" t="inlineStr">
        <is>
          <t>piece</t>
        </is>
      </c>
      <c r="IR698" t="inlineStr">
        <is>
          <t>shipping template</t>
        </is>
      </c>
      <c r="IS698" t="inlineStr">
        <is>
          <t>2 Days</t>
        </is>
      </c>
      <c r="IT698" t="inlineStr">
        <is>
          <t>Made in the USA</t>
        </is>
      </c>
      <c r="IU698" t="inlineStr">
        <is>
          <t>I will ship this item myself</t>
        </is>
      </c>
      <c r="IV698" t="inlineStr">
        <is>
          <t>United States</t>
        </is>
      </c>
      <c r="KW698" t="inlineStr">
        <is>
          <t>No Warning Applicable</t>
        </is>
      </c>
    </row>
    <row r="699">
      <c r="E699" s="32" t="inlineStr">
        <is>
          <t>29066</t>
        </is>
      </c>
      <c r="F699" s="32" t="inlineStr">
        <is>
          <t>Normal product</t>
        </is>
      </c>
      <c r="K699" t="inlineStr">
        <is>
          <t>67 Christmas 6 7 Meme Basketball Pajamas Gen Alpha Slang T-Shirt</t>
        </is>
      </c>
      <c r="L699" t="inlineStr">
        <is>
          <t>327433</t>
        </is>
      </c>
      <c r="M699" t="inlineStr">
        <is>
          <t>327433030</t>
        </is>
      </c>
      <c r="N699" s="32" t="inlineStr">
        <is>
          <t>Add</t>
        </is>
      </c>
      <c r="S699" t="inlineStr">
        <is>
          <t>https://res.cloudinary.com/dkcbyjwzu/image/upload/v1762685608/2_xybxo9.jpg</t>
        </is>
      </c>
      <c r="Z699" s="33" t="inlineStr">
        <is>
          <t>https://res.cloudinary.com/dkcbyjwzu/image/upload/v1762685608/2_xybxo9.jpg</t>
        </is>
      </c>
      <c r="AA699" s="33" t="inlineStr">
        <is>
          <t>https://res.cloudinary.com/dkcbyjwzu/image/upload/v1762685612/1_nwbmzw.jpg</t>
        </is>
      </c>
      <c r="AB699" s="33" t="inlineStr">
        <is>
          <t>https://res.cloudinary.com/dkcbyjwzu/image/upload/v1762685608/3_byb3p5.jpg</t>
        </is>
      </c>
      <c r="AC699" s="32" t="inlineStr">
        <is>
          <t>https://res.cloudinary.com/dkcbyjwzu/image/upload/v1762685608/4_vkjntf.jpg</t>
        </is>
      </c>
      <c r="BX699" s="32" t="inlineStr">
        <is>
          <t>Cotton</t>
        </is>
      </c>
      <c r="ED699" s="32" t="inlineStr">
        <is>
          <t>Crew Neck</t>
        </is>
      </c>
      <c r="EE699" s="32" t="inlineStr">
        <is>
          <t>Basics</t>
        </is>
      </c>
      <c r="EF699" s="32" t="inlineStr">
        <is>
          <t>Machine wash or professional dry clean</t>
        </is>
      </c>
      <c r="EI699" s="32" t="inlineStr">
        <is>
          <t>Long Sleeve</t>
        </is>
      </c>
      <c r="EJ699" s="32" t="inlineStr">
        <is>
          <t>Regular</t>
        </is>
      </c>
      <c r="GL699" s="32" t="inlineStr">
        <is>
          <t>All-season</t>
        </is>
      </c>
      <c r="GM699" s="32" t="inlineStr">
        <is>
          <t>Regular Sleeve</t>
        </is>
      </c>
      <c r="GS699" t="inlineStr">
        <is>
          <t>Color × Size</t>
        </is>
      </c>
      <c r="GT699" t="inlineStr">
        <is>
          <t>2 - Regular Size</t>
        </is>
      </c>
      <c r="GU699" t="inlineStr">
        <is>
          <t>10 - Alpha</t>
        </is>
      </c>
      <c r="GV699" t="inlineStr">
        <is>
          <t>XXL</t>
        </is>
      </c>
      <c r="GW699" t="inlineStr">
        <is>
          <t>Red</t>
        </is>
      </c>
      <c r="GX699" t="inlineStr">
        <is>
          <t>Add size chart manually</t>
        </is>
      </c>
      <c r="GZ699" t="inlineStr">
        <is>
          <t>in-lbs-fl oz</t>
        </is>
      </c>
      <c r="HA699" t="inlineStr">
        <is>
          <t>XXL</t>
        </is>
      </c>
      <c r="HC699" t="inlineStr">
        <is>
          <t>27</t>
        </is>
      </c>
      <c r="HD699" t="inlineStr">
        <is>
          <t>30</t>
        </is>
      </c>
      <c r="HE699" t="inlineStr">
        <is>
          <t>33.5</t>
        </is>
      </c>
      <c r="HO699" t="inlineStr">
        <is>
          <t>https://designdvt.sgp1.digitaloceanspaces.com/users/877231303450704884/output/67_Christmas_6_7_Meme_Basketball_Pajamas_Gen_Alpha_Slang_T-Shirt/1764501980_7158_Red.png</t>
        </is>
      </c>
      <c r="HP699" t="inlineStr">
        <is>
          <t>https://designdvt.sgp1.digitaloceanspaces.com/users/877231303450704884/output/67_Christmas_6_7_Meme_Basketball_Pajamas_Gen_Alpha_Slang_T-Shirt/1764502044_3068_Grey.png</t>
        </is>
      </c>
      <c r="HQ699" t="inlineStr">
        <is>
          <t>https://designdvt.sgp1.digitaloceanspaces.com/users/877231303450704884/output/67_Christmas_6_7_Meme_Basketball_Pajamas_Gen_Alpha_Slang_T-Shirt/1764502027_8562_Black.png</t>
        </is>
      </c>
      <c r="HR699" t="inlineStr">
        <is>
          <t>https://designdvt.sgp1.digitaloceanspaces.com/users/877231303450704884/output/67_Christmas_6_7_Meme_Basketball_Pajamas_Gen_Alpha_Slang_T-Shirt/1764502009_2422_Ash.png</t>
        </is>
      </c>
      <c r="HS699" t="inlineStr">
        <is>
          <t>https://designdvt.sgp1.digitaloceanspaces.com/users/877231303450704884/output/67_Christmas_6_7_Meme_Basketball_Pajamas_Gen_Alpha_Slang_T-Shirt/1764501962_3721_Pink.png</t>
        </is>
      </c>
      <c r="HT699" t="inlineStr">
        <is>
          <t>https://designdvt.sgp1.digitaloceanspaces.com/users/877231303450704884/output/67_Christmas_6_7_Meme_Basketball_Pajamas_Gen_Alpha_Slang_T-Shirt/1764501936_9381_Navy.png</t>
        </is>
      </c>
      <c r="HU699" t="inlineStr">
        <is>
          <t>https://designdvt.sgp1.digitaloceanspaces.com/users/877231303450704884/output/67_Christmas_6_7_Meme_Basketball_Pajamas_Gen_Alpha_Slang_T-Shirt/1764501910_8505_Military.png</t>
        </is>
      </c>
      <c r="HY699" t="inlineStr">
        <is>
          <t>200</t>
        </is>
      </c>
      <c r="HZ699" t="inlineStr">
        <is>
          <t>33.99</t>
        </is>
      </c>
      <c r="IB699" t="inlineStr"/>
      <c r="IC699" t="inlineStr">
        <is>
          <t>0.6</t>
        </is>
      </c>
      <c r="ID699" t="inlineStr">
        <is>
          <t>6</t>
        </is>
      </c>
      <c r="IE699" t="inlineStr">
        <is>
          <t>8</t>
        </is>
      </c>
      <c r="IF699" t="inlineStr">
        <is>
          <t>2</t>
        </is>
      </c>
      <c r="IH699" t="inlineStr">
        <is>
          <t>Yes</t>
        </is>
      </c>
      <c r="II699" t="inlineStr">
        <is>
          <t>1</t>
        </is>
      </c>
      <c r="IJ699" t="inlineStr">
        <is>
          <t>piece</t>
        </is>
      </c>
      <c r="IR699" t="inlineStr">
        <is>
          <t>shipping template</t>
        </is>
      </c>
      <c r="IS699" t="inlineStr">
        <is>
          <t>2 Days</t>
        </is>
      </c>
      <c r="IT699" t="inlineStr">
        <is>
          <t>Made in the USA</t>
        </is>
      </c>
      <c r="IU699" t="inlineStr">
        <is>
          <t>I will ship this item myself</t>
        </is>
      </c>
      <c r="IV699" t="inlineStr">
        <is>
          <t>United States</t>
        </is>
      </c>
      <c r="KW699" t="inlineStr">
        <is>
          <t>No Warning Applicable</t>
        </is>
      </c>
    </row>
    <row r="700">
      <c r="E700" s="32" t="inlineStr">
        <is>
          <t>29066</t>
        </is>
      </c>
      <c r="F700" s="32" t="inlineStr">
        <is>
          <t>Normal product</t>
        </is>
      </c>
      <c r="K700" t="inlineStr">
        <is>
          <t>67 Christmas 6 7 Meme Basketball Pajamas Gen Alpha Slang T-Shirt</t>
        </is>
      </c>
      <c r="L700" t="inlineStr">
        <is>
          <t>327433</t>
        </is>
      </c>
      <c r="M700" t="inlineStr">
        <is>
          <t>327433031</t>
        </is>
      </c>
      <c r="N700" s="32" t="inlineStr">
        <is>
          <t>Add</t>
        </is>
      </c>
      <c r="S700" t="inlineStr">
        <is>
          <t>https://res.cloudinary.com/dkcbyjwzu/image/upload/v1762685608/2_xybxo9.jpg</t>
        </is>
      </c>
      <c r="Z700" s="33" t="inlineStr">
        <is>
          <t>https://res.cloudinary.com/dkcbyjwzu/image/upload/v1762685608/2_xybxo9.jpg</t>
        </is>
      </c>
      <c r="AA700" s="33" t="inlineStr">
        <is>
          <t>https://res.cloudinary.com/dkcbyjwzu/image/upload/v1762685612/1_nwbmzw.jpg</t>
        </is>
      </c>
      <c r="AB700" s="33" t="inlineStr">
        <is>
          <t>https://res.cloudinary.com/dkcbyjwzu/image/upload/v1762685608/3_byb3p5.jpg</t>
        </is>
      </c>
      <c r="AC700" s="32" t="inlineStr">
        <is>
          <t>https://res.cloudinary.com/dkcbyjwzu/image/upload/v1762685608/4_vkjntf.jpg</t>
        </is>
      </c>
      <c r="BX700" s="32" t="inlineStr">
        <is>
          <t>Cotton</t>
        </is>
      </c>
      <c r="ED700" s="32" t="inlineStr">
        <is>
          <t>Crew Neck</t>
        </is>
      </c>
      <c r="EE700" s="32" t="inlineStr">
        <is>
          <t>Basics</t>
        </is>
      </c>
      <c r="EF700" s="32" t="inlineStr">
        <is>
          <t>Machine wash or professional dry clean</t>
        </is>
      </c>
      <c r="EI700" s="32" t="inlineStr">
        <is>
          <t>Long Sleeve</t>
        </is>
      </c>
      <c r="EJ700" s="32" t="inlineStr">
        <is>
          <t>Regular</t>
        </is>
      </c>
      <c r="GL700" s="32" t="inlineStr">
        <is>
          <t>All-season</t>
        </is>
      </c>
      <c r="GM700" s="32" t="inlineStr">
        <is>
          <t>Regular Sleeve</t>
        </is>
      </c>
      <c r="GS700" t="inlineStr">
        <is>
          <t>Color × Size</t>
        </is>
      </c>
      <c r="GT700" t="inlineStr">
        <is>
          <t>2 - Regular Size</t>
        </is>
      </c>
      <c r="GU700" t="inlineStr">
        <is>
          <t>10 - Alpha</t>
        </is>
      </c>
      <c r="GV700" t="inlineStr">
        <is>
          <t>S</t>
        </is>
      </c>
      <c r="GW700" t="inlineStr">
        <is>
          <t>Military</t>
        </is>
      </c>
      <c r="GX700" t="inlineStr">
        <is>
          <t>Add size chart manually</t>
        </is>
      </c>
      <c r="GZ700" t="inlineStr">
        <is>
          <t>in-lbs-fl oz</t>
        </is>
      </c>
      <c r="HA700" t="inlineStr">
        <is>
          <t>S</t>
        </is>
      </c>
      <c r="HC700" t="inlineStr">
        <is>
          <t>19</t>
        </is>
      </c>
      <c r="HD700" t="inlineStr">
        <is>
          <t>26.5</t>
        </is>
      </c>
      <c r="HE700" t="inlineStr">
        <is>
          <t>30</t>
        </is>
      </c>
      <c r="HO700" t="inlineStr">
        <is>
          <t>https://designdvt.sgp1.digitaloceanspaces.com/users/877231303450704884/output/67_Christmas_6_7_Meme_Basketball_Pajamas_Gen_Alpha_Slang_T-Shirt/1764501910_8505_Military.png</t>
        </is>
      </c>
      <c r="HP700" t="inlineStr">
        <is>
          <t>https://designdvt.sgp1.digitaloceanspaces.com/users/877231303450704884/output/67_Christmas_6_7_Meme_Basketball_Pajamas_Gen_Alpha_Slang_T-Shirt/1764502044_3068_Grey.png</t>
        </is>
      </c>
      <c r="HQ700" t="inlineStr">
        <is>
          <t>https://designdvt.sgp1.digitaloceanspaces.com/users/877231303450704884/output/67_Christmas_6_7_Meme_Basketball_Pajamas_Gen_Alpha_Slang_T-Shirt/1764502027_8562_Black.png</t>
        </is>
      </c>
      <c r="HR700" t="inlineStr">
        <is>
          <t>https://designdvt.sgp1.digitaloceanspaces.com/users/877231303450704884/output/67_Christmas_6_7_Meme_Basketball_Pajamas_Gen_Alpha_Slang_T-Shirt/1764502009_2422_Ash.png</t>
        </is>
      </c>
      <c r="HS700" t="inlineStr">
        <is>
          <t>https://designdvt.sgp1.digitaloceanspaces.com/users/877231303450704884/output/67_Christmas_6_7_Meme_Basketball_Pajamas_Gen_Alpha_Slang_T-Shirt/1764501980_7158_Red.png</t>
        </is>
      </c>
      <c r="HT700" t="inlineStr">
        <is>
          <t>https://designdvt.sgp1.digitaloceanspaces.com/users/877231303450704884/output/67_Christmas_6_7_Meme_Basketball_Pajamas_Gen_Alpha_Slang_T-Shirt/1764501962_3721_Pink.png</t>
        </is>
      </c>
      <c r="HU700" t="inlineStr">
        <is>
          <t>https://designdvt.sgp1.digitaloceanspaces.com/users/877231303450704884/output/67_Christmas_6_7_Meme_Basketball_Pajamas_Gen_Alpha_Slang_T-Shirt/1764501936_9381_Navy.png</t>
        </is>
      </c>
      <c r="HY700" t="inlineStr">
        <is>
          <t>200</t>
        </is>
      </c>
      <c r="HZ700" t="inlineStr">
        <is>
          <t>33.99</t>
        </is>
      </c>
      <c r="IB700" t="inlineStr"/>
      <c r="IC700" t="inlineStr">
        <is>
          <t>0.6</t>
        </is>
      </c>
      <c r="ID700" t="inlineStr">
        <is>
          <t>6</t>
        </is>
      </c>
      <c r="IE700" t="inlineStr">
        <is>
          <t>8</t>
        </is>
      </c>
      <c r="IF700" t="inlineStr">
        <is>
          <t>2</t>
        </is>
      </c>
      <c r="IH700" t="inlineStr">
        <is>
          <t>Yes</t>
        </is>
      </c>
      <c r="II700" t="inlineStr">
        <is>
          <t>1</t>
        </is>
      </c>
      <c r="IJ700" t="inlineStr">
        <is>
          <t>piece</t>
        </is>
      </c>
      <c r="IR700" t="inlineStr">
        <is>
          <t>shipping template</t>
        </is>
      </c>
      <c r="IS700" t="inlineStr">
        <is>
          <t>2 Days</t>
        </is>
      </c>
      <c r="IT700" t="inlineStr">
        <is>
          <t>Made in the USA</t>
        </is>
      </c>
      <c r="IU700" t="inlineStr">
        <is>
          <t>I will ship this item myself</t>
        </is>
      </c>
      <c r="IV700" t="inlineStr">
        <is>
          <t>United States</t>
        </is>
      </c>
      <c r="KW700" t="inlineStr">
        <is>
          <t>No Warning Applicable</t>
        </is>
      </c>
    </row>
    <row r="701">
      <c r="E701" s="32" t="inlineStr">
        <is>
          <t>29066</t>
        </is>
      </c>
      <c r="F701" s="32" t="inlineStr">
        <is>
          <t>Normal product</t>
        </is>
      </c>
      <c r="K701" t="inlineStr">
        <is>
          <t>67 Christmas 6 7 Meme Basketball Pajamas Gen Alpha Slang T-Shirt</t>
        </is>
      </c>
      <c r="L701" t="inlineStr">
        <is>
          <t>327433</t>
        </is>
      </c>
      <c r="M701" t="inlineStr">
        <is>
          <t>327433032</t>
        </is>
      </c>
      <c r="N701" s="32" t="inlineStr">
        <is>
          <t>Add</t>
        </is>
      </c>
      <c r="S701" t="inlineStr">
        <is>
          <t>https://res.cloudinary.com/dkcbyjwzu/image/upload/v1762685608/2_xybxo9.jpg</t>
        </is>
      </c>
      <c r="Z701" s="33" t="inlineStr">
        <is>
          <t>https://res.cloudinary.com/dkcbyjwzu/image/upload/v1762685608/2_xybxo9.jpg</t>
        </is>
      </c>
      <c r="AA701" s="33" t="inlineStr">
        <is>
          <t>https://res.cloudinary.com/dkcbyjwzu/image/upload/v1762685612/1_nwbmzw.jpg</t>
        </is>
      </c>
      <c r="AB701" s="33" t="inlineStr">
        <is>
          <t>https://res.cloudinary.com/dkcbyjwzu/image/upload/v1762685608/3_byb3p5.jpg</t>
        </is>
      </c>
      <c r="AC701" s="32" t="inlineStr">
        <is>
          <t>https://res.cloudinary.com/dkcbyjwzu/image/upload/v1762685608/4_vkjntf.jpg</t>
        </is>
      </c>
      <c r="BX701" s="32" t="inlineStr">
        <is>
          <t>Cotton</t>
        </is>
      </c>
      <c r="ED701" s="32" t="inlineStr">
        <is>
          <t>Crew Neck</t>
        </is>
      </c>
      <c r="EE701" s="32" t="inlineStr">
        <is>
          <t>Basics</t>
        </is>
      </c>
      <c r="EF701" s="32" t="inlineStr">
        <is>
          <t>Machine wash or professional dry clean</t>
        </is>
      </c>
      <c r="EI701" s="32" t="inlineStr">
        <is>
          <t>Long Sleeve</t>
        </is>
      </c>
      <c r="EJ701" s="32" t="inlineStr">
        <is>
          <t>Regular</t>
        </is>
      </c>
      <c r="GL701" s="32" t="inlineStr">
        <is>
          <t>All-season</t>
        </is>
      </c>
      <c r="GM701" s="32" t="inlineStr">
        <is>
          <t>Regular Sleeve</t>
        </is>
      </c>
      <c r="GS701" t="inlineStr">
        <is>
          <t>Color × Size</t>
        </is>
      </c>
      <c r="GT701" t="inlineStr">
        <is>
          <t>2 - Regular Size</t>
        </is>
      </c>
      <c r="GU701" t="inlineStr">
        <is>
          <t>10 - Alpha</t>
        </is>
      </c>
      <c r="GV701" t="inlineStr">
        <is>
          <t>M</t>
        </is>
      </c>
      <c r="GW701" t="inlineStr">
        <is>
          <t>Military</t>
        </is>
      </c>
      <c r="GX701" t="inlineStr">
        <is>
          <t>Add size chart manually</t>
        </is>
      </c>
      <c r="GZ701" t="inlineStr">
        <is>
          <t>in-lbs-fl oz</t>
        </is>
      </c>
      <c r="HA701" t="inlineStr">
        <is>
          <t>M</t>
        </is>
      </c>
      <c r="HC701" t="inlineStr">
        <is>
          <t>21</t>
        </is>
      </c>
      <c r="HD701" t="inlineStr">
        <is>
          <t>27.5</t>
        </is>
      </c>
      <c r="HE701" t="inlineStr">
        <is>
          <t>31</t>
        </is>
      </c>
      <c r="HO701" t="inlineStr">
        <is>
          <t>https://designdvt.sgp1.digitaloceanspaces.com/users/877231303450704884/output/67_Christmas_6_7_Meme_Basketball_Pajamas_Gen_Alpha_Slang_T-Shirt/1764501910_8505_Military.png</t>
        </is>
      </c>
      <c r="HP701" t="inlineStr">
        <is>
          <t>https://designdvt.sgp1.digitaloceanspaces.com/users/877231303450704884/output/67_Christmas_6_7_Meme_Basketball_Pajamas_Gen_Alpha_Slang_T-Shirt/1764502044_3068_Grey.png</t>
        </is>
      </c>
      <c r="HQ701" t="inlineStr">
        <is>
          <t>https://designdvt.sgp1.digitaloceanspaces.com/users/877231303450704884/output/67_Christmas_6_7_Meme_Basketball_Pajamas_Gen_Alpha_Slang_T-Shirt/1764502027_8562_Black.png</t>
        </is>
      </c>
      <c r="HR701" t="inlineStr">
        <is>
          <t>https://designdvt.sgp1.digitaloceanspaces.com/users/877231303450704884/output/67_Christmas_6_7_Meme_Basketball_Pajamas_Gen_Alpha_Slang_T-Shirt/1764502009_2422_Ash.png</t>
        </is>
      </c>
      <c r="HS701" t="inlineStr">
        <is>
          <t>https://designdvt.sgp1.digitaloceanspaces.com/users/877231303450704884/output/67_Christmas_6_7_Meme_Basketball_Pajamas_Gen_Alpha_Slang_T-Shirt/1764501980_7158_Red.png</t>
        </is>
      </c>
      <c r="HT701" t="inlineStr">
        <is>
          <t>https://designdvt.sgp1.digitaloceanspaces.com/users/877231303450704884/output/67_Christmas_6_7_Meme_Basketball_Pajamas_Gen_Alpha_Slang_T-Shirt/1764501962_3721_Pink.png</t>
        </is>
      </c>
      <c r="HU701" t="inlineStr">
        <is>
          <t>https://designdvt.sgp1.digitaloceanspaces.com/users/877231303450704884/output/67_Christmas_6_7_Meme_Basketball_Pajamas_Gen_Alpha_Slang_T-Shirt/1764501936_9381_Navy.png</t>
        </is>
      </c>
      <c r="HY701" t="inlineStr">
        <is>
          <t>200</t>
        </is>
      </c>
      <c r="HZ701" t="inlineStr">
        <is>
          <t>33.99</t>
        </is>
      </c>
      <c r="IB701" t="inlineStr"/>
      <c r="IC701" t="inlineStr">
        <is>
          <t>0.6</t>
        </is>
      </c>
      <c r="ID701" t="inlineStr">
        <is>
          <t>6</t>
        </is>
      </c>
      <c r="IE701" t="inlineStr">
        <is>
          <t>8</t>
        </is>
      </c>
      <c r="IF701" t="inlineStr">
        <is>
          <t>2</t>
        </is>
      </c>
      <c r="IH701" t="inlineStr">
        <is>
          <t>Yes</t>
        </is>
      </c>
      <c r="II701" t="inlineStr">
        <is>
          <t>1</t>
        </is>
      </c>
      <c r="IJ701" t="inlineStr">
        <is>
          <t>piece</t>
        </is>
      </c>
      <c r="IR701" t="inlineStr">
        <is>
          <t>shipping template</t>
        </is>
      </c>
      <c r="IS701" t="inlineStr">
        <is>
          <t>2 Days</t>
        </is>
      </c>
      <c r="IT701" t="inlineStr">
        <is>
          <t>Made in the USA</t>
        </is>
      </c>
      <c r="IU701" t="inlineStr">
        <is>
          <t>I will ship this item myself</t>
        </is>
      </c>
      <c r="IV701" t="inlineStr">
        <is>
          <t>United States</t>
        </is>
      </c>
      <c r="KW701" t="inlineStr">
        <is>
          <t>No Warning Applicable</t>
        </is>
      </c>
    </row>
    <row r="702">
      <c r="E702" s="32" t="inlineStr">
        <is>
          <t>29066</t>
        </is>
      </c>
      <c r="F702" s="32" t="inlineStr">
        <is>
          <t>Normal product</t>
        </is>
      </c>
      <c r="K702" t="inlineStr">
        <is>
          <t>67 Christmas 6 7 Meme Basketball Pajamas Gen Alpha Slang T-Shirt</t>
        </is>
      </c>
      <c r="L702" t="inlineStr">
        <is>
          <t>327433</t>
        </is>
      </c>
      <c r="M702" t="inlineStr">
        <is>
          <t>327433033</t>
        </is>
      </c>
      <c r="N702" s="32" t="inlineStr">
        <is>
          <t>Add</t>
        </is>
      </c>
      <c r="S702" t="inlineStr">
        <is>
          <t>https://res.cloudinary.com/dkcbyjwzu/image/upload/v1762685608/2_xybxo9.jpg</t>
        </is>
      </c>
      <c r="Z702" s="33" t="inlineStr">
        <is>
          <t>https://res.cloudinary.com/dkcbyjwzu/image/upload/v1762685608/2_xybxo9.jpg</t>
        </is>
      </c>
      <c r="AA702" s="33" t="inlineStr">
        <is>
          <t>https://res.cloudinary.com/dkcbyjwzu/image/upload/v1762685612/1_nwbmzw.jpg</t>
        </is>
      </c>
      <c r="AB702" s="33" t="inlineStr">
        <is>
          <t>https://res.cloudinary.com/dkcbyjwzu/image/upload/v1762685608/3_byb3p5.jpg</t>
        </is>
      </c>
      <c r="AC702" s="32" t="inlineStr">
        <is>
          <t>https://res.cloudinary.com/dkcbyjwzu/image/upload/v1762685608/4_vkjntf.jpg</t>
        </is>
      </c>
      <c r="BX702" s="32" t="inlineStr">
        <is>
          <t>Cotton</t>
        </is>
      </c>
      <c r="ED702" s="32" t="inlineStr">
        <is>
          <t>Crew Neck</t>
        </is>
      </c>
      <c r="EE702" s="32" t="inlineStr">
        <is>
          <t>Basics</t>
        </is>
      </c>
      <c r="EF702" s="32" t="inlineStr">
        <is>
          <t>Machine wash or professional dry clean</t>
        </is>
      </c>
      <c r="EI702" s="32" t="inlineStr">
        <is>
          <t>Long Sleeve</t>
        </is>
      </c>
      <c r="EJ702" s="32" t="inlineStr">
        <is>
          <t>Regular</t>
        </is>
      </c>
      <c r="GL702" s="32" t="inlineStr">
        <is>
          <t>All-season</t>
        </is>
      </c>
      <c r="GM702" s="32" t="inlineStr">
        <is>
          <t>Regular Sleeve</t>
        </is>
      </c>
      <c r="GS702" t="inlineStr">
        <is>
          <t>Color × Size</t>
        </is>
      </c>
      <c r="GT702" t="inlineStr">
        <is>
          <t>2 - Regular Size</t>
        </is>
      </c>
      <c r="GU702" t="inlineStr">
        <is>
          <t>10 - Alpha</t>
        </is>
      </c>
      <c r="GV702" t="inlineStr">
        <is>
          <t>L</t>
        </is>
      </c>
      <c r="GW702" t="inlineStr">
        <is>
          <t>Military</t>
        </is>
      </c>
      <c r="GX702" t="inlineStr">
        <is>
          <t>Add size chart manually</t>
        </is>
      </c>
      <c r="GZ702" t="inlineStr">
        <is>
          <t>in-lbs-fl oz</t>
        </is>
      </c>
      <c r="HA702" t="inlineStr">
        <is>
          <t>L</t>
        </is>
      </c>
      <c r="HC702" t="inlineStr">
        <is>
          <t>22</t>
        </is>
      </c>
      <c r="HD702" t="inlineStr">
        <is>
          <t>28.5</t>
        </is>
      </c>
      <c r="HE702" t="inlineStr">
        <is>
          <t>32</t>
        </is>
      </c>
      <c r="HO702" t="inlineStr">
        <is>
          <t>https://designdvt.sgp1.digitaloceanspaces.com/users/877231303450704884/output/67_Christmas_6_7_Meme_Basketball_Pajamas_Gen_Alpha_Slang_T-Shirt/1764501910_8505_Military.png</t>
        </is>
      </c>
      <c r="HP702" t="inlineStr">
        <is>
          <t>https://designdvt.sgp1.digitaloceanspaces.com/users/877231303450704884/output/67_Christmas_6_7_Meme_Basketball_Pajamas_Gen_Alpha_Slang_T-Shirt/1764502044_3068_Grey.png</t>
        </is>
      </c>
      <c r="HQ702" t="inlineStr">
        <is>
          <t>https://designdvt.sgp1.digitaloceanspaces.com/users/877231303450704884/output/67_Christmas_6_7_Meme_Basketball_Pajamas_Gen_Alpha_Slang_T-Shirt/1764502027_8562_Black.png</t>
        </is>
      </c>
      <c r="HR702" t="inlineStr">
        <is>
          <t>https://designdvt.sgp1.digitaloceanspaces.com/users/877231303450704884/output/67_Christmas_6_7_Meme_Basketball_Pajamas_Gen_Alpha_Slang_T-Shirt/1764502009_2422_Ash.png</t>
        </is>
      </c>
      <c r="HS702" t="inlineStr">
        <is>
          <t>https://designdvt.sgp1.digitaloceanspaces.com/users/877231303450704884/output/67_Christmas_6_7_Meme_Basketball_Pajamas_Gen_Alpha_Slang_T-Shirt/1764501980_7158_Red.png</t>
        </is>
      </c>
      <c r="HT702" t="inlineStr">
        <is>
          <t>https://designdvt.sgp1.digitaloceanspaces.com/users/877231303450704884/output/67_Christmas_6_7_Meme_Basketball_Pajamas_Gen_Alpha_Slang_T-Shirt/1764501962_3721_Pink.png</t>
        </is>
      </c>
      <c r="HU702" t="inlineStr">
        <is>
          <t>https://designdvt.sgp1.digitaloceanspaces.com/users/877231303450704884/output/67_Christmas_6_7_Meme_Basketball_Pajamas_Gen_Alpha_Slang_T-Shirt/1764501936_9381_Navy.png</t>
        </is>
      </c>
      <c r="HY702" t="inlineStr">
        <is>
          <t>200</t>
        </is>
      </c>
      <c r="HZ702" t="inlineStr">
        <is>
          <t>33.99</t>
        </is>
      </c>
      <c r="IB702" t="inlineStr"/>
      <c r="IC702" t="inlineStr">
        <is>
          <t>0.6</t>
        </is>
      </c>
      <c r="ID702" t="inlineStr">
        <is>
          <t>6</t>
        </is>
      </c>
      <c r="IE702" t="inlineStr">
        <is>
          <t>8</t>
        </is>
      </c>
      <c r="IF702" t="inlineStr">
        <is>
          <t>2</t>
        </is>
      </c>
      <c r="IH702" t="inlineStr">
        <is>
          <t>Yes</t>
        </is>
      </c>
      <c r="II702" t="inlineStr">
        <is>
          <t>1</t>
        </is>
      </c>
      <c r="IJ702" t="inlineStr">
        <is>
          <t>piece</t>
        </is>
      </c>
      <c r="IR702" t="inlineStr">
        <is>
          <t>shipping template</t>
        </is>
      </c>
      <c r="IS702" t="inlineStr">
        <is>
          <t>2 Days</t>
        </is>
      </c>
      <c r="IT702" t="inlineStr">
        <is>
          <t>Made in the USA</t>
        </is>
      </c>
      <c r="IU702" t="inlineStr">
        <is>
          <t>I will ship this item myself</t>
        </is>
      </c>
      <c r="IV702" t="inlineStr">
        <is>
          <t>United States</t>
        </is>
      </c>
      <c r="KW702" t="inlineStr">
        <is>
          <t>No Warning Applicable</t>
        </is>
      </c>
    </row>
    <row r="703">
      <c r="E703" s="32" t="inlineStr">
        <is>
          <t>29066</t>
        </is>
      </c>
      <c r="F703" s="32" t="inlineStr">
        <is>
          <t>Normal product</t>
        </is>
      </c>
      <c r="K703" t="inlineStr">
        <is>
          <t>67 Christmas 6 7 Meme Basketball Pajamas Gen Alpha Slang T-Shirt</t>
        </is>
      </c>
      <c r="L703" t="inlineStr">
        <is>
          <t>327433</t>
        </is>
      </c>
      <c r="M703" t="inlineStr">
        <is>
          <t>327433034</t>
        </is>
      </c>
      <c r="N703" s="32" t="inlineStr">
        <is>
          <t>Add</t>
        </is>
      </c>
      <c r="S703" t="inlineStr">
        <is>
          <t>https://res.cloudinary.com/dkcbyjwzu/image/upload/v1762685608/2_xybxo9.jpg</t>
        </is>
      </c>
      <c r="Z703" s="33" t="inlineStr">
        <is>
          <t>https://res.cloudinary.com/dkcbyjwzu/image/upload/v1762685608/2_xybxo9.jpg</t>
        </is>
      </c>
      <c r="AA703" s="33" t="inlineStr">
        <is>
          <t>https://res.cloudinary.com/dkcbyjwzu/image/upload/v1762685612/1_nwbmzw.jpg</t>
        </is>
      </c>
      <c r="AB703" s="33" t="inlineStr">
        <is>
          <t>https://res.cloudinary.com/dkcbyjwzu/image/upload/v1762685608/3_byb3p5.jpg</t>
        </is>
      </c>
      <c r="AC703" s="32" t="inlineStr">
        <is>
          <t>https://res.cloudinary.com/dkcbyjwzu/image/upload/v1762685608/4_vkjntf.jpg</t>
        </is>
      </c>
      <c r="BX703" s="32" t="inlineStr">
        <is>
          <t>Cotton</t>
        </is>
      </c>
      <c r="ED703" s="32" t="inlineStr">
        <is>
          <t>Crew Neck</t>
        </is>
      </c>
      <c r="EE703" s="32" t="inlineStr">
        <is>
          <t>Basics</t>
        </is>
      </c>
      <c r="EF703" s="32" t="inlineStr">
        <is>
          <t>Machine wash or professional dry clean</t>
        </is>
      </c>
      <c r="EI703" s="32" t="inlineStr">
        <is>
          <t>Long Sleeve</t>
        </is>
      </c>
      <c r="EJ703" s="32" t="inlineStr">
        <is>
          <t>Regular</t>
        </is>
      </c>
      <c r="GL703" s="32" t="inlineStr">
        <is>
          <t>All-season</t>
        </is>
      </c>
      <c r="GM703" s="32" t="inlineStr">
        <is>
          <t>Regular Sleeve</t>
        </is>
      </c>
      <c r="GS703" t="inlineStr">
        <is>
          <t>Color × Size</t>
        </is>
      </c>
      <c r="GT703" t="inlineStr">
        <is>
          <t>2 - Regular Size</t>
        </is>
      </c>
      <c r="GU703" t="inlineStr">
        <is>
          <t>10 - Alpha</t>
        </is>
      </c>
      <c r="GV703" t="inlineStr">
        <is>
          <t>XL</t>
        </is>
      </c>
      <c r="GW703" t="inlineStr">
        <is>
          <t>Military</t>
        </is>
      </c>
      <c r="GX703" t="inlineStr">
        <is>
          <t>Add size chart manually</t>
        </is>
      </c>
      <c r="GZ703" t="inlineStr">
        <is>
          <t>in-lbs-fl oz</t>
        </is>
      </c>
      <c r="HA703" t="inlineStr">
        <is>
          <t>XL</t>
        </is>
      </c>
      <c r="HC703" t="inlineStr">
        <is>
          <t>25</t>
        </is>
      </c>
      <c r="HD703" t="inlineStr">
        <is>
          <t>29.5</t>
        </is>
      </c>
      <c r="HE703" t="inlineStr">
        <is>
          <t>33</t>
        </is>
      </c>
      <c r="HO703" t="inlineStr">
        <is>
          <t>https://designdvt.sgp1.digitaloceanspaces.com/users/877231303450704884/output/67_Christmas_6_7_Meme_Basketball_Pajamas_Gen_Alpha_Slang_T-Shirt/1764501910_8505_Military.png</t>
        </is>
      </c>
      <c r="HP703" t="inlineStr">
        <is>
          <t>https://designdvt.sgp1.digitaloceanspaces.com/users/877231303450704884/output/67_Christmas_6_7_Meme_Basketball_Pajamas_Gen_Alpha_Slang_T-Shirt/1764502044_3068_Grey.png</t>
        </is>
      </c>
      <c r="HQ703" t="inlineStr">
        <is>
          <t>https://designdvt.sgp1.digitaloceanspaces.com/users/877231303450704884/output/67_Christmas_6_7_Meme_Basketball_Pajamas_Gen_Alpha_Slang_T-Shirt/1764502027_8562_Black.png</t>
        </is>
      </c>
      <c r="HR703" t="inlineStr">
        <is>
          <t>https://designdvt.sgp1.digitaloceanspaces.com/users/877231303450704884/output/67_Christmas_6_7_Meme_Basketball_Pajamas_Gen_Alpha_Slang_T-Shirt/1764502009_2422_Ash.png</t>
        </is>
      </c>
      <c r="HS703" t="inlineStr">
        <is>
          <t>https://designdvt.sgp1.digitaloceanspaces.com/users/877231303450704884/output/67_Christmas_6_7_Meme_Basketball_Pajamas_Gen_Alpha_Slang_T-Shirt/1764501980_7158_Red.png</t>
        </is>
      </c>
      <c r="HT703" t="inlineStr">
        <is>
          <t>https://designdvt.sgp1.digitaloceanspaces.com/users/877231303450704884/output/67_Christmas_6_7_Meme_Basketball_Pajamas_Gen_Alpha_Slang_T-Shirt/1764501962_3721_Pink.png</t>
        </is>
      </c>
      <c r="HU703" t="inlineStr">
        <is>
          <t>https://designdvt.sgp1.digitaloceanspaces.com/users/877231303450704884/output/67_Christmas_6_7_Meme_Basketball_Pajamas_Gen_Alpha_Slang_T-Shirt/1764501936_9381_Navy.png</t>
        </is>
      </c>
      <c r="HY703" t="inlineStr">
        <is>
          <t>200</t>
        </is>
      </c>
      <c r="HZ703" t="inlineStr">
        <is>
          <t>33.99</t>
        </is>
      </c>
      <c r="IB703" t="inlineStr"/>
      <c r="IC703" t="inlineStr">
        <is>
          <t>0.6</t>
        </is>
      </c>
      <c r="ID703" t="inlineStr">
        <is>
          <t>6</t>
        </is>
      </c>
      <c r="IE703" t="inlineStr">
        <is>
          <t>8</t>
        </is>
      </c>
      <c r="IF703" t="inlineStr">
        <is>
          <t>2</t>
        </is>
      </c>
      <c r="IH703" t="inlineStr">
        <is>
          <t>Yes</t>
        </is>
      </c>
      <c r="II703" t="inlineStr">
        <is>
          <t>1</t>
        </is>
      </c>
      <c r="IJ703" t="inlineStr">
        <is>
          <t>piece</t>
        </is>
      </c>
      <c r="IR703" t="inlineStr">
        <is>
          <t>shipping template</t>
        </is>
      </c>
      <c r="IS703" t="inlineStr">
        <is>
          <t>2 Days</t>
        </is>
      </c>
      <c r="IT703" t="inlineStr">
        <is>
          <t>Made in the USA</t>
        </is>
      </c>
      <c r="IU703" t="inlineStr">
        <is>
          <t>I will ship this item myself</t>
        </is>
      </c>
      <c r="IV703" t="inlineStr">
        <is>
          <t>United States</t>
        </is>
      </c>
      <c r="KW703" t="inlineStr">
        <is>
          <t>No Warning Applicable</t>
        </is>
      </c>
    </row>
    <row r="704">
      <c r="E704" s="32" t="inlineStr">
        <is>
          <t>29066</t>
        </is>
      </c>
      <c r="F704" s="32" t="inlineStr">
        <is>
          <t>Normal product</t>
        </is>
      </c>
      <c r="K704" t="inlineStr">
        <is>
          <t>67 Christmas 6 7 Meme Basketball Pajamas Gen Alpha Slang T-Shirt</t>
        </is>
      </c>
      <c r="L704" t="inlineStr">
        <is>
          <t>327433</t>
        </is>
      </c>
      <c r="M704" t="inlineStr">
        <is>
          <t>327433035</t>
        </is>
      </c>
      <c r="N704" s="32" t="inlineStr">
        <is>
          <t>Add</t>
        </is>
      </c>
      <c r="S704" t="inlineStr">
        <is>
          <t>https://res.cloudinary.com/dkcbyjwzu/image/upload/v1762685608/2_xybxo9.jpg</t>
        </is>
      </c>
      <c r="Z704" s="33" t="inlineStr">
        <is>
          <t>https://res.cloudinary.com/dkcbyjwzu/image/upload/v1762685608/2_xybxo9.jpg</t>
        </is>
      </c>
      <c r="AA704" s="33" t="inlineStr">
        <is>
          <t>https://res.cloudinary.com/dkcbyjwzu/image/upload/v1762685612/1_nwbmzw.jpg</t>
        </is>
      </c>
      <c r="AB704" s="33" t="inlineStr">
        <is>
          <t>https://res.cloudinary.com/dkcbyjwzu/image/upload/v1762685608/3_byb3p5.jpg</t>
        </is>
      </c>
      <c r="AC704" s="32" t="inlineStr">
        <is>
          <t>https://res.cloudinary.com/dkcbyjwzu/image/upload/v1762685608/4_vkjntf.jpg</t>
        </is>
      </c>
      <c r="BX704" s="32" t="inlineStr">
        <is>
          <t>Cotton</t>
        </is>
      </c>
      <c r="ED704" s="32" t="inlineStr">
        <is>
          <t>Crew Neck</t>
        </is>
      </c>
      <c r="EE704" s="32" t="inlineStr">
        <is>
          <t>Basics</t>
        </is>
      </c>
      <c r="EF704" s="32" t="inlineStr">
        <is>
          <t>Machine wash or professional dry clean</t>
        </is>
      </c>
      <c r="EI704" s="32" t="inlineStr">
        <is>
          <t>Long Sleeve</t>
        </is>
      </c>
      <c r="EJ704" s="32" t="inlineStr">
        <is>
          <t>Regular</t>
        </is>
      </c>
      <c r="GL704" s="32" t="inlineStr">
        <is>
          <t>All-season</t>
        </is>
      </c>
      <c r="GM704" s="32" t="inlineStr">
        <is>
          <t>Regular Sleeve</t>
        </is>
      </c>
      <c r="GS704" t="inlineStr">
        <is>
          <t>Color × Size</t>
        </is>
      </c>
      <c r="GT704" t="inlineStr">
        <is>
          <t>2 - Regular Size</t>
        </is>
      </c>
      <c r="GU704" t="inlineStr">
        <is>
          <t>10 - Alpha</t>
        </is>
      </c>
      <c r="GV704" t="inlineStr">
        <is>
          <t>XXL</t>
        </is>
      </c>
      <c r="GW704" t="inlineStr">
        <is>
          <t>Military</t>
        </is>
      </c>
      <c r="GX704" t="inlineStr">
        <is>
          <t>Add size chart manually</t>
        </is>
      </c>
      <c r="GZ704" t="inlineStr">
        <is>
          <t>in-lbs-fl oz</t>
        </is>
      </c>
      <c r="HA704" t="inlineStr">
        <is>
          <t>XXL</t>
        </is>
      </c>
      <c r="HC704" t="inlineStr">
        <is>
          <t>27</t>
        </is>
      </c>
      <c r="HD704" t="inlineStr">
        <is>
          <t>30</t>
        </is>
      </c>
      <c r="HE704" t="inlineStr">
        <is>
          <t>33.5</t>
        </is>
      </c>
      <c r="HO704" t="inlineStr">
        <is>
          <t>https://designdvt.sgp1.digitaloceanspaces.com/users/877231303450704884/output/67_Christmas_6_7_Meme_Basketball_Pajamas_Gen_Alpha_Slang_T-Shirt/1764501910_8505_Military.png</t>
        </is>
      </c>
      <c r="HP704" t="inlineStr">
        <is>
          <t>https://designdvt.sgp1.digitaloceanspaces.com/users/877231303450704884/output/67_Christmas_6_7_Meme_Basketball_Pajamas_Gen_Alpha_Slang_T-Shirt/1764502044_3068_Grey.png</t>
        </is>
      </c>
      <c r="HQ704" t="inlineStr">
        <is>
          <t>https://designdvt.sgp1.digitaloceanspaces.com/users/877231303450704884/output/67_Christmas_6_7_Meme_Basketball_Pajamas_Gen_Alpha_Slang_T-Shirt/1764502027_8562_Black.png</t>
        </is>
      </c>
      <c r="HR704" t="inlineStr">
        <is>
          <t>https://designdvt.sgp1.digitaloceanspaces.com/users/877231303450704884/output/67_Christmas_6_7_Meme_Basketball_Pajamas_Gen_Alpha_Slang_T-Shirt/1764502009_2422_Ash.png</t>
        </is>
      </c>
      <c r="HS704" t="inlineStr">
        <is>
          <t>https://designdvt.sgp1.digitaloceanspaces.com/users/877231303450704884/output/67_Christmas_6_7_Meme_Basketball_Pajamas_Gen_Alpha_Slang_T-Shirt/1764501980_7158_Red.png</t>
        </is>
      </c>
      <c r="HT704" t="inlineStr">
        <is>
          <t>https://designdvt.sgp1.digitaloceanspaces.com/users/877231303450704884/output/67_Christmas_6_7_Meme_Basketball_Pajamas_Gen_Alpha_Slang_T-Shirt/1764501962_3721_Pink.png</t>
        </is>
      </c>
      <c r="HU704" t="inlineStr">
        <is>
          <t>https://designdvt.sgp1.digitaloceanspaces.com/users/877231303450704884/output/67_Christmas_6_7_Meme_Basketball_Pajamas_Gen_Alpha_Slang_T-Shirt/1764501936_9381_Navy.png</t>
        </is>
      </c>
      <c r="HY704" t="inlineStr">
        <is>
          <t>200</t>
        </is>
      </c>
      <c r="HZ704" t="inlineStr">
        <is>
          <t>33.99</t>
        </is>
      </c>
      <c r="IB704" t="inlineStr"/>
      <c r="IC704" t="inlineStr">
        <is>
          <t>0.6</t>
        </is>
      </c>
      <c r="ID704" t="inlineStr">
        <is>
          <t>6</t>
        </is>
      </c>
      <c r="IE704" t="inlineStr">
        <is>
          <t>8</t>
        </is>
      </c>
      <c r="IF704" t="inlineStr">
        <is>
          <t>2</t>
        </is>
      </c>
      <c r="IH704" t="inlineStr">
        <is>
          <t>Yes</t>
        </is>
      </c>
      <c r="II704" t="inlineStr">
        <is>
          <t>1</t>
        </is>
      </c>
      <c r="IJ704" t="inlineStr">
        <is>
          <t>piece</t>
        </is>
      </c>
      <c r="IR704" t="inlineStr">
        <is>
          <t>shipping template</t>
        </is>
      </c>
      <c r="IS704" t="inlineStr">
        <is>
          <t>2 Days</t>
        </is>
      </c>
      <c r="IT704" t="inlineStr">
        <is>
          <t>Made in the USA</t>
        </is>
      </c>
      <c r="IU704" t="inlineStr">
        <is>
          <t>I will ship this item myself</t>
        </is>
      </c>
      <c r="IV704" t="inlineStr">
        <is>
          <t>United States</t>
        </is>
      </c>
      <c r="KW704" t="inlineStr">
        <is>
          <t>No Warning Applicable</t>
        </is>
      </c>
    </row>
    <row r="705">
      <c r="E705" s="32" t="inlineStr">
        <is>
          <t>29066</t>
        </is>
      </c>
      <c r="F705" s="32" t="inlineStr">
        <is>
          <t>Normal product</t>
        </is>
      </c>
      <c r="K705" t="inlineStr">
        <is>
          <t>67 Christmas 6 7 Meme Costume Xmas Gen Alpha Slang T-Shirt</t>
        </is>
      </c>
      <c r="L705" t="inlineStr">
        <is>
          <t>894669</t>
        </is>
      </c>
      <c r="M705" t="inlineStr">
        <is>
          <t>894669001</t>
        </is>
      </c>
      <c r="N705" s="32" t="inlineStr">
        <is>
          <t>Add</t>
        </is>
      </c>
      <c r="S705" t="inlineStr">
        <is>
          <t>https://res.cloudinary.com/dkcbyjwzu/image/upload/v1762685608/2_xybxo9.jpg</t>
        </is>
      </c>
      <c r="Z705" s="33" t="inlineStr">
        <is>
          <t>https://res.cloudinary.com/dkcbyjwzu/image/upload/v1762685608/2_xybxo9.jpg</t>
        </is>
      </c>
      <c r="AA705" s="33" t="inlineStr">
        <is>
          <t>https://res.cloudinary.com/dkcbyjwzu/image/upload/v1762685612/1_nwbmzw.jpg</t>
        </is>
      </c>
      <c r="AB705" s="33" t="inlineStr">
        <is>
          <t>https://res.cloudinary.com/dkcbyjwzu/image/upload/v1762685608/3_byb3p5.jpg</t>
        </is>
      </c>
      <c r="AC705" s="32" t="inlineStr">
        <is>
          <t>https://res.cloudinary.com/dkcbyjwzu/image/upload/v1762685608/4_vkjntf.jpg</t>
        </is>
      </c>
      <c r="BX705" s="32" t="inlineStr">
        <is>
          <t>Cotton</t>
        </is>
      </c>
      <c r="ED705" s="32" t="inlineStr">
        <is>
          <t>Crew Neck</t>
        </is>
      </c>
      <c r="EE705" s="32" t="inlineStr">
        <is>
          <t>Basics</t>
        </is>
      </c>
      <c r="EF705" s="32" t="inlineStr">
        <is>
          <t>Machine wash or professional dry clean</t>
        </is>
      </c>
      <c r="EI705" s="32" t="inlineStr">
        <is>
          <t>Long Sleeve</t>
        </is>
      </c>
      <c r="EJ705" s="32" t="inlineStr">
        <is>
          <t>Regular</t>
        </is>
      </c>
      <c r="GL705" s="32" t="inlineStr">
        <is>
          <t>All-season</t>
        </is>
      </c>
      <c r="GM705" s="32" t="inlineStr">
        <is>
          <t>Regular Sleeve</t>
        </is>
      </c>
      <c r="GS705" t="inlineStr">
        <is>
          <t>Color × Size</t>
        </is>
      </c>
      <c r="GT705" t="inlineStr">
        <is>
          <t>2 - Regular Size</t>
        </is>
      </c>
      <c r="GU705" t="inlineStr">
        <is>
          <t>10 - Alpha</t>
        </is>
      </c>
      <c r="GV705" t="inlineStr">
        <is>
          <t>S</t>
        </is>
      </c>
      <c r="GW705" t="inlineStr">
        <is>
          <t>Black</t>
        </is>
      </c>
      <c r="GX705" t="inlineStr">
        <is>
          <t>Add size chart manually</t>
        </is>
      </c>
      <c r="GZ705" t="inlineStr">
        <is>
          <t>in-lbs-fl oz</t>
        </is>
      </c>
      <c r="HA705" t="inlineStr">
        <is>
          <t>S</t>
        </is>
      </c>
      <c r="HC705" t="inlineStr">
        <is>
          <t>19</t>
        </is>
      </c>
      <c r="HD705" t="inlineStr">
        <is>
          <t>26.5</t>
        </is>
      </c>
      <c r="HE705" t="inlineStr">
        <is>
          <t>30</t>
        </is>
      </c>
      <c r="HO705" t="inlineStr">
        <is>
          <t>https://designdvt.sgp1.digitaloceanspaces.com/users/877231303450704884/output/67_Christmas_6_7_Meme_Costume_Xmas_Gen_Alpha_Slang_T-Shirt/1764502174_1365_Black.png</t>
        </is>
      </c>
      <c r="HP705" t="inlineStr">
        <is>
          <t>https://designdvt.sgp1.digitaloceanspaces.com/users/877231303450704884/output/67_Christmas_6_7_Meme_Costume_Xmas_Gen_Alpha_Slang_T-Shirt/1764502214_7661_Mariah_Carey_Official_Christmas_Its_Time_2025_T-Shirt.png</t>
        </is>
      </c>
      <c r="HQ705" t="inlineStr">
        <is>
          <t>https://designdvt.sgp1.digitaloceanspaces.com/users/877231303450704884/output/67_Christmas_6_7_Meme_Costume_Xmas_Gen_Alpha_Slang_T-Shirt/1764502191_5205_Grey.png</t>
        </is>
      </c>
      <c r="HR705" t="inlineStr">
        <is>
          <t>https://designdvt.sgp1.digitaloceanspaces.com/users/877231303450704884/output/67_Christmas_6_7_Meme_Costume_Xmas_Gen_Alpha_Slang_T-Shirt/1764502157_4688_Ash.png</t>
        </is>
      </c>
      <c r="HS705" t="inlineStr">
        <is>
          <t>https://designdvt.sgp1.digitaloceanspaces.com/users/877231303450704884/output/67_Christmas_6_7_Meme_Costume_Xmas_Gen_Alpha_Slang_T-Shirt/1764502126_5147_Red.png</t>
        </is>
      </c>
      <c r="HT705" t="inlineStr">
        <is>
          <t>https://designdvt.sgp1.digitaloceanspaces.com/users/877231303450704884/output/67_Christmas_6_7_Meme_Costume_Xmas_Gen_Alpha_Slang_T-Shirt/1764502110_6020_Pink.png</t>
        </is>
      </c>
      <c r="HU705" t="inlineStr">
        <is>
          <t>https://designdvt.sgp1.digitaloceanspaces.com/users/877231303450704884/output/67_Christmas_6_7_Meme_Costume_Xmas_Gen_Alpha_Slang_T-Shirt/1764502085_1606_Navy.png</t>
        </is>
      </c>
      <c r="HV705" t="inlineStr">
        <is>
          <t>https://designdvt.sgp1.digitaloceanspaces.com/users/877231303450704884/output/67_Christmas_6_7_Meme_Costume_Xmas_Gen_Alpha_Slang_T-Shirt/1764502063_6153_Military.png</t>
        </is>
      </c>
      <c r="HY705" t="inlineStr">
        <is>
          <t>200</t>
        </is>
      </c>
      <c r="HZ705" t="inlineStr">
        <is>
          <t>33.99</t>
        </is>
      </c>
      <c r="IB705" t="inlineStr"/>
      <c r="IC705" t="inlineStr">
        <is>
          <t>0.6</t>
        </is>
      </c>
      <c r="ID705" t="inlineStr">
        <is>
          <t>6</t>
        </is>
      </c>
      <c r="IE705" t="inlineStr">
        <is>
          <t>8</t>
        </is>
      </c>
      <c r="IF705" t="inlineStr">
        <is>
          <t>2</t>
        </is>
      </c>
      <c r="IH705" t="inlineStr">
        <is>
          <t>Yes</t>
        </is>
      </c>
      <c r="II705" t="inlineStr">
        <is>
          <t>1</t>
        </is>
      </c>
      <c r="IJ705" t="inlineStr">
        <is>
          <t>piece</t>
        </is>
      </c>
      <c r="IR705" t="inlineStr">
        <is>
          <t>shipping template</t>
        </is>
      </c>
      <c r="IS705" t="inlineStr">
        <is>
          <t>2 Days</t>
        </is>
      </c>
      <c r="IT705" t="inlineStr">
        <is>
          <t>Made in the USA</t>
        </is>
      </c>
      <c r="IU705" t="inlineStr">
        <is>
          <t>I will ship this item myself</t>
        </is>
      </c>
      <c r="IV705" t="inlineStr">
        <is>
          <t>United States</t>
        </is>
      </c>
      <c r="KW705" t="inlineStr">
        <is>
          <t>No Warning Applicable</t>
        </is>
      </c>
    </row>
    <row r="706">
      <c r="E706" s="32" t="inlineStr">
        <is>
          <t>29066</t>
        </is>
      </c>
      <c r="F706" s="32" t="inlineStr">
        <is>
          <t>Normal product</t>
        </is>
      </c>
      <c r="K706" t="inlineStr">
        <is>
          <t>67 Christmas 6 7 Meme Costume Xmas Gen Alpha Slang T-Shirt</t>
        </is>
      </c>
      <c r="L706" t="inlineStr">
        <is>
          <t>894669</t>
        </is>
      </c>
      <c r="M706" t="inlineStr">
        <is>
          <t>894669002</t>
        </is>
      </c>
      <c r="N706" s="32" t="inlineStr">
        <is>
          <t>Add</t>
        </is>
      </c>
      <c r="S706" t="inlineStr">
        <is>
          <t>https://res.cloudinary.com/dkcbyjwzu/image/upload/v1762685608/2_xybxo9.jpg</t>
        </is>
      </c>
      <c r="Z706" s="33" t="inlineStr">
        <is>
          <t>https://res.cloudinary.com/dkcbyjwzu/image/upload/v1762685608/2_xybxo9.jpg</t>
        </is>
      </c>
      <c r="AA706" s="33" t="inlineStr">
        <is>
          <t>https://res.cloudinary.com/dkcbyjwzu/image/upload/v1762685612/1_nwbmzw.jpg</t>
        </is>
      </c>
      <c r="AB706" s="33" t="inlineStr">
        <is>
          <t>https://res.cloudinary.com/dkcbyjwzu/image/upload/v1762685608/3_byb3p5.jpg</t>
        </is>
      </c>
      <c r="AC706" s="32" t="inlineStr">
        <is>
          <t>https://res.cloudinary.com/dkcbyjwzu/image/upload/v1762685608/4_vkjntf.jpg</t>
        </is>
      </c>
      <c r="BX706" s="32" t="inlineStr">
        <is>
          <t>Cotton</t>
        </is>
      </c>
      <c r="ED706" s="32" t="inlineStr">
        <is>
          <t>Crew Neck</t>
        </is>
      </c>
      <c r="EE706" s="32" t="inlineStr">
        <is>
          <t>Basics</t>
        </is>
      </c>
      <c r="EF706" s="32" t="inlineStr">
        <is>
          <t>Machine wash or professional dry clean</t>
        </is>
      </c>
      <c r="EI706" s="32" t="inlineStr">
        <is>
          <t>Long Sleeve</t>
        </is>
      </c>
      <c r="EJ706" s="32" t="inlineStr">
        <is>
          <t>Regular</t>
        </is>
      </c>
      <c r="GL706" s="32" t="inlineStr">
        <is>
          <t>All-season</t>
        </is>
      </c>
      <c r="GM706" s="32" t="inlineStr">
        <is>
          <t>Regular Sleeve</t>
        </is>
      </c>
      <c r="GS706" t="inlineStr">
        <is>
          <t>Color × Size</t>
        </is>
      </c>
      <c r="GT706" t="inlineStr">
        <is>
          <t>2 - Regular Size</t>
        </is>
      </c>
      <c r="GU706" t="inlineStr">
        <is>
          <t>10 - Alpha</t>
        </is>
      </c>
      <c r="GV706" t="inlineStr">
        <is>
          <t>M</t>
        </is>
      </c>
      <c r="GW706" t="inlineStr">
        <is>
          <t>Black</t>
        </is>
      </c>
      <c r="GX706" t="inlineStr">
        <is>
          <t>Add size chart manually</t>
        </is>
      </c>
      <c r="GZ706" t="inlineStr">
        <is>
          <t>in-lbs-fl oz</t>
        </is>
      </c>
      <c r="HA706" t="inlineStr">
        <is>
          <t>M</t>
        </is>
      </c>
      <c r="HC706" t="inlineStr">
        <is>
          <t>21</t>
        </is>
      </c>
      <c r="HD706" t="inlineStr">
        <is>
          <t>27.5</t>
        </is>
      </c>
      <c r="HE706" t="inlineStr">
        <is>
          <t>31</t>
        </is>
      </c>
      <c r="HO706" t="inlineStr">
        <is>
          <t>https://designdvt.sgp1.digitaloceanspaces.com/users/877231303450704884/output/67_Christmas_6_7_Meme_Costume_Xmas_Gen_Alpha_Slang_T-Shirt/1764502174_1365_Black.png</t>
        </is>
      </c>
      <c r="HP706" t="inlineStr">
        <is>
          <t>https://designdvt.sgp1.digitaloceanspaces.com/users/877231303450704884/output/67_Christmas_6_7_Meme_Costume_Xmas_Gen_Alpha_Slang_T-Shirt/1764502214_7661_Mariah_Carey_Official_Christmas_Its_Time_2025_T-Shirt.png</t>
        </is>
      </c>
      <c r="HQ706" t="inlineStr">
        <is>
          <t>https://designdvt.sgp1.digitaloceanspaces.com/users/877231303450704884/output/67_Christmas_6_7_Meme_Costume_Xmas_Gen_Alpha_Slang_T-Shirt/1764502191_5205_Grey.png</t>
        </is>
      </c>
      <c r="HR706" t="inlineStr">
        <is>
          <t>https://designdvt.sgp1.digitaloceanspaces.com/users/877231303450704884/output/67_Christmas_6_7_Meme_Costume_Xmas_Gen_Alpha_Slang_T-Shirt/1764502157_4688_Ash.png</t>
        </is>
      </c>
      <c r="HS706" t="inlineStr">
        <is>
          <t>https://designdvt.sgp1.digitaloceanspaces.com/users/877231303450704884/output/67_Christmas_6_7_Meme_Costume_Xmas_Gen_Alpha_Slang_T-Shirt/1764502126_5147_Red.png</t>
        </is>
      </c>
      <c r="HT706" t="inlineStr">
        <is>
          <t>https://designdvt.sgp1.digitaloceanspaces.com/users/877231303450704884/output/67_Christmas_6_7_Meme_Costume_Xmas_Gen_Alpha_Slang_T-Shirt/1764502110_6020_Pink.png</t>
        </is>
      </c>
      <c r="HU706" t="inlineStr">
        <is>
          <t>https://designdvt.sgp1.digitaloceanspaces.com/users/877231303450704884/output/67_Christmas_6_7_Meme_Costume_Xmas_Gen_Alpha_Slang_T-Shirt/1764502085_1606_Navy.png</t>
        </is>
      </c>
      <c r="HV706" t="inlineStr">
        <is>
          <t>https://designdvt.sgp1.digitaloceanspaces.com/users/877231303450704884/output/67_Christmas_6_7_Meme_Costume_Xmas_Gen_Alpha_Slang_T-Shirt/1764502063_6153_Military.png</t>
        </is>
      </c>
      <c r="HY706" t="inlineStr">
        <is>
          <t>200</t>
        </is>
      </c>
      <c r="HZ706" t="inlineStr">
        <is>
          <t>33.99</t>
        </is>
      </c>
      <c r="IB706" t="inlineStr"/>
      <c r="IC706" t="inlineStr">
        <is>
          <t>0.6</t>
        </is>
      </c>
      <c r="ID706" t="inlineStr">
        <is>
          <t>6</t>
        </is>
      </c>
      <c r="IE706" t="inlineStr">
        <is>
          <t>8</t>
        </is>
      </c>
      <c r="IF706" t="inlineStr">
        <is>
          <t>2</t>
        </is>
      </c>
      <c r="IH706" t="inlineStr">
        <is>
          <t>Yes</t>
        </is>
      </c>
      <c r="II706" t="inlineStr">
        <is>
          <t>1</t>
        </is>
      </c>
      <c r="IJ706" t="inlineStr">
        <is>
          <t>piece</t>
        </is>
      </c>
      <c r="IR706" t="inlineStr">
        <is>
          <t>shipping template</t>
        </is>
      </c>
      <c r="IS706" t="inlineStr">
        <is>
          <t>2 Days</t>
        </is>
      </c>
      <c r="IT706" t="inlineStr">
        <is>
          <t>Made in the USA</t>
        </is>
      </c>
      <c r="IU706" t="inlineStr">
        <is>
          <t>I will ship this item myself</t>
        </is>
      </c>
      <c r="IV706" t="inlineStr">
        <is>
          <t>United States</t>
        </is>
      </c>
      <c r="KW706" t="inlineStr">
        <is>
          <t>No Warning Applicable</t>
        </is>
      </c>
    </row>
    <row r="707">
      <c r="E707" s="32" t="inlineStr">
        <is>
          <t>29066</t>
        </is>
      </c>
      <c r="F707" s="32" t="inlineStr">
        <is>
          <t>Normal product</t>
        </is>
      </c>
      <c r="K707" t="inlineStr">
        <is>
          <t>67 Christmas 6 7 Meme Costume Xmas Gen Alpha Slang T-Shirt</t>
        </is>
      </c>
      <c r="L707" t="inlineStr">
        <is>
          <t>894669</t>
        </is>
      </c>
      <c r="M707" t="inlineStr">
        <is>
          <t>894669003</t>
        </is>
      </c>
      <c r="N707" s="32" t="inlineStr">
        <is>
          <t>Add</t>
        </is>
      </c>
      <c r="S707" t="inlineStr">
        <is>
          <t>https://res.cloudinary.com/dkcbyjwzu/image/upload/v1762685608/2_xybxo9.jpg</t>
        </is>
      </c>
      <c r="Z707" s="33" t="inlineStr">
        <is>
          <t>https://res.cloudinary.com/dkcbyjwzu/image/upload/v1762685608/2_xybxo9.jpg</t>
        </is>
      </c>
      <c r="AA707" s="33" t="inlineStr">
        <is>
          <t>https://res.cloudinary.com/dkcbyjwzu/image/upload/v1762685612/1_nwbmzw.jpg</t>
        </is>
      </c>
      <c r="AB707" s="33" t="inlineStr">
        <is>
          <t>https://res.cloudinary.com/dkcbyjwzu/image/upload/v1762685608/3_byb3p5.jpg</t>
        </is>
      </c>
      <c r="AC707" s="32" t="inlineStr">
        <is>
          <t>https://res.cloudinary.com/dkcbyjwzu/image/upload/v1762685608/4_vkjntf.jpg</t>
        </is>
      </c>
      <c r="BX707" s="32" t="inlineStr">
        <is>
          <t>Cotton</t>
        </is>
      </c>
      <c r="ED707" s="32" t="inlineStr">
        <is>
          <t>Crew Neck</t>
        </is>
      </c>
      <c r="EE707" s="32" t="inlineStr">
        <is>
          <t>Basics</t>
        </is>
      </c>
      <c r="EF707" s="32" t="inlineStr">
        <is>
          <t>Machine wash or professional dry clean</t>
        </is>
      </c>
      <c r="EI707" s="32" t="inlineStr">
        <is>
          <t>Long Sleeve</t>
        </is>
      </c>
      <c r="EJ707" s="32" t="inlineStr">
        <is>
          <t>Regular</t>
        </is>
      </c>
      <c r="GL707" s="32" t="inlineStr">
        <is>
          <t>All-season</t>
        </is>
      </c>
      <c r="GM707" s="32" t="inlineStr">
        <is>
          <t>Regular Sleeve</t>
        </is>
      </c>
      <c r="GS707" t="inlineStr">
        <is>
          <t>Color × Size</t>
        </is>
      </c>
      <c r="GT707" t="inlineStr">
        <is>
          <t>2 - Regular Size</t>
        </is>
      </c>
      <c r="GU707" t="inlineStr">
        <is>
          <t>10 - Alpha</t>
        </is>
      </c>
      <c r="GV707" t="inlineStr">
        <is>
          <t>L</t>
        </is>
      </c>
      <c r="GW707" t="inlineStr">
        <is>
          <t>Black</t>
        </is>
      </c>
      <c r="GX707" t="inlineStr">
        <is>
          <t>Add size chart manually</t>
        </is>
      </c>
      <c r="GZ707" t="inlineStr">
        <is>
          <t>in-lbs-fl oz</t>
        </is>
      </c>
      <c r="HA707" t="inlineStr">
        <is>
          <t>L</t>
        </is>
      </c>
      <c r="HC707" t="inlineStr">
        <is>
          <t>22</t>
        </is>
      </c>
      <c r="HD707" t="inlineStr">
        <is>
          <t>28.5</t>
        </is>
      </c>
      <c r="HE707" t="inlineStr">
        <is>
          <t>32</t>
        </is>
      </c>
      <c r="HO707" t="inlineStr">
        <is>
          <t>https://designdvt.sgp1.digitaloceanspaces.com/users/877231303450704884/output/67_Christmas_6_7_Meme_Costume_Xmas_Gen_Alpha_Slang_T-Shirt/1764502174_1365_Black.png</t>
        </is>
      </c>
      <c r="HP707" t="inlineStr">
        <is>
          <t>https://designdvt.sgp1.digitaloceanspaces.com/users/877231303450704884/output/67_Christmas_6_7_Meme_Costume_Xmas_Gen_Alpha_Slang_T-Shirt/1764502214_7661_Mariah_Carey_Official_Christmas_Its_Time_2025_T-Shirt.png</t>
        </is>
      </c>
      <c r="HQ707" t="inlineStr">
        <is>
          <t>https://designdvt.sgp1.digitaloceanspaces.com/users/877231303450704884/output/67_Christmas_6_7_Meme_Costume_Xmas_Gen_Alpha_Slang_T-Shirt/1764502191_5205_Grey.png</t>
        </is>
      </c>
      <c r="HR707" t="inlineStr">
        <is>
          <t>https://designdvt.sgp1.digitaloceanspaces.com/users/877231303450704884/output/67_Christmas_6_7_Meme_Costume_Xmas_Gen_Alpha_Slang_T-Shirt/1764502157_4688_Ash.png</t>
        </is>
      </c>
      <c r="HS707" t="inlineStr">
        <is>
          <t>https://designdvt.sgp1.digitaloceanspaces.com/users/877231303450704884/output/67_Christmas_6_7_Meme_Costume_Xmas_Gen_Alpha_Slang_T-Shirt/1764502126_5147_Red.png</t>
        </is>
      </c>
      <c r="HT707" t="inlineStr">
        <is>
          <t>https://designdvt.sgp1.digitaloceanspaces.com/users/877231303450704884/output/67_Christmas_6_7_Meme_Costume_Xmas_Gen_Alpha_Slang_T-Shirt/1764502110_6020_Pink.png</t>
        </is>
      </c>
      <c r="HU707" t="inlineStr">
        <is>
          <t>https://designdvt.sgp1.digitaloceanspaces.com/users/877231303450704884/output/67_Christmas_6_7_Meme_Costume_Xmas_Gen_Alpha_Slang_T-Shirt/1764502085_1606_Navy.png</t>
        </is>
      </c>
      <c r="HV707" t="inlineStr">
        <is>
          <t>https://designdvt.sgp1.digitaloceanspaces.com/users/877231303450704884/output/67_Christmas_6_7_Meme_Costume_Xmas_Gen_Alpha_Slang_T-Shirt/1764502063_6153_Military.png</t>
        </is>
      </c>
      <c r="HY707" t="inlineStr">
        <is>
          <t>200</t>
        </is>
      </c>
      <c r="HZ707" t="inlineStr">
        <is>
          <t>33.99</t>
        </is>
      </c>
      <c r="IB707" t="inlineStr"/>
      <c r="IC707" t="inlineStr">
        <is>
          <t>0.6</t>
        </is>
      </c>
      <c r="ID707" t="inlineStr">
        <is>
          <t>6</t>
        </is>
      </c>
      <c r="IE707" t="inlineStr">
        <is>
          <t>8</t>
        </is>
      </c>
      <c r="IF707" t="inlineStr">
        <is>
          <t>2</t>
        </is>
      </c>
      <c r="IH707" t="inlineStr">
        <is>
          <t>Yes</t>
        </is>
      </c>
      <c r="II707" t="inlineStr">
        <is>
          <t>1</t>
        </is>
      </c>
      <c r="IJ707" t="inlineStr">
        <is>
          <t>piece</t>
        </is>
      </c>
      <c r="IR707" t="inlineStr">
        <is>
          <t>shipping template</t>
        </is>
      </c>
      <c r="IS707" t="inlineStr">
        <is>
          <t>2 Days</t>
        </is>
      </c>
      <c r="IT707" t="inlineStr">
        <is>
          <t>Made in the USA</t>
        </is>
      </c>
      <c r="IU707" t="inlineStr">
        <is>
          <t>I will ship this item myself</t>
        </is>
      </c>
      <c r="IV707" t="inlineStr">
        <is>
          <t>United States</t>
        </is>
      </c>
      <c r="KW707" t="inlineStr">
        <is>
          <t>No Warning Applicable</t>
        </is>
      </c>
    </row>
    <row r="708">
      <c r="E708" s="32" t="inlineStr">
        <is>
          <t>29066</t>
        </is>
      </c>
      <c r="F708" s="32" t="inlineStr">
        <is>
          <t>Normal product</t>
        </is>
      </c>
      <c r="K708" t="inlineStr">
        <is>
          <t>67 Christmas 6 7 Meme Costume Xmas Gen Alpha Slang T-Shirt</t>
        </is>
      </c>
      <c r="L708" t="inlineStr">
        <is>
          <t>894669</t>
        </is>
      </c>
      <c r="M708" t="inlineStr">
        <is>
          <t>894669004</t>
        </is>
      </c>
      <c r="N708" s="32" t="inlineStr">
        <is>
          <t>Add</t>
        </is>
      </c>
      <c r="S708" t="inlineStr">
        <is>
          <t>https://res.cloudinary.com/dkcbyjwzu/image/upload/v1762685608/2_xybxo9.jpg</t>
        </is>
      </c>
      <c r="Z708" s="33" t="inlineStr">
        <is>
          <t>https://res.cloudinary.com/dkcbyjwzu/image/upload/v1762685608/2_xybxo9.jpg</t>
        </is>
      </c>
      <c r="AA708" s="33" t="inlineStr">
        <is>
          <t>https://res.cloudinary.com/dkcbyjwzu/image/upload/v1762685612/1_nwbmzw.jpg</t>
        </is>
      </c>
      <c r="AB708" s="33" t="inlineStr">
        <is>
          <t>https://res.cloudinary.com/dkcbyjwzu/image/upload/v1762685608/3_byb3p5.jpg</t>
        </is>
      </c>
      <c r="AC708" s="32" t="inlineStr">
        <is>
          <t>https://res.cloudinary.com/dkcbyjwzu/image/upload/v1762685608/4_vkjntf.jpg</t>
        </is>
      </c>
      <c r="BX708" s="32" t="inlineStr">
        <is>
          <t>Cotton</t>
        </is>
      </c>
      <c r="ED708" s="32" t="inlineStr">
        <is>
          <t>Crew Neck</t>
        </is>
      </c>
      <c r="EE708" s="32" t="inlineStr">
        <is>
          <t>Basics</t>
        </is>
      </c>
      <c r="EF708" s="32" t="inlineStr">
        <is>
          <t>Machine wash or professional dry clean</t>
        </is>
      </c>
      <c r="EI708" s="32" t="inlineStr">
        <is>
          <t>Long Sleeve</t>
        </is>
      </c>
      <c r="EJ708" s="32" t="inlineStr">
        <is>
          <t>Regular</t>
        </is>
      </c>
      <c r="GL708" s="32" t="inlineStr">
        <is>
          <t>All-season</t>
        </is>
      </c>
      <c r="GM708" s="32" t="inlineStr">
        <is>
          <t>Regular Sleeve</t>
        </is>
      </c>
      <c r="GS708" t="inlineStr">
        <is>
          <t>Color × Size</t>
        </is>
      </c>
      <c r="GT708" t="inlineStr">
        <is>
          <t>2 - Regular Size</t>
        </is>
      </c>
      <c r="GU708" t="inlineStr">
        <is>
          <t>10 - Alpha</t>
        </is>
      </c>
      <c r="GV708" t="inlineStr">
        <is>
          <t>XL</t>
        </is>
      </c>
      <c r="GW708" t="inlineStr">
        <is>
          <t>Black</t>
        </is>
      </c>
      <c r="GX708" t="inlineStr">
        <is>
          <t>Add size chart manually</t>
        </is>
      </c>
      <c r="GZ708" t="inlineStr">
        <is>
          <t>in-lbs-fl oz</t>
        </is>
      </c>
      <c r="HA708" t="inlineStr">
        <is>
          <t>XL</t>
        </is>
      </c>
      <c r="HC708" t="inlineStr">
        <is>
          <t>25</t>
        </is>
      </c>
      <c r="HD708" t="inlineStr">
        <is>
          <t>29.5</t>
        </is>
      </c>
      <c r="HE708" t="inlineStr">
        <is>
          <t>33</t>
        </is>
      </c>
      <c r="HO708" t="inlineStr">
        <is>
          <t>https://designdvt.sgp1.digitaloceanspaces.com/users/877231303450704884/output/67_Christmas_6_7_Meme_Costume_Xmas_Gen_Alpha_Slang_T-Shirt/1764502174_1365_Black.png</t>
        </is>
      </c>
      <c r="HP708" t="inlineStr">
        <is>
          <t>https://designdvt.sgp1.digitaloceanspaces.com/users/877231303450704884/output/67_Christmas_6_7_Meme_Costume_Xmas_Gen_Alpha_Slang_T-Shirt/1764502214_7661_Mariah_Carey_Official_Christmas_Its_Time_2025_T-Shirt.png</t>
        </is>
      </c>
      <c r="HQ708" t="inlineStr">
        <is>
          <t>https://designdvt.sgp1.digitaloceanspaces.com/users/877231303450704884/output/67_Christmas_6_7_Meme_Costume_Xmas_Gen_Alpha_Slang_T-Shirt/1764502191_5205_Grey.png</t>
        </is>
      </c>
      <c r="HR708" t="inlineStr">
        <is>
          <t>https://designdvt.sgp1.digitaloceanspaces.com/users/877231303450704884/output/67_Christmas_6_7_Meme_Costume_Xmas_Gen_Alpha_Slang_T-Shirt/1764502157_4688_Ash.png</t>
        </is>
      </c>
      <c r="HS708" t="inlineStr">
        <is>
          <t>https://designdvt.sgp1.digitaloceanspaces.com/users/877231303450704884/output/67_Christmas_6_7_Meme_Costume_Xmas_Gen_Alpha_Slang_T-Shirt/1764502126_5147_Red.png</t>
        </is>
      </c>
      <c r="HT708" t="inlineStr">
        <is>
          <t>https://designdvt.sgp1.digitaloceanspaces.com/users/877231303450704884/output/67_Christmas_6_7_Meme_Costume_Xmas_Gen_Alpha_Slang_T-Shirt/1764502110_6020_Pink.png</t>
        </is>
      </c>
      <c r="HU708" t="inlineStr">
        <is>
          <t>https://designdvt.sgp1.digitaloceanspaces.com/users/877231303450704884/output/67_Christmas_6_7_Meme_Costume_Xmas_Gen_Alpha_Slang_T-Shirt/1764502085_1606_Navy.png</t>
        </is>
      </c>
      <c r="HV708" t="inlineStr">
        <is>
          <t>https://designdvt.sgp1.digitaloceanspaces.com/users/877231303450704884/output/67_Christmas_6_7_Meme_Costume_Xmas_Gen_Alpha_Slang_T-Shirt/1764502063_6153_Military.png</t>
        </is>
      </c>
      <c r="HY708" t="inlineStr">
        <is>
          <t>200</t>
        </is>
      </c>
      <c r="HZ708" t="inlineStr">
        <is>
          <t>33.99</t>
        </is>
      </c>
      <c r="IB708" t="inlineStr"/>
      <c r="IC708" t="inlineStr">
        <is>
          <t>0.6</t>
        </is>
      </c>
      <c r="ID708" t="inlineStr">
        <is>
          <t>6</t>
        </is>
      </c>
      <c r="IE708" t="inlineStr">
        <is>
          <t>8</t>
        </is>
      </c>
      <c r="IF708" t="inlineStr">
        <is>
          <t>2</t>
        </is>
      </c>
      <c r="IH708" t="inlineStr">
        <is>
          <t>Yes</t>
        </is>
      </c>
      <c r="II708" t="inlineStr">
        <is>
          <t>1</t>
        </is>
      </c>
      <c r="IJ708" t="inlineStr">
        <is>
          <t>piece</t>
        </is>
      </c>
      <c r="IR708" t="inlineStr">
        <is>
          <t>shipping template</t>
        </is>
      </c>
      <c r="IS708" t="inlineStr">
        <is>
          <t>2 Days</t>
        </is>
      </c>
      <c r="IT708" t="inlineStr">
        <is>
          <t>Made in the USA</t>
        </is>
      </c>
      <c r="IU708" t="inlineStr">
        <is>
          <t>I will ship this item myself</t>
        </is>
      </c>
      <c r="IV708" t="inlineStr">
        <is>
          <t>United States</t>
        </is>
      </c>
      <c r="KW708" t="inlineStr">
        <is>
          <t>No Warning Applicable</t>
        </is>
      </c>
    </row>
    <row r="709">
      <c r="E709" s="32" t="inlineStr">
        <is>
          <t>29066</t>
        </is>
      </c>
      <c r="F709" s="32" t="inlineStr">
        <is>
          <t>Normal product</t>
        </is>
      </c>
      <c r="K709" t="inlineStr">
        <is>
          <t>67 Christmas 6 7 Meme Costume Xmas Gen Alpha Slang T-Shirt</t>
        </is>
      </c>
      <c r="L709" t="inlineStr">
        <is>
          <t>894669</t>
        </is>
      </c>
      <c r="M709" t="inlineStr">
        <is>
          <t>894669005</t>
        </is>
      </c>
      <c r="N709" s="32" t="inlineStr">
        <is>
          <t>Add</t>
        </is>
      </c>
      <c r="S709" t="inlineStr">
        <is>
          <t>https://res.cloudinary.com/dkcbyjwzu/image/upload/v1762685608/2_xybxo9.jpg</t>
        </is>
      </c>
      <c r="Z709" s="33" t="inlineStr">
        <is>
          <t>https://res.cloudinary.com/dkcbyjwzu/image/upload/v1762685608/2_xybxo9.jpg</t>
        </is>
      </c>
      <c r="AA709" s="33" t="inlineStr">
        <is>
          <t>https://res.cloudinary.com/dkcbyjwzu/image/upload/v1762685612/1_nwbmzw.jpg</t>
        </is>
      </c>
      <c r="AB709" s="33" t="inlineStr">
        <is>
          <t>https://res.cloudinary.com/dkcbyjwzu/image/upload/v1762685608/3_byb3p5.jpg</t>
        </is>
      </c>
      <c r="AC709" s="32" t="inlineStr">
        <is>
          <t>https://res.cloudinary.com/dkcbyjwzu/image/upload/v1762685608/4_vkjntf.jpg</t>
        </is>
      </c>
      <c r="BX709" s="32" t="inlineStr">
        <is>
          <t>Cotton</t>
        </is>
      </c>
      <c r="ED709" s="32" t="inlineStr">
        <is>
          <t>Crew Neck</t>
        </is>
      </c>
      <c r="EE709" s="32" t="inlineStr">
        <is>
          <t>Basics</t>
        </is>
      </c>
      <c r="EF709" s="32" t="inlineStr">
        <is>
          <t>Machine wash or professional dry clean</t>
        </is>
      </c>
      <c r="EI709" s="32" t="inlineStr">
        <is>
          <t>Long Sleeve</t>
        </is>
      </c>
      <c r="EJ709" s="32" t="inlineStr">
        <is>
          <t>Regular</t>
        </is>
      </c>
      <c r="GL709" s="32" t="inlineStr">
        <is>
          <t>All-season</t>
        </is>
      </c>
      <c r="GM709" s="32" t="inlineStr">
        <is>
          <t>Regular Sleeve</t>
        </is>
      </c>
      <c r="GS709" t="inlineStr">
        <is>
          <t>Color × Size</t>
        </is>
      </c>
      <c r="GT709" t="inlineStr">
        <is>
          <t>2 - Regular Size</t>
        </is>
      </c>
      <c r="GU709" t="inlineStr">
        <is>
          <t>10 - Alpha</t>
        </is>
      </c>
      <c r="GV709" t="inlineStr">
        <is>
          <t>XXL</t>
        </is>
      </c>
      <c r="GW709" t="inlineStr">
        <is>
          <t>Black</t>
        </is>
      </c>
      <c r="GX709" t="inlineStr">
        <is>
          <t>Add size chart manually</t>
        </is>
      </c>
      <c r="GZ709" t="inlineStr">
        <is>
          <t>in-lbs-fl oz</t>
        </is>
      </c>
      <c r="HA709" t="inlineStr">
        <is>
          <t>XXL</t>
        </is>
      </c>
      <c r="HC709" t="inlineStr">
        <is>
          <t>27</t>
        </is>
      </c>
      <c r="HD709" t="inlineStr">
        <is>
          <t>30</t>
        </is>
      </c>
      <c r="HE709" t="inlineStr">
        <is>
          <t>33.5</t>
        </is>
      </c>
      <c r="HO709" t="inlineStr">
        <is>
          <t>https://designdvt.sgp1.digitaloceanspaces.com/users/877231303450704884/output/67_Christmas_6_7_Meme_Costume_Xmas_Gen_Alpha_Slang_T-Shirt/1764502174_1365_Black.png</t>
        </is>
      </c>
      <c r="HP709" t="inlineStr">
        <is>
          <t>https://designdvt.sgp1.digitaloceanspaces.com/users/877231303450704884/output/67_Christmas_6_7_Meme_Costume_Xmas_Gen_Alpha_Slang_T-Shirt/1764502214_7661_Mariah_Carey_Official_Christmas_Its_Time_2025_T-Shirt.png</t>
        </is>
      </c>
      <c r="HQ709" t="inlineStr">
        <is>
          <t>https://designdvt.sgp1.digitaloceanspaces.com/users/877231303450704884/output/67_Christmas_6_7_Meme_Costume_Xmas_Gen_Alpha_Slang_T-Shirt/1764502191_5205_Grey.png</t>
        </is>
      </c>
      <c r="HR709" t="inlineStr">
        <is>
          <t>https://designdvt.sgp1.digitaloceanspaces.com/users/877231303450704884/output/67_Christmas_6_7_Meme_Costume_Xmas_Gen_Alpha_Slang_T-Shirt/1764502157_4688_Ash.png</t>
        </is>
      </c>
      <c r="HS709" t="inlineStr">
        <is>
          <t>https://designdvt.sgp1.digitaloceanspaces.com/users/877231303450704884/output/67_Christmas_6_7_Meme_Costume_Xmas_Gen_Alpha_Slang_T-Shirt/1764502126_5147_Red.png</t>
        </is>
      </c>
      <c r="HT709" t="inlineStr">
        <is>
          <t>https://designdvt.sgp1.digitaloceanspaces.com/users/877231303450704884/output/67_Christmas_6_7_Meme_Costume_Xmas_Gen_Alpha_Slang_T-Shirt/1764502110_6020_Pink.png</t>
        </is>
      </c>
      <c r="HU709" t="inlineStr">
        <is>
          <t>https://designdvt.sgp1.digitaloceanspaces.com/users/877231303450704884/output/67_Christmas_6_7_Meme_Costume_Xmas_Gen_Alpha_Slang_T-Shirt/1764502085_1606_Navy.png</t>
        </is>
      </c>
      <c r="HV709" t="inlineStr">
        <is>
          <t>https://designdvt.sgp1.digitaloceanspaces.com/users/877231303450704884/output/67_Christmas_6_7_Meme_Costume_Xmas_Gen_Alpha_Slang_T-Shirt/1764502063_6153_Military.png</t>
        </is>
      </c>
      <c r="HY709" t="inlineStr">
        <is>
          <t>200</t>
        </is>
      </c>
      <c r="HZ709" t="inlineStr">
        <is>
          <t>33.99</t>
        </is>
      </c>
      <c r="IB709" t="inlineStr"/>
      <c r="IC709" t="inlineStr">
        <is>
          <t>0.6</t>
        </is>
      </c>
      <c r="ID709" t="inlineStr">
        <is>
          <t>6</t>
        </is>
      </c>
      <c r="IE709" t="inlineStr">
        <is>
          <t>8</t>
        </is>
      </c>
      <c r="IF709" t="inlineStr">
        <is>
          <t>2</t>
        </is>
      </c>
      <c r="IH709" t="inlineStr">
        <is>
          <t>Yes</t>
        </is>
      </c>
      <c r="II709" t="inlineStr">
        <is>
          <t>1</t>
        </is>
      </c>
      <c r="IJ709" t="inlineStr">
        <is>
          <t>piece</t>
        </is>
      </c>
      <c r="IR709" t="inlineStr">
        <is>
          <t>shipping template</t>
        </is>
      </c>
      <c r="IS709" t="inlineStr">
        <is>
          <t>2 Days</t>
        </is>
      </c>
      <c r="IT709" t="inlineStr">
        <is>
          <t>Made in the USA</t>
        </is>
      </c>
      <c r="IU709" t="inlineStr">
        <is>
          <t>I will ship this item myself</t>
        </is>
      </c>
      <c r="IV709" t="inlineStr">
        <is>
          <t>United States</t>
        </is>
      </c>
      <c r="KW709" t="inlineStr">
        <is>
          <t>No Warning Applicable</t>
        </is>
      </c>
    </row>
    <row r="710">
      <c r="E710" s="32" t="inlineStr">
        <is>
          <t>29066</t>
        </is>
      </c>
      <c r="F710" s="32" t="inlineStr">
        <is>
          <t>Normal product</t>
        </is>
      </c>
      <c r="K710" t="inlineStr">
        <is>
          <t>67 Christmas 6 7 Meme Costume Xmas Gen Alpha Slang T-Shirt</t>
        </is>
      </c>
      <c r="L710" t="inlineStr">
        <is>
          <t>894669</t>
        </is>
      </c>
      <c r="M710" t="inlineStr">
        <is>
          <t>894669006</t>
        </is>
      </c>
      <c r="N710" s="32" t="inlineStr">
        <is>
          <t>Add</t>
        </is>
      </c>
      <c r="S710" t="inlineStr">
        <is>
          <t>https://res.cloudinary.com/dkcbyjwzu/image/upload/v1762685608/2_xybxo9.jpg</t>
        </is>
      </c>
      <c r="Z710" s="33" t="inlineStr">
        <is>
          <t>https://res.cloudinary.com/dkcbyjwzu/image/upload/v1762685608/2_xybxo9.jpg</t>
        </is>
      </c>
      <c r="AA710" s="33" t="inlineStr">
        <is>
          <t>https://res.cloudinary.com/dkcbyjwzu/image/upload/v1762685612/1_nwbmzw.jpg</t>
        </is>
      </c>
      <c r="AB710" s="33" t="inlineStr">
        <is>
          <t>https://res.cloudinary.com/dkcbyjwzu/image/upload/v1762685608/3_byb3p5.jpg</t>
        </is>
      </c>
      <c r="AC710" s="32" t="inlineStr">
        <is>
          <t>https://res.cloudinary.com/dkcbyjwzu/image/upload/v1762685608/4_vkjntf.jpg</t>
        </is>
      </c>
      <c r="BX710" s="32" t="inlineStr">
        <is>
          <t>Cotton</t>
        </is>
      </c>
      <c r="ED710" s="32" t="inlineStr">
        <is>
          <t>Crew Neck</t>
        </is>
      </c>
      <c r="EE710" s="32" t="inlineStr">
        <is>
          <t>Basics</t>
        </is>
      </c>
      <c r="EF710" s="32" t="inlineStr">
        <is>
          <t>Machine wash or professional dry clean</t>
        </is>
      </c>
      <c r="EI710" s="32" t="inlineStr">
        <is>
          <t>Long Sleeve</t>
        </is>
      </c>
      <c r="EJ710" s="32" t="inlineStr">
        <is>
          <t>Regular</t>
        </is>
      </c>
      <c r="GL710" s="32" t="inlineStr">
        <is>
          <t>All-season</t>
        </is>
      </c>
      <c r="GM710" s="32" t="inlineStr">
        <is>
          <t>Regular Sleeve</t>
        </is>
      </c>
      <c r="GS710" t="inlineStr">
        <is>
          <t>Color × Size</t>
        </is>
      </c>
      <c r="GT710" t="inlineStr">
        <is>
          <t>2 - Regular Size</t>
        </is>
      </c>
      <c r="GU710" t="inlineStr">
        <is>
          <t>10 - Alpha</t>
        </is>
      </c>
      <c r="GV710" t="inlineStr">
        <is>
          <t>S</t>
        </is>
      </c>
      <c r="GW710" t="inlineStr">
        <is>
          <t>Ash</t>
        </is>
      </c>
      <c r="GX710" t="inlineStr">
        <is>
          <t>Add size chart manually</t>
        </is>
      </c>
      <c r="GZ710" t="inlineStr">
        <is>
          <t>in-lbs-fl oz</t>
        </is>
      </c>
      <c r="HA710" t="inlineStr">
        <is>
          <t>S</t>
        </is>
      </c>
      <c r="HC710" t="inlineStr">
        <is>
          <t>19</t>
        </is>
      </c>
      <c r="HD710" t="inlineStr">
        <is>
          <t>26.5</t>
        </is>
      </c>
      <c r="HE710" t="inlineStr">
        <is>
          <t>30</t>
        </is>
      </c>
      <c r="HO710" t="inlineStr">
        <is>
          <t>https://designdvt.sgp1.digitaloceanspaces.com/users/877231303450704884/output/67_Christmas_6_7_Meme_Costume_Xmas_Gen_Alpha_Slang_T-Shirt/1764502157_4688_Ash.png</t>
        </is>
      </c>
      <c r="HP710" t="inlineStr">
        <is>
          <t>https://designdvt.sgp1.digitaloceanspaces.com/users/877231303450704884/output/67_Christmas_6_7_Meme_Costume_Xmas_Gen_Alpha_Slang_T-Shirt/1764502214_7661_Mariah_Carey_Official_Christmas_Its_Time_2025_T-Shirt.png</t>
        </is>
      </c>
      <c r="HQ710" t="inlineStr">
        <is>
          <t>https://designdvt.sgp1.digitaloceanspaces.com/users/877231303450704884/output/67_Christmas_6_7_Meme_Costume_Xmas_Gen_Alpha_Slang_T-Shirt/1764502191_5205_Grey.png</t>
        </is>
      </c>
      <c r="HR710" t="inlineStr">
        <is>
          <t>https://designdvt.sgp1.digitaloceanspaces.com/users/877231303450704884/output/67_Christmas_6_7_Meme_Costume_Xmas_Gen_Alpha_Slang_T-Shirt/1764502174_1365_Black.png</t>
        </is>
      </c>
      <c r="HS710" t="inlineStr">
        <is>
          <t>https://designdvt.sgp1.digitaloceanspaces.com/users/877231303450704884/output/67_Christmas_6_7_Meme_Costume_Xmas_Gen_Alpha_Slang_T-Shirt/1764502126_5147_Red.png</t>
        </is>
      </c>
      <c r="HT710" t="inlineStr">
        <is>
          <t>https://designdvt.sgp1.digitaloceanspaces.com/users/877231303450704884/output/67_Christmas_6_7_Meme_Costume_Xmas_Gen_Alpha_Slang_T-Shirt/1764502110_6020_Pink.png</t>
        </is>
      </c>
      <c r="HU710" t="inlineStr">
        <is>
          <t>https://designdvt.sgp1.digitaloceanspaces.com/users/877231303450704884/output/67_Christmas_6_7_Meme_Costume_Xmas_Gen_Alpha_Slang_T-Shirt/1764502085_1606_Navy.png</t>
        </is>
      </c>
      <c r="HV710" t="inlineStr">
        <is>
          <t>https://designdvt.sgp1.digitaloceanspaces.com/users/877231303450704884/output/67_Christmas_6_7_Meme_Costume_Xmas_Gen_Alpha_Slang_T-Shirt/1764502063_6153_Military.png</t>
        </is>
      </c>
      <c r="HY710" t="inlineStr">
        <is>
          <t>200</t>
        </is>
      </c>
      <c r="HZ710" t="inlineStr">
        <is>
          <t>33.99</t>
        </is>
      </c>
      <c r="IB710" t="inlineStr"/>
      <c r="IC710" t="inlineStr">
        <is>
          <t>0.6</t>
        </is>
      </c>
      <c r="ID710" t="inlineStr">
        <is>
          <t>6</t>
        </is>
      </c>
      <c r="IE710" t="inlineStr">
        <is>
          <t>8</t>
        </is>
      </c>
      <c r="IF710" t="inlineStr">
        <is>
          <t>2</t>
        </is>
      </c>
      <c r="IH710" t="inlineStr">
        <is>
          <t>Yes</t>
        </is>
      </c>
      <c r="II710" t="inlineStr">
        <is>
          <t>1</t>
        </is>
      </c>
      <c r="IJ710" t="inlineStr">
        <is>
          <t>piece</t>
        </is>
      </c>
      <c r="IR710" t="inlineStr">
        <is>
          <t>shipping template</t>
        </is>
      </c>
      <c r="IS710" t="inlineStr">
        <is>
          <t>2 Days</t>
        </is>
      </c>
      <c r="IT710" t="inlineStr">
        <is>
          <t>Made in the USA</t>
        </is>
      </c>
      <c r="IU710" t="inlineStr">
        <is>
          <t>I will ship this item myself</t>
        </is>
      </c>
      <c r="IV710" t="inlineStr">
        <is>
          <t>United States</t>
        </is>
      </c>
      <c r="KW710" t="inlineStr">
        <is>
          <t>No Warning Applicable</t>
        </is>
      </c>
    </row>
    <row r="711">
      <c r="E711" s="32" t="inlineStr">
        <is>
          <t>29066</t>
        </is>
      </c>
      <c r="F711" s="32" t="inlineStr">
        <is>
          <t>Normal product</t>
        </is>
      </c>
      <c r="K711" t="inlineStr">
        <is>
          <t>67 Christmas 6 7 Meme Costume Xmas Gen Alpha Slang T-Shirt</t>
        </is>
      </c>
      <c r="L711" t="inlineStr">
        <is>
          <t>894669</t>
        </is>
      </c>
      <c r="M711" t="inlineStr">
        <is>
          <t>894669007</t>
        </is>
      </c>
      <c r="N711" s="32" t="inlineStr">
        <is>
          <t>Add</t>
        </is>
      </c>
      <c r="S711" t="inlineStr">
        <is>
          <t>https://res.cloudinary.com/dkcbyjwzu/image/upload/v1762685608/2_xybxo9.jpg</t>
        </is>
      </c>
      <c r="Z711" s="33" t="inlineStr">
        <is>
          <t>https://res.cloudinary.com/dkcbyjwzu/image/upload/v1762685608/2_xybxo9.jpg</t>
        </is>
      </c>
      <c r="AA711" s="33" t="inlineStr">
        <is>
          <t>https://res.cloudinary.com/dkcbyjwzu/image/upload/v1762685612/1_nwbmzw.jpg</t>
        </is>
      </c>
      <c r="AB711" s="33" t="inlineStr">
        <is>
          <t>https://res.cloudinary.com/dkcbyjwzu/image/upload/v1762685608/3_byb3p5.jpg</t>
        </is>
      </c>
      <c r="AC711" s="32" t="inlineStr">
        <is>
          <t>https://res.cloudinary.com/dkcbyjwzu/image/upload/v1762685608/4_vkjntf.jpg</t>
        </is>
      </c>
      <c r="BX711" s="32" t="inlineStr">
        <is>
          <t>Cotton</t>
        </is>
      </c>
      <c r="ED711" s="32" t="inlineStr">
        <is>
          <t>Crew Neck</t>
        </is>
      </c>
      <c r="EE711" s="32" t="inlineStr">
        <is>
          <t>Basics</t>
        </is>
      </c>
      <c r="EF711" s="32" t="inlineStr">
        <is>
          <t>Machine wash or professional dry clean</t>
        </is>
      </c>
      <c r="EI711" s="32" t="inlineStr">
        <is>
          <t>Long Sleeve</t>
        </is>
      </c>
      <c r="EJ711" s="32" t="inlineStr">
        <is>
          <t>Regular</t>
        </is>
      </c>
      <c r="GL711" s="32" t="inlineStr">
        <is>
          <t>All-season</t>
        </is>
      </c>
      <c r="GM711" s="32" t="inlineStr">
        <is>
          <t>Regular Sleeve</t>
        </is>
      </c>
      <c r="GS711" t="inlineStr">
        <is>
          <t>Color × Size</t>
        </is>
      </c>
      <c r="GT711" t="inlineStr">
        <is>
          <t>2 - Regular Size</t>
        </is>
      </c>
      <c r="GU711" t="inlineStr">
        <is>
          <t>10 - Alpha</t>
        </is>
      </c>
      <c r="GV711" t="inlineStr">
        <is>
          <t>M</t>
        </is>
      </c>
      <c r="GW711" t="inlineStr">
        <is>
          <t>Ash</t>
        </is>
      </c>
      <c r="GX711" t="inlineStr">
        <is>
          <t>Add size chart manually</t>
        </is>
      </c>
      <c r="GZ711" t="inlineStr">
        <is>
          <t>in-lbs-fl oz</t>
        </is>
      </c>
      <c r="HA711" t="inlineStr">
        <is>
          <t>M</t>
        </is>
      </c>
      <c r="HC711" t="inlineStr">
        <is>
          <t>21</t>
        </is>
      </c>
      <c r="HD711" t="inlineStr">
        <is>
          <t>27.5</t>
        </is>
      </c>
      <c r="HE711" t="inlineStr">
        <is>
          <t>31</t>
        </is>
      </c>
      <c r="HO711" t="inlineStr">
        <is>
          <t>https://designdvt.sgp1.digitaloceanspaces.com/users/877231303450704884/output/67_Christmas_6_7_Meme_Costume_Xmas_Gen_Alpha_Slang_T-Shirt/1764502157_4688_Ash.png</t>
        </is>
      </c>
      <c r="HP711" t="inlineStr">
        <is>
          <t>https://designdvt.sgp1.digitaloceanspaces.com/users/877231303450704884/output/67_Christmas_6_7_Meme_Costume_Xmas_Gen_Alpha_Slang_T-Shirt/1764502214_7661_Mariah_Carey_Official_Christmas_Its_Time_2025_T-Shirt.png</t>
        </is>
      </c>
      <c r="HQ711" t="inlineStr">
        <is>
          <t>https://designdvt.sgp1.digitaloceanspaces.com/users/877231303450704884/output/67_Christmas_6_7_Meme_Costume_Xmas_Gen_Alpha_Slang_T-Shirt/1764502191_5205_Grey.png</t>
        </is>
      </c>
      <c r="HR711" t="inlineStr">
        <is>
          <t>https://designdvt.sgp1.digitaloceanspaces.com/users/877231303450704884/output/67_Christmas_6_7_Meme_Costume_Xmas_Gen_Alpha_Slang_T-Shirt/1764502174_1365_Black.png</t>
        </is>
      </c>
      <c r="HS711" t="inlineStr">
        <is>
          <t>https://designdvt.sgp1.digitaloceanspaces.com/users/877231303450704884/output/67_Christmas_6_7_Meme_Costume_Xmas_Gen_Alpha_Slang_T-Shirt/1764502126_5147_Red.png</t>
        </is>
      </c>
      <c r="HT711" t="inlineStr">
        <is>
          <t>https://designdvt.sgp1.digitaloceanspaces.com/users/877231303450704884/output/67_Christmas_6_7_Meme_Costume_Xmas_Gen_Alpha_Slang_T-Shirt/1764502110_6020_Pink.png</t>
        </is>
      </c>
      <c r="HU711" t="inlineStr">
        <is>
          <t>https://designdvt.sgp1.digitaloceanspaces.com/users/877231303450704884/output/67_Christmas_6_7_Meme_Costume_Xmas_Gen_Alpha_Slang_T-Shirt/1764502085_1606_Navy.png</t>
        </is>
      </c>
      <c r="HV711" t="inlineStr">
        <is>
          <t>https://designdvt.sgp1.digitaloceanspaces.com/users/877231303450704884/output/67_Christmas_6_7_Meme_Costume_Xmas_Gen_Alpha_Slang_T-Shirt/1764502063_6153_Military.png</t>
        </is>
      </c>
      <c r="HY711" t="inlineStr">
        <is>
          <t>200</t>
        </is>
      </c>
      <c r="HZ711" t="inlineStr">
        <is>
          <t>33.99</t>
        </is>
      </c>
      <c r="IB711" t="inlineStr"/>
      <c r="IC711" t="inlineStr">
        <is>
          <t>0.6</t>
        </is>
      </c>
      <c r="ID711" t="inlineStr">
        <is>
          <t>6</t>
        </is>
      </c>
      <c r="IE711" t="inlineStr">
        <is>
          <t>8</t>
        </is>
      </c>
      <c r="IF711" t="inlineStr">
        <is>
          <t>2</t>
        </is>
      </c>
      <c r="IH711" t="inlineStr">
        <is>
          <t>Yes</t>
        </is>
      </c>
      <c r="II711" t="inlineStr">
        <is>
          <t>1</t>
        </is>
      </c>
      <c r="IJ711" t="inlineStr">
        <is>
          <t>piece</t>
        </is>
      </c>
      <c r="IR711" t="inlineStr">
        <is>
          <t>shipping template</t>
        </is>
      </c>
      <c r="IS711" t="inlineStr">
        <is>
          <t>2 Days</t>
        </is>
      </c>
      <c r="IT711" t="inlineStr">
        <is>
          <t>Made in the USA</t>
        </is>
      </c>
      <c r="IU711" t="inlineStr">
        <is>
          <t>I will ship this item myself</t>
        </is>
      </c>
      <c r="IV711" t="inlineStr">
        <is>
          <t>United States</t>
        </is>
      </c>
      <c r="KW711" t="inlineStr">
        <is>
          <t>No Warning Applicable</t>
        </is>
      </c>
    </row>
    <row r="712">
      <c r="E712" s="32" t="inlineStr">
        <is>
          <t>29066</t>
        </is>
      </c>
      <c r="F712" s="32" t="inlineStr">
        <is>
          <t>Normal product</t>
        </is>
      </c>
      <c r="K712" t="inlineStr">
        <is>
          <t>67 Christmas 6 7 Meme Costume Xmas Gen Alpha Slang T-Shirt</t>
        </is>
      </c>
      <c r="L712" t="inlineStr">
        <is>
          <t>894669</t>
        </is>
      </c>
      <c r="M712" t="inlineStr">
        <is>
          <t>894669008</t>
        </is>
      </c>
      <c r="N712" s="32" t="inlineStr">
        <is>
          <t>Add</t>
        </is>
      </c>
      <c r="S712" t="inlineStr">
        <is>
          <t>https://res.cloudinary.com/dkcbyjwzu/image/upload/v1762685608/2_xybxo9.jpg</t>
        </is>
      </c>
      <c r="Z712" s="33" t="inlineStr">
        <is>
          <t>https://res.cloudinary.com/dkcbyjwzu/image/upload/v1762685608/2_xybxo9.jpg</t>
        </is>
      </c>
      <c r="AA712" s="33" t="inlineStr">
        <is>
          <t>https://res.cloudinary.com/dkcbyjwzu/image/upload/v1762685612/1_nwbmzw.jpg</t>
        </is>
      </c>
      <c r="AB712" s="33" t="inlineStr">
        <is>
          <t>https://res.cloudinary.com/dkcbyjwzu/image/upload/v1762685608/3_byb3p5.jpg</t>
        </is>
      </c>
      <c r="AC712" s="32" t="inlineStr">
        <is>
          <t>https://res.cloudinary.com/dkcbyjwzu/image/upload/v1762685608/4_vkjntf.jpg</t>
        </is>
      </c>
      <c r="BX712" s="32" t="inlineStr">
        <is>
          <t>Cotton</t>
        </is>
      </c>
      <c r="ED712" s="32" t="inlineStr">
        <is>
          <t>Crew Neck</t>
        </is>
      </c>
      <c r="EE712" s="32" t="inlineStr">
        <is>
          <t>Basics</t>
        </is>
      </c>
      <c r="EF712" s="32" t="inlineStr">
        <is>
          <t>Machine wash or professional dry clean</t>
        </is>
      </c>
      <c r="EI712" s="32" t="inlineStr">
        <is>
          <t>Long Sleeve</t>
        </is>
      </c>
      <c r="EJ712" s="32" t="inlineStr">
        <is>
          <t>Regular</t>
        </is>
      </c>
      <c r="GL712" s="32" t="inlineStr">
        <is>
          <t>All-season</t>
        </is>
      </c>
      <c r="GM712" s="32" t="inlineStr">
        <is>
          <t>Regular Sleeve</t>
        </is>
      </c>
      <c r="GS712" t="inlineStr">
        <is>
          <t>Color × Size</t>
        </is>
      </c>
      <c r="GT712" t="inlineStr">
        <is>
          <t>2 - Regular Size</t>
        </is>
      </c>
      <c r="GU712" t="inlineStr">
        <is>
          <t>10 - Alpha</t>
        </is>
      </c>
      <c r="GV712" t="inlineStr">
        <is>
          <t>L</t>
        </is>
      </c>
      <c r="GW712" t="inlineStr">
        <is>
          <t>Ash</t>
        </is>
      </c>
      <c r="GX712" t="inlineStr">
        <is>
          <t>Add size chart manually</t>
        </is>
      </c>
      <c r="GZ712" t="inlineStr">
        <is>
          <t>in-lbs-fl oz</t>
        </is>
      </c>
      <c r="HA712" t="inlineStr">
        <is>
          <t>L</t>
        </is>
      </c>
      <c r="HC712" t="inlineStr">
        <is>
          <t>22</t>
        </is>
      </c>
      <c r="HD712" t="inlineStr">
        <is>
          <t>28.5</t>
        </is>
      </c>
      <c r="HE712" t="inlineStr">
        <is>
          <t>32</t>
        </is>
      </c>
      <c r="HO712" t="inlineStr">
        <is>
          <t>https://designdvt.sgp1.digitaloceanspaces.com/users/877231303450704884/output/67_Christmas_6_7_Meme_Costume_Xmas_Gen_Alpha_Slang_T-Shirt/1764502157_4688_Ash.png</t>
        </is>
      </c>
      <c r="HP712" t="inlineStr">
        <is>
          <t>https://designdvt.sgp1.digitaloceanspaces.com/users/877231303450704884/output/67_Christmas_6_7_Meme_Costume_Xmas_Gen_Alpha_Slang_T-Shirt/1764502214_7661_Mariah_Carey_Official_Christmas_Its_Time_2025_T-Shirt.png</t>
        </is>
      </c>
      <c r="HQ712" t="inlineStr">
        <is>
          <t>https://designdvt.sgp1.digitaloceanspaces.com/users/877231303450704884/output/67_Christmas_6_7_Meme_Costume_Xmas_Gen_Alpha_Slang_T-Shirt/1764502191_5205_Grey.png</t>
        </is>
      </c>
      <c r="HR712" t="inlineStr">
        <is>
          <t>https://designdvt.sgp1.digitaloceanspaces.com/users/877231303450704884/output/67_Christmas_6_7_Meme_Costume_Xmas_Gen_Alpha_Slang_T-Shirt/1764502174_1365_Black.png</t>
        </is>
      </c>
      <c r="HS712" t="inlineStr">
        <is>
          <t>https://designdvt.sgp1.digitaloceanspaces.com/users/877231303450704884/output/67_Christmas_6_7_Meme_Costume_Xmas_Gen_Alpha_Slang_T-Shirt/1764502126_5147_Red.png</t>
        </is>
      </c>
      <c r="HT712" t="inlineStr">
        <is>
          <t>https://designdvt.sgp1.digitaloceanspaces.com/users/877231303450704884/output/67_Christmas_6_7_Meme_Costume_Xmas_Gen_Alpha_Slang_T-Shirt/1764502110_6020_Pink.png</t>
        </is>
      </c>
      <c r="HU712" t="inlineStr">
        <is>
          <t>https://designdvt.sgp1.digitaloceanspaces.com/users/877231303450704884/output/67_Christmas_6_7_Meme_Costume_Xmas_Gen_Alpha_Slang_T-Shirt/1764502085_1606_Navy.png</t>
        </is>
      </c>
      <c r="HV712" t="inlineStr">
        <is>
          <t>https://designdvt.sgp1.digitaloceanspaces.com/users/877231303450704884/output/67_Christmas_6_7_Meme_Costume_Xmas_Gen_Alpha_Slang_T-Shirt/1764502063_6153_Military.png</t>
        </is>
      </c>
      <c r="HY712" t="inlineStr">
        <is>
          <t>200</t>
        </is>
      </c>
      <c r="HZ712" t="inlineStr">
        <is>
          <t>33.99</t>
        </is>
      </c>
      <c r="IB712" t="inlineStr"/>
      <c r="IC712" t="inlineStr">
        <is>
          <t>0.6</t>
        </is>
      </c>
      <c r="ID712" t="inlineStr">
        <is>
          <t>6</t>
        </is>
      </c>
      <c r="IE712" t="inlineStr">
        <is>
          <t>8</t>
        </is>
      </c>
      <c r="IF712" t="inlineStr">
        <is>
          <t>2</t>
        </is>
      </c>
      <c r="IH712" t="inlineStr">
        <is>
          <t>Yes</t>
        </is>
      </c>
      <c r="II712" t="inlineStr">
        <is>
          <t>1</t>
        </is>
      </c>
      <c r="IJ712" t="inlineStr">
        <is>
          <t>piece</t>
        </is>
      </c>
      <c r="IR712" t="inlineStr">
        <is>
          <t>shipping template</t>
        </is>
      </c>
      <c r="IS712" t="inlineStr">
        <is>
          <t>2 Days</t>
        </is>
      </c>
      <c r="IT712" t="inlineStr">
        <is>
          <t>Made in the USA</t>
        </is>
      </c>
      <c r="IU712" t="inlineStr">
        <is>
          <t>I will ship this item myself</t>
        </is>
      </c>
      <c r="IV712" t="inlineStr">
        <is>
          <t>United States</t>
        </is>
      </c>
      <c r="KW712" t="inlineStr">
        <is>
          <t>No Warning Applicable</t>
        </is>
      </c>
    </row>
    <row r="713">
      <c r="E713" s="32" t="inlineStr">
        <is>
          <t>29066</t>
        </is>
      </c>
      <c r="F713" s="32" t="inlineStr">
        <is>
          <t>Normal product</t>
        </is>
      </c>
      <c r="K713" t="inlineStr">
        <is>
          <t>67 Christmas 6 7 Meme Costume Xmas Gen Alpha Slang T-Shirt</t>
        </is>
      </c>
      <c r="L713" t="inlineStr">
        <is>
          <t>894669</t>
        </is>
      </c>
      <c r="M713" t="inlineStr">
        <is>
          <t>894669009</t>
        </is>
      </c>
      <c r="N713" s="32" t="inlineStr">
        <is>
          <t>Add</t>
        </is>
      </c>
      <c r="S713" t="inlineStr">
        <is>
          <t>https://res.cloudinary.com/dkcbyjwzu/image/upload/v1762685608/2_xybxo9.jpg</t>
        </is>
      </c>
      <c r="Z713" s="33" t="inlineStr">
        <is>
          <t>https://res.cloudinary.com/dkcbyjwzu/image/upload/v1762685608/2_xybxo9.jpg</t>
        </is>
      </c>
      <c r="AA713" s="33" t="inlineStr">
        <is>
          <t>https://res.cloudinary.com/dkcbyjwzu/image/upload/v1762685612/1_nwbmzw.jpg</t>
        </is>
      </c>
      <c r="AB713" s="33" t="inlineStr">
        <is>
          <t>https://res.cloudinary.com/dkcbyjwzu/image/upload/v1762685608/3_byb3p5.jpg</t>
        </is>
      </c>
      <c r="AC713" s="32" t="inlineStr">
        <is>
          <t>https://res.cloudinary.com/dkcbyjwzu/image/upload/v1762685608/4_vkjntf.jpg</t>
        </is>
      </c>
      <c r="BX713" s="32" t="inlineStr">
        <is>
          <t>Cotton</t>
        </is>
      </c>
      <c r="ED713" s="32" t="inlineStr">
        <is>
          <t>Crew Neck</t>
        </is>
      </c>
      <c r="EE713" s="32" t="inlineStr">
        <is>
          <t>Basics</t>
        </is>
      </c>
      <c r="EF713" s="32" t="inlineStr">
        <is>
          <t>Machine wash or professional dry clean</t>
        </is>
      </c>
      <c r="EI713" s="32" t="inlineStr">
        <is>
          <t>Long Sleeve</t>
        </is>
      </c>
      <c r="EJ713" s="32" t="inlineStr">
        <is>
          <t>Regular</t>
        </is>
      </c>
      <c r="GL713" s="32" t="inlineStr">
        <is>
          <t>All-season</t>
        </is>
      </c>
      <c r="GM713" s="32" t="inlineStr">
        <is>
          <t>Regular Sleeve</t>
        </is>
      </c>
      <c r="GS713" t="inlineStr">
        <is>
          <t>Color × Size</t>
        </is>
      </c>
      <c r="GT713" t="inlineStr">
        <is>
          <t>2 - Regular Size</t>
        </is>
      </c>
      <c r="GU713" t="inlineStr">
        <is>
          <t>10 - Alpha</t>
        </is>
      </c>
      <c r="GV713" t="inlineStr">
        <is>
          <t>XL</t>
        </is>
      </c>
      <c r="GW713" t="inlineStr">
        <is>
          <t>Ash</t>
        </is>
      </c>
      <c r="GX713" t="inlineStr">
        <is>
          <t>Add size chart manually</t>
        </is>
      </c>
      <c r="GZ713" t="inlineStr">
        <is>
          <t>in-lbs-fl oz</t>
        </is>
      </c>
      <c r="HA713" t="inlineStr">
        <is>
          <t>XL</t>
        </is>
      </c>
      <c r="HC713" t="inlineStr">
        <is>
          <t>25</t>
        </is>
      </c>
      <c r="HD713" t="inlineStr">
        <is>
          <t>29.5</t>
        </is>
      </c>
      <c r="HE713" t="inlineStr">
        <is>
          <t>33</t>
        </is>
      </c>
      <c r="HO713" t="inlineStr">
        <is>
          <t>https://designdvt.sgp1.digitaloceanspaces.com/users/877231303450704884/output/67_Christmas_6_7_Meme_Costume_Xmas_Gen_Alpha_Slang_T-Shirt/1764502157_4688_Ash.png</t>
        </is>
      </c>
      <c r="HP713" t="inlineStr">
        <is>
          <t>https://designdvt.sgp1.digitaloceanspaces.com/users/877231303450704884/output/67_Christmas_6_7_Meme_Costume_Xmas_Gen_Alpha_Slang_T-Shirt/1764502214_7661_Mariah_Carey_Official_Christmas_Its_Time_2025_T-Shirt.png</t>
        </is>
      </c>
      <c r="HQ713" t="inlineStr">
        <is>
          <t>https://designdvt.sgp1.digitaloceanspaces.com/users/877231303450704884/output/67_Christmas_6_7_Meme_Costume_Xmas_Gen_Alpha_Slang_T-Shirt/1764502191_5205_Grey.png</t>
        </is>
      </c>
      <c r="HR713" t="inlineStr">
        <is>
          <t>https://designdvt.sgp1.digitaloceanspaces.com/users/877231303450704884/output/67_Christmas_6_7_Meme_Costume_Xmas_Gen_Alpha_Slang_T-Shirt/1764502174_1365_Black.png</t>
        </is>
      </c>
      <c r="HS713" t="inlineStr">
        <is>
          <t>https://designdvt.sgp1.digitaloceanspaces.com/users/877231303450704884/output/67_Christmas_6_7_Meme_Costume_Xmas_Gen_Alpha_Slang_T-Shirt/1764502126_5147_Red.png</t>
        </is>
      </c>
      <c r="HT713" t="inlineStr">
        <is>
          <t>https://designdvt.sgp1.digitaloceanspaces.com/users/877231303450704884/output/67_Christmas_6_7_Meme_Costume_Xmas_Gen_Alpha_Slang_T-Shirt/1764502110_6020_Pink.png</t>
        </is>
      </c>
      <c r="HU713" t="inlineStr">
        <is>
          <t>https://designdvt.sgp1.digitaloceanspaces.com/users/877231303450704884/output/67_Christmas_6_7_Meme_Costume_Xmas_Gen_Alpha_Slang_T-Shirt/1764502085_1606_Navy.png</t>
        </is>
      </c>
      <c r="HV713" t="inlineStr">
        <is>
          <t>https://designdvt.sgp1.digitaloceanspaces.com/users/877231303450704884/output/67_Christmas_6_7_Meme_Costume_Xmas_Gen_Alpha_Slang_T-Shirt/1764502063_6153_Military.png</t>
        </is>
      </c>
      <c r="HY713" t="inlineStr">
        <is>
          <t>200</t>
        </is>
      </c>
      <c r="HZ713" t="inlineStr">
        <is>
          <t>33.99</t>
        </is>
      </c>
      <c r="IB713" t="inlineStr"/>
      <c r="IC713" t="inlineStr">
        <is>
          <t>0.6</t>
        </is>
      </c>
      <c r="ID713" t="inlineStr">
        <is>
          <t>6</t>
        </is>
      </c>
      <c r="IE713" t="inlineStr">
        <is>
          <t>8</t>
        </is>
      </c>
      <c r="IF713" t="inlineStr">
        <is>
          <t>2</t>
        </is>
      </c>
      <c r="IH713" t="inlineStr">
        <is>
          <t>Yes</t>
        </is>
      </c>
      <c r="II713" t="inlineStr">
        <is>
          <t>1</t>
        </is>
      </c>
      <c r="IJ713" t="inlineStr">
        <is>
          <t>piece</t>
        </is>
      </c>
      <c r="IR713" t="inlineStr">
        <is>
          <t>shipping template</t>
        </is>
      </c>
      <c r="IS713" t="inlineStr">
        <is>
          <t>2 Days</t>
        </is>
      </c>
      <c r="IT713" t="inlineStr">
        <is>
          <t>Made in the USA</t>
        </is>
      </c>
      <c r="IU713" t="inlineStr">
        <is>
          <t>I will ship this item myself</t>
        </is>
      </c>
      <c r="IV713" t="inlineStr">
        <is>
          <t>United States</t>
        </is>
      </c>
      <c r="KW713" t="inlineStr">
        <is>
          <t>No Warning Applicable</t>
        </is>
      </c>
    </row>
    <row r="714">
      <c r="E714" s="32" t="inlineStr">
        <is>
          <t>29066</t>
        </is>
      </c>
      <c r="F714" s="32" t="inlineStr">
        <is>
          <t>Normal product</t>
        </is>
      </c>
      <c r="K714" t="inlineStr">
        <is>
          <t>67 Christmas 6 7 Meme Costume Xmas Gen Alpha Slang T-Shirt</t>
        </is>
      </c>
      <c r="L714" t="inlineStr">
        <is>
          <t>894669</t>
        </is>
      </c>
      <c r="M714" t="inlineStr">
        <is>
          <t>894669010</t>
        </is>
      </c>
      <c r="N714" s="32" t="inlineStr">
        <is>
          <t>Add</t>
        </is>
      </c>
      <c r="S714" t="inlineStr">
        <is>
          <t>https://res.cloudinary.com/dkcbyjwzu/image/upload/v1762685608/2_xybxo9.jpg</t>
        </is>
      </c>
      <c r="Z714" s="33" t="inlineStr">
        <is>
          <t>https://res.cloudinary.com/dkcbyjwzu/image/upload/v1762685608/2_xybxo9.jpg</t>
        </is>
      </c>
      <c r="AA714" s="33" t="inlineStr">
        <is>
          <t>https://res.cloudinary.com/dkcbyjwzu/image/upload/v1762685612/1_nwbmzw.jpg</t>
        </is>
      </c>
      <c r="AB714" s="33" t="inlineStr">
        <is>
          <t>https://res.cloudinary.com/dkcbyjwzu/image/upload/v1762685608/3_byb3p5.jpg</t>
        </is>
      </c>
      <c r="AC714" s="32" t="inlineStr">
        <is>
          <t>https://res.cloudinary.com/dkcbyjwzu/image/upload/v1762685608/4_vkjntf.jpg</t>
        </is>
      </c>
      <c r="BX714" s="32" t="inlineStr">
        <is>
          <t>Cotton</t>
        </is>
      </c>
      <c r="ED714" s="32" t="inlineStr">
        <is>
          <t>Crew Neck</t>
        </is>
      </c>
      <c r="EE714" s="32" t="inlineStr">
        <is>
          <t>Basics</t>
        </is>
      </c>
      <c r="EF714" s="32" t="inlineStr">
        <is>
          <t>Machine wash or professional dry clean</t>
        </is>
      </c>
      <c r="EI714" s="32" t="inlineStr">
        <is>
          <t>Long Sleeve</t>
        </is>
      </c>
      <c r="EJ714" s="32" t="inlineStr">
        <is>
          <t>Regular</t>
        </is>
      </c>
      <c r="GL714" s="32" t="inlineStr">
        <is>
          <t>All-season</t>
        </is>
      </c>
      <c r="GM714" s="32" t="inlineStr">
        <is>
          <t>Regular Sleeve</t>
        </is>
      </c>
      <c r="GS714" t="inlineStr">
        <is>
          <t>Color × Size</t>
        </is>
      </c>
      <c r="GT714" t="inlineStr">
        <is>
          <t>2 - Regular Size</t>
        </is>
      </c>
      <c r="GU714" t="inlineStr">
        <is>
          <t>10 - Alpha</t>
        </is>
      </c>
      <c r="GV714" t="inlineStr">
        <is>
          <t>XXL</t>
        </is>
      </c>
      <c r="GW714" t="inlineStr">
        <is>
          <t>Ash</t>
        </is>
      </c>
      <c r="GX714" t="inlineStr">
        <is>
          <t>Add size chart manually</t>
        </is>
      </c>
      <c r="GZ714" t="inlineStr">
        <is>
          <t>in-lbs-fl oz</t>
        </is>
      </c>
      <c r="HA714" t="inlineStr">
        <is>
          <t>XXL</t>
        </is>
      </c>
      <c r="HC714" t="inlineStr">
        <is>
          <t>27</t>
        </is>
      </c>
      <c r="HD714" t="inlineStr">
        <is>
          <t>30</t>
        </is>
      </c>
      <c r="HE714" t="inlineStr">
        <is>
          <t>33.5</t>
        </is>
      </c>
      <c r="HO714" t="inlineStr">
        <is>
          <t>https://designdvt.sgp1.digitaloceanspaces.com/users/877231303450704884/output/67_Christmas_6_7_Meme_Costume_Xmas_Gen_Alpha_Slang_T-Shirt/1764502157_4688_Ash.png</t>
        </is>
      </c>
      <c r="HP714" t="inlineStr">
        <is>
          <t>https://designdvt.sgp1.digitaloceanspaces.com/users/877231303450704884/output/67_Christmas_6_7_Meme_Costume_Xmas_Gen_Alpha_Slang_T-Shirt/1764502214_7661_Mariah_Carey_Official_Christmas_Its_Time_2025_T-Shirt.png</t>
        </is>
      </c>
      <c r="HQ714" t="inlineStr">
        <is>
          <t>https://designdvt.sgp1.digitaloceanspaces.com/users/877231303450704884/output/67_Christmas_6_7_Meme_Costume_Xmas_Gen_Alpha_Slang_T-Shirt/1764502191_5205_Grey.png</t>
        </is>
      </c>
      <c r="HR714" t="inlineStr">
        <is>
          <t>https://designdvt.sgp1.digitaloceanspaces.com/users/877231303450704884/output/67_Christmas_6_7_Meme_Costume_Xmas_Gen_Alpha_Slang_T-Shirt/1764502174_1365_Black.png</t>
        </is>
      </c>
      <c r="HS714" t="inlineStr">
        <is>
          <t>https://designdvt.sgp1.digitaloceanspaces.com/users/877231303450704884/output/67_Christmas_6_7_Meme_Costume_Xmas_Gen_Alpha_Slang_T-Shirt/1764502126_5147_Red.png</t>
        </is>
      </c>
      <c r="HT714" t="inlineStr">
        <is>
          <t>https://designdvt.sgp1.digitaloceanspaces.com/users/877231303450704884/output/67_Christmas_6_7_Meme_Costume_Xmas_Gen_Alpha_Slang_T-Shirt/1764502110_6020_Pink.png</t>
        </is>
      </c>
      <c r="HU714" t="inlineStr">
        <is>
          <t>https://designdvt.sgp1.digitaloceanspaces.com/users/877231303450704884/output/67_Christmas_6_7_Meme_Costume_Xmas_Gen_Alpha_Slang_T-Shirt/1764502085_1606_Navy.png</t>
        </is>
      </c>
      <c r="HV714" t="inlineStr">
        <is>
          <t>https://designdvt.sgp1.digitaloceanspaces.com/users/877231303450704884/output/67_Christmas_6_7_Meme_Costume_Xmas_Gen_Alpha_Slang_T-Shirt/1764502063_6153_Military.png</t>
        </is>
      </c>
      <c r="HY714" t="inlineStr">
        <is>
          <t>200</t>
        </is>
      </c>
      <c r="HZ714" t="inlineStr">
        <is>
          <t>33.99</t>
        </is>
      </c>
      <c r="IB714" t="inlineStr"/>
      <c r="IC714" t="inlineStr">
        <is>
          <t>0.6</t>
        </is>
      </c>
      <c r="ID714" t="inlineStr">
        <is>
          <t>6</t>
        </is>
      </c>
      <c r="IE714" t="inlineStr">
        <is>
          <t>8</t>
        </is>
      </c>
      <c r="IF714" t="inlineStr">
        <is>
          <t>2</t>
        </is>
      </c>
      <c r="IH714" t="inlineStr">
        <is>
          <t>Yes</t>
        </is>
      </c>
      <c r="II714" t="inlineStr">
        <is>
          <t>1</t>
        </is>
      </c>
      <c r="IJ714" t="inlineStr">
        <is>
          <t>piece</t>
        </is>
      </c>
      <c r="IR714" t="inlineStr">
        <is>
          <t>shipping template</t>
        </is>
      </c>
      <c r="IS714" t="inlineStr">
        <is>
          <t>2 Days</t>
        </is>
      </c>
      <c r="IT714" t="inlineStr">
        <is>
          <t>Made in the USA</t>
        </is>
      </c>
      <c r="IU714" t="inlineStr">
        <is>
          <t>I will ship this item myself</t>
        </is>
      </c>
      <c r="IV714" t="inlineStr">
        <is>
          <t>United States</t>
        </is>
      </c>
      <c r="KW714" t="inlineStr">
        <is>
          <t>No Warning Applicable</t>
        </is>
      </c>
    </row>
    <row r="715">
      <c r="E715" s="32" t="inlineStr">
        <is>
          <t>29066</t>
        </is>
      </c>
      <c r="F715" s="32" t="inlineStr">
        <is>
          <t>Normal product</t>
        </is>
      </c>
      <c r="K715" t="inlineStr">
        <is>
          <t>67 Christmas 6 7 Meme Costume Xmas Gen Alpha Slang T-Shirt</t>
        </is>
      </c>
      <c r="L715" t="inlineStr">
        <is>
          <t>894669</t>
        </is>
      </c>
      <c r="M715" t="inlineStr">
        <is>
          <t>894669011</t>
        </is>
      </c>
      <c r="N715" s="32" t="inlineStr">
        <is>
          <t>Add</t>
        </is>
      </c>
      <c r="S715" t="inlineStr">
        <is>
          <t>https://res.cloudinary.com/dkcbyjwzu/image/upload/v1762685608/2_xybxo9.jpg</t>
        </is>
      </c>
      <c r="Z715" s="33" t="inlineStr">
        <is>
          <t>https://res.cloudinary.com/dkcbyjwzu/image/upload/v1762685608/2_xybxo9.jpg</t>
        </is>
      </c>
      <c r="AA715" s="33" t="inlineStr">
        <is>
          <t>https://res.cloudinary.com/dkcbyjwzu/image/upload/v1762685612/1_nwbmzw.jpg</t>
        </is>
      </c>
      <c r="AB715" s="33" t="inlineStr">
        <is>
          <t>https://res.cloudinary.com/dkcbyjwzu/image/upload/v1762685608/3_byb3p5.jpg</t>
        </is>
      </c>
      <c r="AC715" s="32" t="inlineStr">
        <is>
          <t>https://res.cloudinary.com/dkcbyjwzu/image/upload/v1762685608/4_vkjntf.jpg</t>
        </is>
      </c>
      <c r="BX715" s="32" t="inlineStr">
        <is>
          <t>Cotton</t>
        </is>
      </c>
      <c r="ED715" s="32" t="inlineStr">
        <is>
          <t>Crew Neck</t>
        </is>
      </c>
      <c r="EE715" s="32" t="inlineStr">
        <is>
          <t>Basics</t>
        </is>
      </c>
      <c r="EF715" s="32" t="inlineStr">
        <is>
          <t>Machine wash or professional dry clean</t>
        </is>
      </c>
      <c r="EI715" s="32" t="inlineStr">
        <is>
          <t>Long Sleeve</t>
        </is>
      </c>
      <c r="EJ715" s="32" t="inlineStr">
        <is>
          <t>Regular</t>
        </is>
      </c>
      <c r="GL715" s="32" t="inlineStr">
        <is>
          <t>All-season</t>
        </is>
      </c>
      <c r="GM715" s="32" t="inlineStr">
        <is>
          <t>Regular Sleeve</t>
        </is>
      </c>
      <c r="GS715" t="inlineStr">
        <is>
          <t>Color × Size</t>
        </is>
      </c>
      <c r="GT715" t="inlineStr">
        <is>
          <t>2 - Regular Size</t>
        </is>
      </c>
      <c r="GU715" t="inlineStr">
        <is>
          <t>10 - Alpha</t>
        </is>
      </c>
      <c r="GV715" t="inlineStr">
        <is>
          <t>S</t>
        </is>
      </c>
      <c r="GW715" t="inlineStr">
        <is>
          <t>Grey</t>
        </is>
      </c>
      <c r="GX715" t="inlineStr">
        <is>
          <t>Add size chart manually</t>
        </is>
      </c>
      <c r="GZ715" t="inlineStr">
        <is>
          <t>in-lbs-fl oz</t>
        </is>
      </c>
      <c r="HA715" t="inlineStr">
        <is>
          <t>S</t>
        </is>
      </c>
      <c r="HC715" t="inlineStr">
        <is>
          <t>19</t>
        </is>
      </c>
      <c r="HD715" t="inlineStr">
        <is>
          <t>26.5</t>
        </is>
      </c>
      <c r="HE715" t="inlineStr">
        <is>
          <t>30</t>
        </is>
      </c>
      <c r="HO715" t="inlineStr">
        <is>
          <t>https://designdvt.sgp1.digitaloceanspaces.com/users/877231303450704884/output/67_Christmas_6_7_Meme_Costume_Xmas_Gen_Alpha_Slang_T-Shirt/1764502191_5205_Grey.png</t>
        </is>
      </c>
      <c r="HP715" t="inlineStr">
        <is>
          <t>https://designdvt.sgp1.digitaloceanspaces.com/users/877231303450704884/output/67_Christmas_6_7_Meme_Costume_Xmas_Gen_Alpha_Slang_T-Shirt/1764502214_7661_Mariah_Carey_Official_Christmas_Its_Time_2025_T-Shirt.png</t>
        </is>
      </c>
      <c r="HQ715" t="inlineStr">
        <is>
          <t>https://designdvt.sgp1.digitaloceanspaces.com/users/877231303450704884/output/67_Christmas_6_7_Meme_Costume_Xmas_Gen_Alpha_Slang_T-Shirt/1764502174_1365_Black.png</t>
        </is>
      </c>
      <c r="HR715" t="inlineStr">
        <is>
          <t>https://designdvt.sgp1.digitaloceanspaces.com/users/877231303450704884/output/67_Christmas_6_7_Meme_Costume_Xmas_Gen_Alpha_Slang_T-Shirt/1764502157_4688_Ash.png</t>
        </is>
      </c>
      <c r="HS715" t="inlineStr">
        <is>
          <t>https://designdvt.sgp1.digitaloceanspaces.com/users/877231303450704884/output/67_Christmas_6_7_Meme_Costume_Xmas_Gen_Alpha_Slang_T-Shirt/1764502126_5147_Red.png</t>
        </is>
      </c>
      <c r="HT715" t="inlineStr">
        <is>
          <t>https://designdvt.sgp1.digitaloceanspaces.com/users/877231303450704884/output/67_Christmas_6_7_Meme_Costume_Xmas_Gen_Alpha_Slang_T-Shirt/1764502110_6020_Pink.png</t>
        </is>
      </c>
      <c r="HU715" t="inlineStr">
        <is>
          <t>https://designdvt.sgp1.digitaloceanspaces.com/users/877231303450704884/output/67_Christmas_6_7_Meme_Costume_Xmas_Gen_Alpha_Slang_T-Shirt/1764502085_1606_Navy.png</t>
        </is>
      </c>
      <c r="HV715" t="inlineStr">
        <is>
          <t>https://designdvt.sgp1.digitaloceanspaces.com/users/877231303450704884/output/67_Christmas_6_7_Meme_Costume_Xmas_Gen_Alpha_Slang_T-Shirt/1764502063_6153_Military.png</t>
        </is>
      </c>
      <c r="HY715" t="inlineStr">
        <is>
          <t>200</t>
        </is>
      </c>
      <c r="HZ715" t="inlineStr">
        <is>
          <t>33.99</t>
        </is>
      </c>
      <c r="IB715" t="inlineStr"/>
      <c r="IC715" t="inlineStr">
        <is>
          <t>0.6</t>
        </is>
      </c>
      <c r="ID715" t="inlineStr">
        <is>
          <t>6</t>
        </is>
      </c>
      <c r="IE715" t="inlineStr">
        <is>
          <t>8</t>
        </is>
      </c>
      <c r="IF715" t="inlineStr">
        <is>
          <t>2</t>
        </is>
      </c>
      <c r="IH715" t="inlineStr">
        <is>
          <t>Yes</t>
        </is>
      </c>
      <c r="II715" t="inlineStr">
        <is>
          <t>1</t>
        </is>
      </c>
      <c r="IJ715" t="inlineStr">
        <is>
          <t>piece</t>
        </is>
      </c>
      <c r="IR715" t="inlineStr">
        <is>
          <t>shipping template</t>
        </is>
      </c>
      <c r="IS715" t="inlineStr">
        <is>
          <t>2 Days</t>
        </is>
      </c>
      <c r="IT715" t="inlineStr">
        <is>
          <t>Made in the USA</t>
        </is>
      </c>
      <c r="IU715" t="inlineStr">
        <is>
          <t>I will ship this item myself</t>
        </is>
      </c>
      <c r="IV715" t="inlineStr">
        <is>
          <t>United States</t>
        </is>
      </c>
      <c r="KW715" t="inlineStr">
        <is>
          <t>No Warning Applicable</t>
        </is>
      </c>
    </row>
    <row r="716">
      <c r="E716" s="32" t="inlineStr">
        <is>
          <t>29066</t>
        </is>
      </c>
      <c r="F716" s="32" t="inlineStr">
        <is>
          <t>Normal product</t>
        </is>
      </c>
      <c r="K716" t="inlineStr">
        <is>
          <t>67 Christmas 6 7 Meme Costume Xmas Gen Alpha Slang T-Shirt</t>
        </is>
      </c>
      <c r="L716" t="inlineStr">
        <is>
          <t>894669</t>
        </is>
      </c>
      <c r="M716" t="inlineStr">
        <is>
          <t>894669012</t>
        </is>
      </c>
      <c r="N716" s="32" t="inlineStr">
        <is>
          <t>Add</t>
        </is>
      </c>
      <c r="S716" t="inlineStr">
        <is>
          <t>https://res.cloudinary.com/dkcbyjwzu/image/upload/v1762685608/2_xybxo9.jpg</t>
        </is>
      </c>
      <c r="Z716" s="33" t="inlineStr">
        <is>
          <t>https://res.cloudinary.com/dkcbyjwzu/image/upload/v1762685608/2_xybxo9.jpg</t>
        </is>
      </c>
      <c r="AA716" s="33" t="inlineStr">
        <is>
          <t>https://res.cloudinary.com/dkcbyjwzu/image/upload/v1762685612/1_nwbmzw.jpg</t>
        </is>
      </c>
      <c r="AB716" s="33" t="inlineStr">
        <is>
          <t>https://res.cloudinary.com/dkcbyjwzu/image/upload/v1762685608/3_byb3p5.jpg</t>
        </is>
      </c>
      <c r="AC716" s="32" t="inlineStr">
        <is>
          <t>https://res.cloudinary.com/dkcbyjwzu/image/upload/v1762685608/4_vkjntf.jpg</t>
        </is>
      </c>
      <c r="BX716" s="32" t="inlineStr">
        <is>
          <t>Cotton</t>
        </is>
      </c>
      <c r="ED716" s="32" t="inlineStr">
        <is>
          <t>Crew Neck</t>
        </is>
      </c>
      <c r="EE716" s="32" t="inlineStr">
        <is>
          <t>Basics</t>
        </is>
      </c>
      <c r="EF716" s="32" t="inlineStr">
        <is>
          <t>Machine wash or professional dry clean</t>
        </is>
      </c>
      <c r="EI716" s="32" t="inlineStr">
        <is>
          <t>Long Sleeve</t>
        </is>
      </c>
      <c r="EJ716" s="32" t="inlineStr">
        <is>
          <t>Regular</t>
        </is>
      </c>
      <c r="GL716" s="32" t="inlineStr">
        <is>
          <t>All-season</t>
        </is>
      </c>
      <c r="GM716" s="32" t="inlineStr">
        <is>
          <t>Regular Sleeve</t>
        </is>
      </c>
      <c r="GS716" t="inlineStr">
        <is>
          <t>Color × Size</t>
        </is>
      </c>
      <c r="GT716" t="inlineStr">
        <is>
          <t>2 - Regular Size</t>
        </is>
      </c>
      <c r="GU716" t="inlineStr">
        <is>
          <t>10 - Alpha</t>
        </is>
      </c>
      <c r="GV716" t="inlineStr">
        <is>
          <t>M</t>
        </is>
      </c>
      <c r="GW716" t="inlineStr">
        <is>
          <t>Grey</t>
        </is>
      </c>
      <c r="GX716" t="inlineStr">
        <is>
          <t>Add size chart manually</t>
        </is>
      </c>
      <c r="GZ716" t="inlineStr">
        <is>
          <t>in-lbs-fl oz</t>
        </is>
      </c>
      <c r="HA716" t="inlineStr">
        <is>
          <t>M</t>
        </is>
      </c>
      <c r="HC716" t="inlineStr">
        <is>
          <t>21</t>
        </is>
      </c>
      <c r="HD716" t="inlineStr">
        <is>
          <t>27.5</t>
        </is>
      </c>
      <c r="HE716" t="inlineStr">
        <is>
          <t>31</t>
        </is>
      </c>
      <c r="HO716" t="inlineStr">
        <is>
          <t>https://designdvt.sgp1.digitaloceanspaces.com/users/877231303450704884/output/67_Christmas_6_7_Meme_Costume_Xmas_Gen_Alpha_Slang_T-Shirt/1764502191_5205_Grey.png</t>
        </is>
      </c>
      <c r="HP716" t="inlineStr">
        <is>
          <t>https://designdvt.sgp1.digitaloceanspaces.com/users/877231303450704884/output/67_Christmas_6_7_Meme_Costume_Xmas_Gen_Alpha_Slang_T-Shirt/1764502214_7661_Mariah_Carey_Official_Christmas_Its_Time_2025_T-Shirt.png</t>
        </is>
      </c>
      <c r="HQ716" t="inlineStr">
        <is>
          <t>https://designdvt.sgp1.digitaloceanspaces.com/users/877231303450704884/output/67_Christmas_6_7_Meme_Costume_Xmas_Gen_Alpha_Slang_T-Shirt/1764502174_1365_Black.png</t>
        </is>
      </c>
      <c r="HR716" t="inlineStr">
        <is>
          <t>https://designdvt.sgp1.digitaloceanspaces.com/users/877231303450704884/output/67_Christmas_6_7_Meme_Costume_Xmas_Gen_Alpha_Slang_T-Shirt/1764502157_4688_Ash.png</t>
        </is>
      </c>
      <c r="HS716" t="inlineStr">
        <is>
          <t>https://designdvt.sgp1.digitaloceanspaces.com/users/877231303450704884/output/67_Christmas_6_7_Meme_Costume_Xmas_Gen_Alpha_Slang_T-Shirt/1764502126_5147_Red.png</t>
        </is>
      </c>
      <c r="HT716" t="inlineStr">
        <is>
          <t>https://designdvt.sgp1.digitaloceanspaces.com/users/877231303450704884/output/67_Christmas_6_7_Meme_Costume_Xmas_Gen_Alpha_Slang_T-Shirt/1764502110_6020_Pink.png</t>
        </is>
      </c>
      <c r="HU716" t="inlineStr">
        <is>
          <t>https://designdvt.sgp1.digitaloceanspaces.com/users/877231303450704884/output/67_Christmas_6_7_Meme_Costume_Xmas_Gen_Alpha_Slang_T-Shirt/1764502085_1606_Navy.png</t>
        </is>
      </c>
      <c r="HV716" t="inlineStr">
        <is>
          <t>https://designdvt.sgp1.digitaloceanspaces.com/users/877231303450704884/output/67_Christmas_6_7_Meme_Costume_Xmas_Gen_Alpha_Slang_T-Shirt/1764502063_6153_Military.png</t>
        </is>
      </c>
      <c r="HY716" t="inlineStr">
        <is>
          <t>200</t>
        </is>
      </c>
      <c r="HZ716" t="inlineStr">
        <is>
          <t>33.99</t>
        </is>
      </c>
      <c r="IB716" t="inlineStr"/>
      <c r="IC716" t="inlineStr">
        <is>
          <t>0.6</t>
        </is>
      </c>
      <c r="ID716" t="inlineStr">
        <is>
          <t>6</t>
        </is>
      </c>
      <c r="IE716" t="inlineStr">
        <is>
          <t>8</t>
        </is>
      </c>
      <c r="IF716" t="inlineStr">
        <is>
          <t>2</t>
        </is>
      </c>
      <c r="IH716" t="inlineStr">
        <is>
          <t>Yes</t>
        </is>
      </c>
      <c r="II716" t="inlineStr">
        <is>
          <t>1</t>
        </is>
      </c>
      <c r="IJ716" t="inlineStr">
        <is>
          <t>piece</t>
        </is>
      </c>
      <c r="IR716" t="inlineStr">
        <is>
          <t>shipping template</t>
        </is>
      </c>
      <c r="IS716" t="inlineStr">
        <is>
          <t>2 Days</t>
        </is>
      </c>
      <c r="IT716" t="inlineStr">
        <is>
          <t>Made in the USA</t>
        </is>
      </c>
      <c r="IU716" t="inlineStr">
        <is>
          <t>I will ship this item myself</t>
        </is>
      </c>
      <c r="IV716" t="inlineStr">
        <is>
          <t>United States</t>
        </is>
      </c>
      <c r="KW716" t="inlineStr">
        <is>
          <t>No Warning Applicable</t>
        </is>
      </c>
    </row>
    <row r="717">
      <c r="E717" s="32" t="inlineStr">
        <is>
          <t>29066</t>
        </is>
      </c>
      <c r="F717" s="32" t="inlineStr">
        <is>
          <t>Normal product</t>
        </is>
      </c>
      <c r="K717" t="inlineStr">
        <is>
          <t>67 Christmas 6 7 Meme Costume Xmas Gen Alpha Slang T-Shirt</t>
        </is>
      </c>
      <c r="L717" t="inlineStr">
        <is>
          <t>894669</t>
        </is>
      </c>
      <c r="M717" t="inlineStr">
        <is>
          <t>894669013</t>
        </is>
      </c>
      <c r="N717" s="32" t="inlineStr">
        <is>
          <t>Add</t>
        </is>
      </c>
      <c r="S717" t="inlineStr">
        <is>
          <t>https://res.cloudinary.com/dkcbyjwzu/image/upload/v1762685608/2_xybxo9.jpg</t>
        </is>
      </c>
      <c r="Z717" s="33" t="inlineStr">
        <is>
          <t>https://res.cloudinary.com/dkcbyjwzu/image/upload/v1762685608/2_xybxo9.jpg</t>
        </is>
      </c>
      <c r="AA717" s="33" t="inlineStr">
        <is>
          <t>https://res.cloudinary.com/dkcbyjwzu/image/upload/v1762685612/1_nwbmzw.jpg</t>
        </is>
      </c>
      <c r="AB717" s="33" t="inlineStr">
        <is>
          <t>https://res.cloudinary.com/dkcbyjwzu/image/upload/v1762685608/3_byb3p5.jpg</t>
        </is>
      </c>
      <c r="AC717" s="32" t="inlineStr">
        <is>
          <t>https://res.cloudinary.com/dkcbyjwzu/image/upload/v1762685608/4_vkjntf.jpg</t>
        </is>
      </c>
      <c r="BX717" s="32" t="inlineStr">
        <is>
          <t>Cotton</t>
        </is>
      </c>
      <c r="ED717" s="32" t="inlineStr">
        <is>
          <t>Crew Neck</t>
        </is>
      </c>
      <c r="EE717" s="32" t="inlineStr">
        <is>
          <t>Basics</t>
        </is>
      </c>
      <c r="EF717" s="32" t="inlineStr">
        <is>
          <t>Machine wash or professional dry clean</t>
        </is>
      </c>
      <c r="EI717" s="32" t="inlineStr">
        <is>
          <t>Long Sleeve</t>
        </is>
      </c>
      <c r="EJ717" s="32" t="inlineStr">
        <is>
          <t>Regular</t>
        </is>
      </c>
      <c r="GL717" s="32" t="inlineStr">
        <is>
          <t>All-season</t>
        </is>
      </c>
      <c r="GM717" s="32" t="inlineStr">
        <is>
          <t>Regular Sleeve</t>
        </is>
      </c>
      <c r="GS717" t="inlineStr">
        <is>
          <t>Color × Size</t>
        </is>
      </c>
      <c r="GT717" t="inlineStr">
        <is>
          <t>2 - Regular Size</t>
        </is>
      </c>
      <c r="GU717" t="inlineStr">
        <is>
          <t>10 - Alpha</t>
        </is>
      </c>
      <c r="GV717" t="inlineStr">
        <is>
          <t>L</t>
        </is>
      </c>
      <c r="GW717" t="inlineStr">
        <is>
          <t>Grey</t>
        </is>
      </c>
      <c r="GX717" t="inlineStr">
        <is>
          <t>Add size chart manually</t>
        </is>
      </c>
      <c r="GZ717" t="inlineStr">
        <is>
          <t>in-lbs-fl oz</t>
        </is>
      </c>
      <c r="HA717" t="inlineStr">
        <is>
          <t>L</t>
        </is>
      </c>
      <c r="HC717" t="inlineStr">
        <is>
          <t>22</t>
        </is>
      </c>
      <c r="HD717" t="inlineStr">
        <is>
          <t>28.5</t>
        </is>
      </c>
      <c r="HE717" t="inlineStr">
        <is>
          <t>32</t>
        </is>
      </c>
      <c r="HO717" t="inlineStr">
        <is>
          <t>https://designdvt.sgp1.digitaloceanspaces.com/users/877231303450704884/output/67_Christmas_6_7_Meme_Costume_Xmas_Gen_Alpha_Slang_T-Shirt/1764502191_5205_Grey.png</t>
        </is>
      </c>
      <c r="HP717" t="inlineStr">
        <is>
          <t>https://designdvt.sgp1.digitaloceanspaces.com/users/877231303450704884/output/67_Christmas_6_7_Meme_Costume_Xmas_Gen_Alpha_Slang_T-Shirt/1764502214_7661_Mariah_Carey_Official_Christmas_Its_Time_2025_T-Shirt.png</t>
        </is>
      </c>
      <c r="HQ717" t="inlineStr">
        <is>
          <t>https://designdvt.sgp1.digitaloceanspaces.com/users/877231303450704884/output/67_Christmas_6_7_Meme_Costume_Xmas_Gen_Alpha_Slang_T-Shirt/1764502174_1365_Black.png</t>
        </is>
      </c>
      <c r="HR717" t="inlineStr">
        <is>
          <t>https://designdvt.sgp1.digitaloceanspaces.com/users/877231303450704884/output/67_Christmas_6_7_Meme_Costume_Xmas_Gen_Alpha_Slang_T-Shirt/1764502157_4688_Ash.png</t>
        </is>
      </c>
      <c r="HS717" t="inlineStr">
        <is>
          <t>https://designdvt.sgp1.digitaloceanspaces.com/users/877231303450704884/output/67_Christmas_6_7_Meme_Costume_Xmas_Gen_Alpha_Slang_T-Shirt/1764502126_5147_Red.png</t>
        </is>
      </c>
      <c r="HT717" t="inlineStr">
        <is>
          <t>https://designdvt.sgp1.digitaloceanspaces.com/users/877231303450704884/output/67_Christmas_6_7_Meme_Costume_Xmas_Gen_Alpha_Slang_T-Shirt/1764502110_6020_Pink.png</t>
        </is>
      </c>
      <c r="HU717" t="inlineStr">
        <is>
          <t>https://designdvt.sgp1.digitaloceanspaces.com/users/877231303450704884/output/67_Christmas_6_7_Meme_Costume_Xmas_Gen_Alpha_Slang_T-Shirt/1764502085_1606_Navy.png</t>
        </is>
      </c>
      <c r="HV717" t="inlineStr">
        <is>
          <t>https://designdvt.sgp1.digitaloceanspaces.com/users/877231303450704884/output/67_Christmas_6_7_Meme_Costume_Xmas_Gen_Alpha_Slang_T-Shirt/1764502063_6153_Military.png</t>
        </is>
      </c>
      <c r="HY717" t="inlineStr">
        <is>
          <t>200</t>
        </is>
      </c>
      <c r="HZ717" t="inlineStr">
        <is>
          <t>33.99</t>
        </is>
      </c>
      <c r="IB717" t="inlineStr"/>
      <c r="IC717" t="inlineStr">
        <is>
          <t>0.6</t>
        </is>
      </c>
      <c r="ID717" t="inlineStr">
        <is>
          <t>6</t>
        </is>
      </c>
      <c r="IE717" t="inlineStr">
        <is>
          <t>8</t>
        </is>
      </c>
      <c r="IF717" t="inlineStr">
        <is>
          <t>2</t>
        </is>
      </c>
      <c r="IH717" t="inlineStr">
        <is>
          <t>Yes</t>
        </is>
      </c>
      <c r="II717" t="inlineStr">
        <is>
          <t>1</t>
        </is>
      </c>
      <c r="IJ717" t="inlineStr">
        <is>
          <t>piece</t>
        </is>
      </c>
      <c r="IR717" t="inlineStr">
        <is>
          <t>shipping template</t>
        </is>
      </c>
      <c r="IS717" t="inlineStr">
        <is>
          <t>2 Days</t>
        </is>
      </c>
      <c r="IT717" t="inlineStr">
        <is>
          <t>Made in the USA</t>
        </is>
      </c>
      <c r="IU717" t="inlineStr">
        <is>
          <t>I will ship this item myself</t>
        </is>
      </c>
      <c r="IV717" t="inlineStr">
        <is>
          <t>United States</t>
        </is>
      </c>
      <c r="KW717" t="inlineStr">
        <is>
          <t>No Warning Applicable</t>
        </is>
      </c>
    </row>
    <row r="718">
      <c r="E718" s="32" t="inlineStr">
        <is>
          <t>29066</t>
        </is>
      </c>
      <c r="F718" s="32" t="inlineStr">
        <is>
          <t>Normal product</t>
        </is>
      </c>
      <c r="K718" t="inlineStr">
        <is>
          <t>67 Christmas 6 7 Meme Costume Xmas Gen Alpha Slang T-Shirt</t>
        </is>
      </c>
      <c r="L718" t="inlineStr">
        <is>
          <t>894669</t>
        </is>
      </c>
      <c r="M718" t="inlineStr">
        <is>
          <t>894669014</t>
        </is>
      </c>
      <c r="N718" s="32" t="inlineStr">
        <is>
          <t>Add</t>
        </is>
      </c>
      <c r="S718" t="inlineStr">
        <is>
          <t>https://res.cloudinary.com/dkcbyjwzu/image/upload/v1762685608/2_xybxo9.jpg</t>
        </is>
      </c>
      <c r="Z718" s="33" t="inlineStr">
        <is>
          <t>https://res.cloudinary.com/dkcbyjwzu/image/upload/v1762685608/2_xybxo9.jpg</t>
        </is>
      </c>
      <c r="AA718" s="33" t="inlineStr">
        <is>
          <t>https://res.cloudinary.com/dkcbyjwzu/image/upload/v1762685612/1_nwbmzw.jpg</t>
        </is>
      </c>
      <c r="AB718" s="33" t="inlineStr">
        <is>
          <t>https://res.cloudinary.com/dkcbyjwzu/image/upload/v1762685608/3_byb3p5.jpg</t>
        </is>
      </c>
      <c r="AC718" s="32" t="inlineStr">
        <is>
          <t>https://res.cloudinary.com/dkcbyjwzu/image/upload/v1762685608/4_vkjntf.jpg</t>
        </is>
      </c>
      <c r="BX718" s="32" t="inlineStr">
        <is>
          <t>Cotton</t>
        </is>
      </c>
      <c r="ED718" s="32" t="inlineStr">
        <is>
          <t>Crew Neck</t>
        </is>
      </c>
      <c r="EE718" s="32" t="inlineStr">
        <is>
          <t>Basics</t>
        </is>
      </c>
      <c r="EF718" s="32" t="inlineStr">
        <is>
          <t>Machine wash or professional dry clean</t>
        </is>
      </c>
      <c r="EI718" s="32" t="inlineStr">
        <is>
          <t>Long Sleeve</t>
        </is>
      </c>
      <c r="EJ718" s="32" t="inlineStr">
        <is>
          <t>Regular</t>
        </is>
      </c>
      <c r="GL718" s="32" t="inlineStr">
        <is>
          <t>All-season</t>
        </is>
      </c>
      <c r="GM718" s="32" t="inlineStr">
        <is>
          <t>Regular Sleeve</t>
        </is>
      </c>
      <c r="GS718" t="inlineStr">
        <is>
          <t>Color × Size</t>
        </is>
      </c>
      <c r="GT718" t="inlineStr">
        <is>
          <t>2 - Regular Size</t>
        </is>
      </c>
      <c r="GU718" t="inlineStr">
        <is>
          <t>10 - Alpha</t>
        </is>
      </c>
      <c r="GV718" t="inlineStr">
        <is>
          <t>XL</t>
        </is>
      </c>
      <c r="GW718" t="inlineStr">
        <is>
          <t>Grey</t>
        </is>
      </c>
      <c r="GX718" t="inlineStr">
        <is>
          <t>Add size chart manually</t>
        </is>
      </c>
      <c r="GZ718" t="inlineStr">
        <is>
          <t>in-lbs-fl oz</t>
        </is>
      </c>
      <c r="HA718" t="inlineStr">
        <is>
          <t>XL</t>
        </is>
      </c>
      <c r="HC718" t="inlineStr">
        <is>
          <t>25</t>
        </is>
      </c>
      <c r="HD718" t="inlineStr">
        <is>
          <t>29.5</t>
        </is>
      </c>
      <c r="HE718" t="inlineStr">
        <is>
          <t>33</t>
        </is>
      </c>
      <c r="HO718" t="inlineStr">
        <is>
          <t>https://designdvt.sgp1.digitaloceanspaces.com/users/877231303450704884/output/67_Christmas_6_7_Meme_Costume_Xmas_Gen_Alpha_Slang_T-Shirt/1764502191_5205_Grey.png</t>
        </is>
      </c>
      <c r="HP718" t="inlineStr">
        <is>
          <t>https://designdvt.sgp1.digitaloceanspaces.com/users/877231303450704884/output/67_Christmas_6_7_Meme_Costume_Xmas_Gen_Alpha_Slang_T-Shirt/1764502214_7661_Mariah_Carey_Official_Christmas_Its_Time_2025_T-Shirt.png</t>
        </is>
      </c>
      <c r="HQ718" t="inlineStr">
        <is>
          <t>https://designdvt.sgp1.digitaloceanspaces.com/users/877231303450704884/output/67_Christmas_6_7_Meme_Costume_Xmas_Gen_Alpha_Slang_T-Shirt/1764502174_1365_Black.png</t>
        </is>
      </c>
      <c r="HR718" t="inlineStr">
        <is>
          <t>https://designdvt.sgp1.digitaloceanspaces.com/users/877231303450704884/output/67_Christmas_6_7_Meme_Costume_Xmas_Gen_Alpha_Slang_T-Shirt/1764502157_4688_Ash.png</t>
        </is>
      </c>
      <c r="HS718" t="inlineStr">
        <is>
          <t>https://designdvt.sgp1.digitaloceanspaces.com/users/877231303450704884/output/67_Christmas_6_7_Meme_Costume_Xmas_Gen_Alpha_Slang_T-Shirt/1764502126_5147_Red.png</t>
        </is>
      </c>
      <c r="HT718" t="inlineStr">
        <is>
          <t>https://designdvt.sgp1.digitaloceanspaces.com/users/877231303450704884/output/67_Christmas_6_7_Meme_Costume_Xmas_Gen_Alpha_Slang_T-Shirt/1764502110_6020_Pink.png</t>
        </is>
      </c>
      <c r="HU718" t="inlineStr">
        <is>
          <t>https://designdvt.sgp1.digitaloceanspaces.com/users/877231303450704884/output/67_Christmas_6_7_Meme_Costume_Xmas_Gen_Alpha_Slang_T-Shirt/1764502085_1606_Navy.png</t>
        </is>
      </c>
      <c r="HV718" t="inlineStr">
        <is>
          <t>https://designdvt.sgp1.digitaloceanspaces.com/users/877231303450704884/output/67_Christmas_6_7_Meme_Costume_Xmas_Gen_Alpha_Slang_T-Shirt/1764502063_6153_Military.png</t>
        </is>
      </c>
      <c r="HY718" t="inlineStr">
        <is>
          <t>200</t>
        </is>
      </c>
      <c r="HZ718" t="inlineStr">
        <is>
          <t>33.99</t>
        </is>
      </c>
      <c r="IB718" t="inlineStr"/>
      <c r="IC718" t="inlineStr">
        <is>
          <t>0.6</t>
        </is>
      </c>
      <c r="ID718" t="inlineStr">
        <is>
          <t>6</t>
        </is>
      </c>
      <c r="IE718" t="inlineStr">
        <is>
          <t>8</t>
        </is>
      </c>
      <c r="IF718" t="inlineStr">
        <is>
          <t>2</t>
        </is>
      </c>
      <c r="IH718" t="inlineStr">
        <is>
          <t>Yes</t>
        </is>
      </c>
      <c r="II718" t="inlineStr">
        <is>
          <t>1</t>
        </is>
      </c>
      <c r="IJ718" t="inlineStr">
        <is>
          <t>piece</t>
        </is>
      </c>
      <c r="IR718" t="inlineStr">
        <is>
          <t>shipping template</t>
        </is>
      </c>
      <c r="IS718" t="inlineStr">
        <is>
          <t>2 Days</t>
        </is>
      </c>
      <c r="IT718" t="inlineStr">
        <is>
          <t>Made in the USA</t>
        </is>
      </c>
      <c r="IU718" t="inlineStr">
        <is>
          <t>I will ship this item myself</t>
        </is>
      </c>
      <c r="IV718" t="inlineStr">
        <is>
          <t>United States</t>
        </is>
      </c>
      <c r="KW718" t="inlineStr">
        <is>
          <t>No Warning Applicable</t>
        </is>
      </c>
    </row>
    <row r="719">
      <c r="E719" s="32" t="inlineStr">
        <is>
          <t>29066</t>
        </is>
      </c>
      <c r="F719" s="32" t="inlineStr">
        <is>
          <t>Normal product</t>
        </is>
      </c>
      <c r="K719" t="inlineStr">
        <is>
          <t>67 Christmas 6 7 Meme Costume Xmas Gen Alpha Slang T-Shirt</t>
        </is>
      </c>
      <c r="L719" t="inlineStr">
        <is>
          <t>894669</t>
        </is>
      </c>
      <c r="M719" t="inlineStr">
        <is>
          <t>894669015</t>
        </is>
      </c>
      <c r="N719" s="32" t="inlineStr">
        <is>
          <t>Add</t>
        </is>
      </c>
      <c r="S719" t="inlineStr">
        <is>
          <t>https://res.cloudinary.com/dkcbyjwzu/image/upload/v1762685608/2_xybxo9.jpg</t>
        </is>
      </c>
      <c r="Z719" s="33" t="inlineStr">
        <is>
          <t>https://res.cloudinary.com/dkcbyjwzu/image/upload/v1762685608/2_xybxo9.jpg</t>
        </is>
      </c>
      <c r="AA719" s="33" t="inlineStr">
        <is>
          <t>https://res.cloudinary.com/dkcbyjwzu/image/upload/v1762685612/1_nwbmzw.jpg</t>
        </is>
      </c>
      <c r="AB719" s="33" t="inlineStr">
        <is>
          <t>https://res.cloudinary.com/dkcbyjwzu/image/upload/v1762685608/3_byb3p5.jpg</t>
        </is>
      </c>
      <c r="AC719" s="32" t="inlineStr">
        <is>
          <t>https://res.cloudinary.com/dkcbyjwzu/image/upload/v1762685608/4_vkjntf.jpg</t>
        </is>
      </c>
      <c r="BX719" s="32" t="inlineStr">
        <is>
          <t>Cotton</t>
        </is>
      </c>
      <c r="ED719" s="32" t="inlineStr">
        <is>
          <t>Crew Neck</t>
        </is>
      </c>
      <c r="EE719" s="32" t="inlineStr">
        <is>
          <t>Basics</t>
        </is>
      </c>
      <c r="EF719" s="32" t="inlineStr">
        <is>
          <t>Machine wash or professional dry clean</t>
        </is>
      </c>
      <c r="EI719" s="32" t="inlineStr">
        <is>
          <t>Long Sleeve</t>
        </is>
      </c>
      <c r="EJ719" s="32" t="inlineStr">
        <is>
          <t>Regular</t>
        </is>
      </c>
      <c r="GL719" s="32" t="inlineStr">
        <is>
          <t>All-season</t>
        </is>
      </c>
      <c r="GM719" s="32" t="inlineStr">
        <is>
          <t>Regular Sleeve</t>
        </is>
      </c>
      <c r="GS719" t="inlineStr">
        <is>
          <t>Color × Size</t>
        </is>
      </c>
      <c r="GT719" t="inlineStr">
        <is>
          <t>2 - Regular Size</t>
        </is>
      </c>
      <c r="GU719" t="inlineStr">
        <is>
          <t>10 - Alpha</t>
        </is>
      </c>
      <c r="GV719" t="inlineStr">
        <is>
          <t>XXL</t>
        </is>
      </c>
      <c r="GW719" t="inlineStr">
        <is>
          <t>Grey</t>
        </is>
      </c>
      <c r="GX719" t="inlineStr">
        <is>
          <t>Add size chart manually</t>
        </is>
      </c>
      <c r="GZ719" t="inlineStr">
        <is>
          <t>in-lbs-fl oz</t>
        </is>
      </c>
      <c r="HA719" t="inlineStr">
        <is>
          <t>XXL</t>
        </is>
      </c>
      <c r="HC719" t="inlineStr">
        <is>
          <t>27</t>
        </is>
      </c>
      <c r="HD719" t="inlineStr">
        <is>
          <t>30</t>
        </is>
      </c>
      <c r="HE719" t="inlineStr">
        <is>
          <t>33.5</t>
        </is>
      </c>
      <c r="HO719" t="inlineStr">
        <is>
          <t>https://designdvt.sgp1.digitaloceanspaces.com/users/877231303450704884/output/67_Christmas_6_7_Meme_Costume_Xmas_Gen_Alpha_Slang_T-Shirt/1764502191_5205_Grey.png</t>
        </is>
      </c>
      <c r="HP719" t="inlineStr">
        <is>
          <t>https://designdvt.sgp1.digitaloceanspaces.com/users/877231303450704884/output/67_Christmas_6_7_Meme_Costume_Xmas_Gen_Alpha_Slang_T-Shirt/1764502214_7661_Mariah_Carey_Official_Christmas_Its_Time_2025_T-Shirt.png</t>
        </is>
      </c>
      <c r="HQ719" t="inlineStr">
        <is>
          <t>https://designdvt.sgp1.digitaloceanspaces.com/users/877231303450704884/output/67_Christmas_6_7_Meme_Costume_Xmas_Gen_Alpha_Slang_T-Shirt/1764502174_1365_Black.png</t>
        </is>
      </c>
      <c r="HR719" t="inlineStr">
        <is>
          <t>https://designdvt.sgp1.digitaloceanspaces.com/users/877231303450704884/output/67_Christmas_6_7_Meme_Costume_Xmas_Gen_Alpha_Slang_T-Shirt/1764502157_4688_Ash.png</t>
        </is>
      </c>
      <c r="HS719" t="inlineStr">
        <is>
          <t>https://designdvt.sgp1.digitaloceanspaces.com/users/877231303450704884/output/67_Christmas_6_7_Meme_Costume_Xmas_Gen_Alpha_Slang_T-Shirt/1764502126_5147_Red.png</t>
        </is>
      </c>
      <c r="HT719" t="inlineStr">
        <is>
          <t>https://designdvt.sgp1.digitaloceanspaces.com/users/877231303450704884/output/67_Christmas_6_7_Meme_Costume_Xmas_Gen_Alpha_Slang_T-Shirt/1764502110_6020_Pink.png</t>
        </is>
      </c>
      <c r="HU719" t="inlineStr">
        <is>
          <t>https://designdvt.sgp1.digitaloceanspaces.com/users/877231303450704884/output/67_Christmas_6_7_Meme_Costume_Xmas_Gen_Alpha_Slang_T-Shirt/1764502085_1606_Navy.png</t>
        </is>
      </c>
      <c r="HV719" t="inlineStr">
        <is>
          <t>https://designdvt.sgp1.digitaloceanspaces.com/users/877231303450704884/output/67_Christmas_6_7_Meme_Costume_Xmas_Gen_Alpha_Slang_T-Shirt/1764502063_6153_Military.png</t>
        </is>
      </c>
      <c r="HY719" t="inlineStr">
        <is>
          <t>200</t>
        </is>
      </c>
      <c r="HZ719" t="inlineStr">
        <is>
          <t>33.99</t>
        </is>
      </c>
      <c r="IB719" t="inlineStr"/>
      <c r="IC719" t="inlineStr">
        <is>
          <t>0.6</t>
        </is>
      </c>
      <c r="ID719" t="inlineStr">
        <is>
          <t>6</t>
        </is>
      </c>
      <c r="IE719" t="inlineStr">
        <is>
          <t>8</t>
        </is>
      </c>
      <c r="IF719" t="inlineStr">
        <is>
          <t>2</t>
        </is>
      </c>
      <c r="IH719" t="inlineStr">
        <is>
          <t>Yes</t>
        </is>
      </c>
      <c r="II719" t="inlineStr">
        <is>
          <t>1</t>
        </is>
      </c>
      <c r="IJ719" t="inlineStr">
        <is>
          <t>piece</t>
        </is>
      </c>
      <c r="IR719" t="inlineStr">
        <is>
          <t>shipping template</t>
        </is>
      </c>
      <c r="IS719" t="inlineStr">
        <is>
          <t>2 Days</t>
        </is>
      </c>
      <c r="IT719" t="inlineStr">
        <is>
          <t>Made in the USA</t>
        </is>
      </c>
      <c r="IU719" t="inlineStr">
        <is>
          <t>I will ship this item myself</t>
        </is>
      </c>
      <c r="IV719" t="inlineStr">
        <is>
          <t>United States</t>
        </is>
      </c>
      <c r="KW719" t="inlineStr">
        <is>
          <t>No Warning Applicable</t>
        </is>
      </c>
    </row>
    <row r="720">
      <c r="E720" s="32" t="inlineStr">
        <is>
          <t>29066</t>
        </is>
      </c>
      <c r="F720" s="32" t="inlineStr">
        <is>
          <t>Normal product</t>
        </is>
      </c>
      <c r="K720" t="inlineStr">
        <is>
          <t>67 Christmas 6 7 Meme Costume Xmas Gen Alpha Slang T-Shirt</t>
        </is>
      </c>
      <c r="L720" t="inlineStr">
        <is>
          <t>894669</t>
        </is>
      </c>
      <c r="M720" t="inlineStr">
        <is>
          <t>894669016</t>
        </is>
      </c>
      <c r="N720" s="32" t="inlineStr">
        <is>
          <t>Add</t>
        </is>
      </c>
      <c r="S720" t="inlineStr">
        <is>
          <t>https://res.cloudinary.com/dkcbyjwzu/image/upload/v1762685608/2_xybxo9.jpg</t>
        </is>
      </c>
      <c r="Z720" s="33" t="inlineStr">
        <is>
          <t>https://res.cloudinary.com/dkcbyjwzu/image/upload/v1762685608/2_xybxo9.jpg</t>
        </is>
      </c>
      <c r="AA720" s="33" t="inlineStr">
        <is>
          <t>https://res.cloudinary.com/dkcbyjwzu/image/upload/v1762685612/1_nwbmzw.jpg</t>
        </is>
      </c>
      <c r="AB720" s="33" t="inlineStr">
        <is>
          <t>https://res.cloudinary.com/dkcbyjwzu/image/upload/v1762685608/3_byb3p5.jpg</t>
        </is>
      </c>
      <c r="AC720" s="32" t="inlineStr">
        <is>
          <t>https://res.cloudinary.com/dkcbyjwzu/image/upload/v1762685608/4_vkjntf.jpg</t>
        </is>
      </c>
      <c r="BX720" s="32" t="inlineStr">
        <is>
          <t>Cotton</t>
        </is>
      </c>
      <c r="ED720" s="32" t="inlineStr">
        <is>
          <t>Crew Neck</t>
        </is>
      </c>
      <c r="EE720" s="32" t="inlineStr">
        <is>
          <t>Basics</t>
        </is>
      </c>
      <c r="EF720" s="32" t="inlineStr">
        <is>
          <t>Machine wash or professional dry clean</t>
        </is>
      </c>
      <c r="EI720" s="32" t="inlineStr">
        <is>
          <t>Long Sleeve</t>
        </is>
      </c>
      <c r="EJ720" s="32" t="inlineStr">
        <is>
          <t>Regular</t>
        </is>
      </c>
      <c r="GL720" s="32" t="inlineStr">
        <is>
          <t>All-season</t>
        </is>
      </c>
      <c r="GM720" s="32" t="inlineStr">
        <is>
          <t>Regular Sleeve</t>
        </is>
      </c>
      <c r="GS720" t="inlineStr">
        <is>
          <t>Color × Size</t>
        </is>
      </c>
      <c r="GT720" t="inlineStr">
        <is>
          <t>2 - Regular Size</t>
        </is>
      </c>
      <c r="GU720" t="inlineStr">
        <is>
          <t>10 - Alpha</t>
        </is>
      </c>
      <c r="GV720" t="inlineStr">
        <is>
          <t>S</t>
        </is>
      </c>
      <c r="GW720" t="inlineStr">
        <is>
          <t>Pink</t>
        </is>
      </c>
      <c r="GX720" t="inlineStr">
        <is>
          <t>Add size chart manually</t>
        </is>
      </c>
      <c r="GZ720" t="inlineStr">
        <is>
          <t>in-lbs-fl oz</t>
        </is>
      </c>
      <c r="HA720" t="inlineStr">
        <is>
          <t>S</t>
        </is>
      </c>
      <c r="HC720" t="inlineStr">
        <is>
          <t>19</t>
        </is>
      </c>
      <c r="HD720" t="inlineStr">
        <is>
          <t>26.5</t>
        </is>
      </c>
      <c r="HE720" t="inlineStr">
        <is>
          <t>30</t>
        </is>
      </c>
      <c r="HO720" t="inlineStr">
        <is>
          <t>https://designdvt.sgp1.digitaloceanspaces.com/users/877231303450704884/output/67_Christmas_6_7_Meme_Costume_Xmas_Gen_Alpha_Slang_T-Shirt/1764502110_6020_Pink.png</t>
        </is>
      </c>
      <c r="HP720" t="inlineStr">
        <is>
          <t>https://designdvt.sgp1.digitaloceanspaces.com/users/877231303450704884/output/67_Christmas_6_7_Meme_Costume_Xmas_Gen_Alpha_Slang_T-Shirt/1764502214_7661_Mariah_Carey_Official_Christmas_Its_Time_2025_T-Shirt.png</t>
        </is>
      </c>
      <c r="HQ720" t="inlineStr">
        <is>
          <t>https://designdvt.sgp1.digitaloceanspaces.com/users/877231303450704884/output/67_Christmas_6_7_Meme_Costume_Xmas_Gen_Alpha_Slang_T-Shirt/1764502191_5205_Grey.png</t>
        </is>
      </c>
      <c r="HR720" t="inlineStr">
        <is>
          <t>https://designdvt.sgp1.digitaloceanspaces.com/users/877231303450704884/output/67_Christmas_6_7_Meme_Costume_Xmas_Gen_Alpha_Slang_T-Shirt/1764502174_1365_Black.png</t>
        </is>
      </c>
      <c r="HS720" t="inlineStr">
        <is>
          <t>https://designdvt.sgp1.digitaloceanspaces.com/users/877231303450704884/output/67_Christmas_6_7_Meme_Costume_Xmas_Gen_Alpha_Slang_T-Shirt/1764502157_4688_Ash.png</t>
        </is>
      </c>
      <c r="HT720" t="inlineStr">
        <is>
          <t>https://designdvt.sgp1.digitaloceanspaces.com/users/877231303450704884/output/67_Christmas_6_7_Meme_Costume_Xmas_Gen_Alpha_Slang_T-Shirt/1764502126_5147_Red.png</t>
        </is>
      </c>
      <c r="HU720" t="inlineStr">
        <is>
          <t>https://designdvt.sgp1.digitaloceanspaces.com/users/877231303450704884/output/67_Christmas_6_7_Meme_Costume_Xmas_Gen_Alpha_Slang_T-Shirt/1764502085_1606_Navy.png</t>
        </is>
      </c>
      <c r="HV720" t="inlineStr">
        <is>
          <t>https://designdvt.sgp1.digitaloceanspaces.com/users/877231303450704884/output/67_Christmas_6_7_Meme_Costume_Xmas_Gen_Alpha_Slang_T-Shirt/1764502063_6153_Military.png</t>
        </is>
      </c>
      <c r="HY720" t="inlineStr">
        <is>
          <t>200</t>
        </is>
      </c>
      <c r="HZ720" t="inlineStr">
        <is>
          <t>33.99</t>
        </is>
      </c>
      <c r="IB720" t="inlineStr"/>
      <c r="IC720" t="inlineStr">
        <is>
          <t>0.6</t>
        </is>
      </c>
      <c r="ID720" t="inlineStr">
        <is>
          <t>6</t>
        </is>
      </c>
      <c r="IE720" t="inlineStr">
        <is>
          <t>8</t>
        </is>
      </c>
      <c r="IF720" t="inlineStr">
        <is>
          <t>2</t>
        </is>
      </c>
      <c r="IH720" t="inlineStr">
        <is>
          <t>Yes</t>
        </is>
      </c>
      <c r="II720" t="inlineStr">
        <is>
          <t>1</t>
        </is>
      </c>
      <c r="IJ720" t="inlineStr">
        <is>
          <t>piece</t>
        </is>
      </c>
      <c r="IR720" t="inlineStr">
        <is>
          <t>shipping template</t>
        </is>
      </c>
      <c r="IS720" t="inlineStr">
        <is>
          <t>2 Days</t>
        </is>
      </c>
      <c r="IT720" t="inlineStr">
        <is>
          <t>Made in the USA</t>
        </is>
      </c>
      <c r="IU720" t="inlineStr">
        <is>
          <t>I will ship this item myself</t>
        </is>
      </c>
      <c r="IV720" t="inlineStr">
        <is>
          <t>United States</t>
        </is>
      </c>
      <c r="KW720" t="inlineStr">
        <is>
          <t>No Warning Applicable</t>
        </is>
      </c>
    </row>
    <row r="721">
      <c r="E721" s="32" t="inlineStr">
        <is>
          <t>29066</t>
        </is>
      </c>
      <c r="F721" s="32" t="inlineStr">
        <is>
          <t>Normal product</t>
        </is>
      </c>
      <c r="K721" t="inlineStr">
        <is>
          <t>67 Christmas 6 7 Meme Costume Xmas Gen Alpha Slang T-Shirt</t>
        </is>
      </c>
      <c r="L721" t="inlineStr">
        <is>
          <t>894669</t>
        </is>
      </c>
      <c r="M721" t="inlineStr">
        <is>
          <t>894669017</t>
        </is>
      </c>
      <c r="N721" s="32" t="inlineStr">
        <is>
          <t>Add</t>
        </is>
      </c>
      <c r="S721" t="inlineStr">
        <is>
          <t>https://res.cloudinary.com/dkcbyjwzu/image/upload/v1762685608/2_xybxo9.jpg</t>
        </is>
      </c>
      <c r="Z721" s="33" t="inlineStr">
        <is>
          <t>https://res.cloudinary.com/dkcbyjwzu/image/upload/v1762685608/2_xybxo9.jpg</t>
        </is>
      </c>
      <c r="AA721" s="33" t="inlineStr">
        <is>
          <t>https://res.cloudinary.com/dkcbyjwzu/image/upload/v1762685612/1_nwbmzw.jpg</t>
        </is>
      </c>
      <c r="AB721" s="33" t="inlineStr">
        <is>
          <t>https://res.cloudinary.com/dkcbyjwzu/image/upload/v1762685608/3_byb3p5.jpg</t>
        </is>
      </c>
      <c r="AC721" s="32" t="inlineStr">
        <is>
          <t>https://res.cloudinary.com/dkcbyjwzu/image/upload/v1762685608/4_vkjntf.jpg</t>
        </is>
      </c>
      <c r="BX721" s="32" t="inlineStr">
        <is>
          <t>Cotton</t>
        </is>
      </c>
      <c r="ED721" s="32" t="inlineStr">
        <is>
          <t>Crew Neck</t>
        </is>
      </c>
      <c r="EE721" s="32" t="inlineStr">
        <is>
          <t>Basics</t>
        </is>
      </c>
      <c r="EF721" s="32" t="inlineStr">
        <is>
          <t>Machine wash or professional dry clean</t>
        </is>
      </c>
      <c r="EI721" s="32" t="inlineStr">
        <is>
          <t>Long Sleeve</t>
        </is>
      </c>
      <c r="EJ721" s="32" t="inlineStr">
        <is>
          <t>Regular</t>
        </is>
      </c>
      <c r="GL721" s="32" t="inlineStr">
        <is>
          <t>All-season</t>
        </is>
      </c>
      <c r="GM721" s="32" t="inlineStr">
        <is>
          <t>Regular Sleeve</t>
        </is>
      </c>
      <c r="GS721" t="inlineStr">
        <is>
          <t>Color × Size</t>
        </is>
      </c>
      <c r="GT721" t="inlineStr">
        <is>
          <t>2 - Regular Size</t>
        </is>
      </c>
      <c r="GU721" t="inlineStr">
        <is>
          <t>10 - Alpha</t>
        </is>
      </c>
      <c r="GV721" t="inlineStr">
        <is>
          <t>M</t>
        </is>
      </c>
      <c r="GW721" t="inlineStr">
        <is>
          <t>Pink</t>
        </is>
      </c>
      <c r="GX721" t="inlineStr">
        <is>
          <t>Add size chart manually</t>
        </is>
      </c>
      <c r="GZ721" t="inlineStr">
        <is>
          <t>in-lbs-fl oz</t>
        </is>
      </c>
      <c r="HA721" t="inlineStr">
        <is>
          <t>M</t>
        </is>
      </c>
      <c r="HC721" t="inlineStr">
        <is>
          <t>21</t>
        </is>
      </c>
      <c r="HD721" t="inlineStr">
        <is>
          <t>27.5</t>
        </is>
      </c>
      <c r="HE721" t="inlineStr">
        <is>
          <t>31</t>
        </is>
      </c>
      <c r="HO721" t="inlineStr">
        <is>
          <t>https://designdvt.sgp1.digitaloceanspaces.com/users/877231303450704884/output/67_Christmas_6_7_Meme_Costume_Xmas_Gen_Alpha_Slang_T-Shirt/1764502110_6020_Pink.png</t>
        </is>
      </c>
      <c r="HP721" t="inlineStr">
        <is>
          <t>https://designdvt.sgp1.digitaloceanspaces.com/users/877231303450704884/output/67_Christmas_6_7_Meme_Costume_Xmas_Gen_Alpha_Slang_T-Shirt/1764502214_7661_Mariah_Carey_Official_Christmas_Its_Time_2025_T-Shirt.png</t>
        </is>
      </c>
      <c r="HQ721" t="inlineStr">
        <is>
          <t>https://designdvt.sgp1.digitaloceanspaces.com/users/877231303450704884/output/67_Christmas_6_7_Meme_Costume_Xmas_Gen_Alpha_Slang_T-Shirt/1764502191_5205_Grey.png</t>
        </is>
      </c>
      <c r="HR721" t="inlineStr">
        <is>
          <t>https://designdvt.sgp1.digitaloceanspaces.com/users/877231303450704884/output/67_Christmas_6_7_Meme_Costume_Xmas_Gen_Alpha_Slang_T-Shirt/1764502174_1365_Black.png</t>
        </is>
      </c>
      <c r="HS721" t="inlineStr">
        <is>
          <t>https://designdvt.sgp1.digitaloceanspaces.com/users/877231303450704884/output/67_Christmas_6_7_Meme_Costume_Xmas_Gen_Alpha_Slang_T-Shirt/1764502157_4688_Ash.png</t>
        </is>
      </c>
      <c r="HT721" t="inlineStr">
        <is>
          <t>https://designdvt.sgp1.digitaloceanspaces.com/users/877231303450704884/output/67_Christmas_6_7_Meme_Costume_Xmas_Gen_Alpha_Slang_T-Shirt/1764502126_5147_Red.png</t>
        </is>
      </c>
      <c r="HU721" t="inlineStr">
        <is>
          <t>https://designdvt.sgp1.digitaloceanspaces.com/users/877231303450704884/output/67_Christmas_6_7_Meme_Costume_Xmas_Gen_Alpha_Slang_T-Shirt/1764502085_1606_Navy.png</t>
        </is>
      </c>
      <c r="HV721" t="inlineStr">
        <is>
          <t>https://designdvt.sgp1.digitaloceanspaces.com/users/877231303450704884/output/67_Christmas_6_7_Meme_Costume_Xmas_Gen_Alpha_Slang_T-Shirt/1764502063_6153_Military.png</t>
        </is>
      </c>
      <c r="HY721" t="inlineStr">
        <is>
          <t>200</t>
        </is>
      </c>
      <c r="HZ721" t="inlineStr">
        <is>
          <t>33.99</t>
        </is>
      </c>
      <c r="IB721" t="inlineStr"/>
      <c r="IC721" t="inlineStr">
        <is>
          <t>0.6</t>
        </is>
      </c>
      <c r="ID721" t="inlineStr">
        <is>
          <t>6</t>
        </is>
      </c>
      <c r="IE721" t="inlineStr">
        <is>
          <t>8</t>
        </is>
      </c>
      <c r="IF721" t="inlineStr">
        <is>
          <t>2</t>
        </is>
      </c>
      <c r="IH721" t="inlineStr">
        <is>
          <t>Yes</t>
        </is>
      </c>
      <c r="II721" t="inlineStr">
        <is>
          <t>1</t>
        </is>
      </c>
      <c r="IJ721" t="inlineStr">
        <is>
          <t>piece</t>
        </is>
      </c>
      <c r="IR721" t="inlineStr">
        <is>
          <t>shipping template</t>
        </is>
      </c>
      <c r="IS721" t="inlineStr">
        <is>
          <t>2 Days</t>
        </is>
      </c>
      <c r="IT721" t="inlineStr">
        <is>
          <t>Made in the USA</t>
        </is>
      </c>
      <c r="IU721" t="inlineStr">
        <is>
          <t>I will ship this item myself</t>
        </is>
      </c>
      <c r="IV721" t="inlineStr">
        <is>
          <t>United States</t>
        </is>
      </c>
      <c r="KW721" t="inlineStr">
        <is>
          <t>No Warning Applicable</t>
        </is>
      </c>
    </row>
    <row r="722">
      <c r="E722" s="32" t="inlineStr">
        <is>
          <t>29066</t>
        </is>
      </c>
      <c r="F722" s="32" t="inlineStr">
        <is>
          <t>Normal product</t>
        </is>
      </c>
      <c r="K722" t="inlineStr">
        <is>
          <t>67 Christmas 6 7 Meme Costume Xmas Gen Alpha Slang T-Shirt</t>
        </is>
      </c>
      <c r="L722" t="inlineStr">
        <is>
          <t>894669</t>
        </is>
      </c>
      <c r="M722" t="inlineStr">
        <is>
          <t>894669018</t>
        </is>
      </c>
      <c r="N722" s="32" t="inlineStr">
        <is>
          <t>Add</t>
        </is>
      </c>
      <c r="S722" t="inlineStr">
        <is>
          <t>https://res.cloudinary.com/dkcbyjwzu/image/upload/v1762685608/2_xybxo9.jpg</t>
        </is>
      </c>
      <c r="Z722" s="33" t="inlineStr">
        <is>
          <t>https://res.cloudinary.com/dkcbyjwzu/image/upload/v1762685608/2_xybxo9.jpg</t>
        </is>
      </c>
      <c r="AA722" s="33" t="inlineStr">
        <is>
          <t>https://res.cloudinary.com/dkcbyjwzu/image/upload/v1762685612/1_nwbmzw.jpg</t>
        </is>
      </c>
      <c r="AB722" s="33" t="inlineStr">
        <is>
          <t>https://res.cloudinary.com/dkcbyjwzu/image/upload/v1762685608/3_byb3p5.jpg</t>
        </is>
      </c>
      <c r="AC722" s="32" t="inlineStr">
        <is>
          <t>https://res.cloudinary.com/dkcbyjwzu/image/upload/v1762685608/4_vkjntf.jpg</t>
        </is>
      </c>
      <c r="BX722" s="32" t="inlineStr">
        <is>
          <t>Cotton</t>
        </is>
      </c>
      <c r="ED722" s="32" t="inlineStr">
        <is>
          <t>Crew Neck</t>
        </is>
      </c>
      <c r="EE722" s="32" t="inlineStr">
        <is>
          <t>Basics</t>
        </is>
      </c>
      <c r="EF722" s="32" t="inlineStr">
        <is>
          <t>Machine wash or professional dry clean</t>
        </is>
      </c>
      <c r="EI722" s="32" t="inlineStr">
        <is>
          <t>Long Sleeve</t>
        </is>
      </c>
      <c r="EJ722" s="32" t="inlineStr">
        <is>
          <t>Regular</t>
        </is>
      </c>
      <c r="GL722" s="32" t="inlineStr">
        <is>
          <t>All-season</t>
        </is>
      </c>
      <c r="GM722" s="32" t="inlineStr">
        <is>
          <t>Regular Sleeve</t>
        </is>
      </c>
      <c r="GS722" t="inlineStr">
        <is>
          <t>Color × Size</t>
        </is>
      </c>
      <c r="GT722" t="inlineStr">
        <is>
          <t>2 - Regular Size</t>
        </is>
      </c>
      <c r="GU722" t="inlineStr">
        <is>
          <t>10 - Alpha</t>
        </is>
      </c>
      <c r="GV722" t="inlineStr">
        <is>
          <t>L</t>
        </is>
      </c>
      <c r="GW722" t="inlineStr">
        <is>
          <t>Pink</t>
        </is>
      </c>
      <c r="GX722" t="inlineStr">
        <is>
          <t>Add size chart manually</t>
        </is>
      </c>
      <c r="GZ722" t="inlineStr">
        <is>
          <t>in-lbs-fl oz</t>
        </is>
      </c>
      <c r="HA722" t="inlineStr">
        <is>
          <t>L</t>
        </is>
      </c>
      <c r="HC722" t="inlineStr">
        <is>
          <t>22</t>
        </is>
      </c>
      <c r="HD722" t="inlineStr">
        <is>
          <t>28.5</t>
        </is>
      </c>
      <c r="HE722" t="inlineStr">
        <is>
          <t>32</t>
        </is>
      </c>
      <c r="HO722" t="inlineStr">
        <is>
          <t>https://designdvt.sgp1.digitaloceanspaces.com/users/877231303450704884/output/67_Christmas_6_7_Meme_Costume_Xmas_Gen_Alpha_Slang_T-Shirt/1764502110_6020_Pink.png</t>
        </is>
      </c>
      <c r="HP722" t="inlineStr">
        <is>
          <t>https://designdvt.sgp1.digitaloceanspaces.com/users/877231303450704884/output/67_Christmas_6_7_Meme_Costume_Xmas_Gen_Alpha_Slang_T-Shirt/1764502214_7661_Mariah_Carey_Official_Christmas_Its_Time_2025_T-Shirt.png</t>
        </is>
      </c>
      <c r="HQ722" t="inlineStr">
        <is>
          <t>https://designdvt.sgp1.digitaloceanspaces.com/users/877231303450704884/output/67_Christmas_6_7_Meme_Costume_Xmas_Gen_Alpha_Slang_T-Shirt/1764502191_5205_Grey.png</t>
        </is>
      </c>
      <c r="HR722" t="inlineStr">
        <is>
          <t>https://designdvt.sgp1.digitaloceanspaces.com/users/877231303450704884/output/67_Christmas_6_7_Meme_Costume_Xmas_Gen_Alpha_Slang_T-Shirt/1764502174_1365_Black.png</t>
        </is>
      </c>
      <c r="HS722" t="inlineStr">
        <is>
          <t>https://designdvt.sgp1.digitaloceanspaces.com/users/877231303450704884/output/67_Christmas_6_7_Meme_Costume_Xmas_Gen_Alpha_Slang_T-Shirt/1764502157_4688_Ash.png</t>
        </is>
      </c>
      <c r="HT722" t="inlineStr">
        <is>
          <t>https://designdvt.sgp1.digitaloceanspaces.com/users/877231303450704884/output/67_Christmas_6_7_Meme_Costume_Xmas_Gen_Alpha_Slang_T-Shirt/1764502126_5147_Red.png</t>
        </is>
      </c>
      <c r="HU722" t="inlineStr">
        <is>
          <t>https://designdvt.sgp1.digitaloceanspaces.com/users/877231303450704884/output/67_Christmas_6_7_Meme_Costume_Xmas_Gen_Alpha_Slang_T-Shirt/1764502085_1606_Navy.png</t>
        </is>
      </c>
      <c r="HV722" t="inlineStr">
        <is>
          <t>https://designdvt.sgp1.digitaloceanspaces.com/users/877231303450704884/output/67_Christmas_6_7_Meme_Costume_Xmas_Gen_Alpha_Slang_T-Shirt/1764502063_6153_Military.png</t>
        </is>
      </c>
      <c r="HY722" t="inlineStr">
        <is>
          <t>200</t>
        </is>
      </c>
      <c r="HZ722" t="inlineStr">
        <is>
          <t>33.99</t>
        </is>
      </c>
      <c r="IB722" t="inlineStr"/>
      <c r="IC722" t="inlineStr">
        <is>
          <t>0.6</t>
        </is>
      </c>
      <c r="ID722" t="inlineStr">
        <is>
          <t>6</t>
        </is>
      </c>
      <c r="IE722" t="inlineStr">
        <is>
          <t>8</t>
        </is>
      </c>
      <c r="IF722" t="inlineStr">
        <is>
          <t>2</t>
        </is>
      </c>
      <c r="IH722" t="inlineStr">
        <is>
          <t>Yes</t>
        </is>
      </c>
      <c r="II722" t="inlineStr">
        <is>
          <t>1</t>
        </is>
      </c>
      <c r="IJ722" t="inlineStr">
        <is>
          <t>piece</t>
        </is>
      </c>
      <c r="IR722" t="inlineStr">
        <is>
          <t>shipping template</t>
        </is>
      </c>
      <c r="IS722" t="inlineStr">
        <is>
          <t>2 Days</t>
        </is>
      </c>
      <c r="IT722" t="inlineStr">
        <is>
          <t>Made in the USA</t>
        </is>
      </c>
      <c r="IU722" t="inlineStr">
        <is>
          <t>I will ship this item myself</t>
        </is>
      </c>
      <c r="IV722" t="inlineStr">
        <is>
          <t>United States</t>
        </is>
      </c>
      <c r="KW722" t="inlineStr">
        <is>
          <t>No Warning Applicable</t>
        </is>
      </c>
    </row>
    <row r="723">
      <c r="E723" s="32" t="inlineStr">
        <is>
          <t>29066</t>
        </is>
      </c>
      <c r="F723" s="32" t="inlineStr">
        <is>
          <t>Normal product</t>
        </is>
      </c>
      <c r="K723" t="inlineStr">
        <is>
          <t>67 Christmas 6 7 Meme Costume Xmas Gen Alpha Slang T-Shirt</t>
        </is>
      </c>
      <c r="L723" t="inlineStr">
        <is>
          <t>894669</t>
        </is>
      </c>
      <c r="M723" t="inlineStr">
        <is>
          <t>894669019</t>
        </is>
      </c>
      <c r="N723" s="32" t="inlineStr">
        <is>
          <t>Add</t>
        </is>
      </c>
      <c r="S723" t="inlineStr">
        <is>
          <t>https://res.cloudinary.com/dkcbyjwzu/image/upload/v1762685608/2_xybxo9.jpg</t>
        </is>
      </c>
      <c r="Z723" s="33" t="inlineStr">
        <is>
          <t>https://res.cloudinary.com/dkcbyjwzu/image/upload/v1762685608/2_xybxo9.jpg</t>
        </is>
      </c>
      <c r="AA723" s="33" t="inlineStr">
        <is>
          <t>https://res.cloudinary.com/dkcbyjwzu/image/upload/v1762685612/1_nwbmzw.jpg</t>
        </is>
      </c>
      <c r="AB723" s="33" t="inlineStr">
        <is>
          <t>https://res.cloudinary.com/dkcbyjwzu/image/upload/v1762685608/3_byb3p5.jpg</t>
        </is>
      </c>
      <c r="AC723" s="32" t="inlineStr">
        <is>
          <t>https://res.cloudinary.com/dkcbyjwzu/image/upload/v1762685608/4_vkjntf.jpg</t>
        </is>
      </c>
      <c r="BX723" s="32" t="inlineStr">
        <is>
          <t>Cotton</t>
        </is>
      </c>
      <c r="ED723" s="32" t="inlineStr">
        <is>
          <t>Crew Neck</t>
        </is>
      </c>
      <c r="EE723" s="32" t="inlineStr">
        <is>
          <t>Basics</t>
        </is>
      </c>
      <c r="EF723" s="32" t="inlineStr">
        <is>
          <t>Machine wash or professional dry clean</t>
        </is>
      </c>
      <c r="EI723" s="32" t="inlineStr">
        <is>
          <t>Long Sleeve</t>
        </is>
      </c>
      <c r="EJ723" s="32" t="inlineStr">
        <is>
          <t>Regular</t>
        </is>
      </c>
      <c r="GL723" s="32" t="inlineStr">
        <is>
          <t>All-season</t>
        </is>
      </c>
      <c r="GM723" s="32" t="inlineStr">
        <is>
          <t>Regular Sleeve</t>
        </is>
      </c>
      <c r="GS723" t="inlineStr">
        <is>
          <t>Color × Size</t>
        </is>
      </c>
      <c r="GT723" t="inlineStr">
        <is>
          <t>2 - Regular Size</t>
        </is>
      </c>
      <c r="GU723" t="inlineStr">
        <is>
          <t>10 - Alpha</t>
        </is>
      </c>
      <c r="GV723" t="inlineStr">
        <is>
          <t>XL</t>
        </is>
      </c>
      <c r="GW723" t="inlineStr">
        <is>
          <t>Pink</t>
        </is>
      </c>
      <c r="GX723" t="inlineStr">
        <is>
          <t>Add size chart manually</t>
        </is>
      </c>
      <c r="GZ723" t="inlineStr">
        <is>
          <t>in-lbs-fl oz</t>
        </is>
      </c>
      <c r="HA723" t="inlineStr">
        <is>
          <t>XL</t>
        </is>
      </c>
      <c r="HC723" t="inlineStr">
        <is>
          <t>25</t>
        </is>
      </c>
      <c r="HD723" t="inlineStr">
        <is>
          <t>29.5</t>
        </is>
      </c>
      <c r="HE723" t="inlineStr">
        <is>
          <t>33</t>
        </is>
      </c>
      <c r="HO723" t="inlineStr">
        <is>
          <t>https://designdvt.sgp1.digitaloceanspaces.com/users/877231303450704884/output/67_Christmas_6_7_Meme_Costume_Xmas_Gen_Alpha_Slang_T-Shirt/1764502110_6020_Pink.png</t>
        </is>
      </c>
      <c r="HP723" t="inlineStr">
        <is>
          <t>https://designdvt.sgp1.digitaloceanspaces.com/users/877231303450704884/output/67_Christmas_6_7_Meme_Costume_Xmas_Gen_Alpha_Slang_T-Shirt/1764502214_7661_Mariah_Carey_Official_Christmas_Its_Time_2025_T-Shirt.png</t>
        </is>
      </c>
      <c r="HQ723" t="inlineStr">
        <is>
          <t>https://designdvt.sgp1.digitaloceanspaces.com/users/877231303450704884/output/67_Christmas_6_7_Meme_Costume_Xmas_Gen_Alpha_Slang_T-Shirt/1764502191_5205_Grey.png</t>
        </is>
      </c>
      <c r="HR723" t="inlineStr">
        <is>
          <t>https://designdvt.sgp1.digitaloceanspaces.com/users/877231303450704884/output/67_Christmas_6_7_Meme_Costume_Xmas_Gen_Alpha_Slang_T-Shirt/1764502174_1365_Black.png</t>
        </is>
      </c>
      <c r="HS723" t="inlineStr">
        <is>
          <t>https://designdvt.sgp1.digitaloceanspaces.com/users/877231303450704884/output/67_Christmas_6_7_Meme_Costume_Xmas_Gen_Alpha_Slang_T-Shirt/1764502157_4688_Ash.png</t>
        </is>
      </c>
      <c r="HT723" t="inlineStr">
        <is>
          <t>https://designdvt.sgp1.digitaloceanspaces.com/users/877231303450704884/output/67_Christmas_6_7_Meme_Costume_Xmas_Gen_Alpha_Slang_T-Shirt/1764502126_5147_Red.png</t>
        </is>
      </c>
      <c r="HU723" t="inlineStr">
        <is>
          <t>https://designdvt.sgp1.digitaloceanspaces.com/users/877231303450704884/output/67_Christmas_6_7_Meme_Costume_Xmas_Gen_Alpha_Slang_T-Shirt/1764502085_1606_Navy.png</t>
        </is>
      </c>
      <c r="HV723" t="inlineStr">
        <is>
          <t>https://designdvt.sgp1.digitaloceanspaces.com/users/877231303450704884/output/67_Christmas_6_7_Meme_Costume_Xmas_Gen_Alpha_Slang_T-Shirt/1764502063_6153_Military.png</t>
        </is>
      </c>
      <c r="HY723" t="inlineStr">
        <is>
          <t>200</t>
        </is>
      </c>
      <c r="HZ723" t="inlineStr">
        <is>
          <t>33.99</t>
        </is>
      </c>
      <c r="IB723" t="inlineStr"/>
      <c r="IC723" t="inlineStr">
        <is>
          <t>0.6</t>
        </is>
      </c>
      <c r="ID723" t="inlineStr">
        <is>
          <t>6</t>
        </is>
      </c>
      <c r="IE723" t="inlineStr">
        <is>
          <t>8</t>
        </is>
      </c>
      <c r="IF723" t="inlineStr">
        <is>
          <t>2</t>
        </is>
      </c>
      <c r="IH723" t="inlineStr">
        <is>
          <t>Yes</t>
        </is>
      </c>
      <c r="II723" t="inlineStr">
        <is>
          <t>1</t>
        </is>
      </c>
      <c r="IJ723" t="inlineStr">
        <is>
          <t>piece</t>
        </is>
      </c>
      <c r="IR723" t="inlineStr">
        <is>
          <t>shipping template</t>
        </is>
      </c>
      <c r="IS723" t="inlineStr">
        <is>
          <t>2 Days</t>
        </is>
      </c>
      <c r="IT723" t="inlineStr">
        <is>
          <t>Made in the USA</t>
        </is>
      </c>
      <c r="IU723" t="inlineStr">
        <is>
          <t>I will ship this item myself</t>
        </is>
      </c>
      <c r="IV723" t="inlineStr">
        <is>
          <t>United States</t>
        </is>
      </c>
      <c r="KW723" t="inlineStr">
        <is>
          <t>No Warning Applicable</t>
        </is>
      </c>
    </row>
    <row r="724">
      <c r="E724" s="32" t="inlineStr">
        <is>
          <t>29066</t>
        </is>
      </c>
      <c r="F724" s="32" t="inlineStr">
        <is>
          <t>Normal product</t>
        </is>
      </c>
      <c r="K724" t="inlineStr">
        <is>
          <t>67 Christmas 6 7 Meme Costume Xmas Gen Alpha Slang T-Shirt</t>
        </is>
      </c>
      <c r="L724" t="inlineStr">
        <is>
          <t>894669</t>
        </is>
      </c>
      <c r="M724" t="inlineStr">
        <is>
          <t>894669020</t>
        </is>
      </c>
      <c r="N724" s="32" t="inlineStr">
        <is>
          <t>Add</t>
        </is>
      </c>
      <c r="S724" t="inlineStr">
        <is>
          <t>https://res.cloudinary.com/dkcbyjwzu/image/upload/v1762685608/2_xybxo9.jpg</t>
        </is>
      </c>
      <c r="Z724" s="33" t="inlineStr">
        <is>
          <t>https://res.cloudinary.com/dkcbyjwzu/image/upload/v1762685608/2_xybxo9.jpg</t>
        </is>
      </c>
      <c r="AA724" s="33" t="inlineStr">
        <is>
          <t>https://res.cloudinary.com/dkcbyjwzu/image/upload/v1762685612/1_nwbmzw.jpg</t>
        </is>
      </c>
      <c r="AB724" s="33" t="inlineStr">
        <is>
          <t>https://res.cloudinary.com/dkcbyjwzu/image/upload/v1762685608/3_byb3p5.jpg</t>
        </is>
      </c>
      <c r="AC724" s="32" t="inlineStr">
        <is>
          <t>https://res.cloudinary.com/dkcbyjwzu/image/upload/v1762685608/4_vkjntf.jpg</t>
        </is>
      </c>
      <c r="BX724" s="32" t="inlineStr">
        <is>
          <t>Cotton</t>
        </is>
      </c>
      <c r="ED724" s="32" t="inlineStr">
        <is>
          <t>Crew Neck</t>
        </is>
      </c>
      <c r="EE724" s="32" t="inlineStr">
        <is>
          <t>Basics</t>
        </is>
      </c>
      <c r="EF724" s="32" t="inlineStr">
        <is>
          <t>Machine wash or professional dry clean</t>
        </is>
      </c>
      <c r="EI724" s="32" t="inlineStr">
        <is>
          <t>Long Sleeve</t>
        </is>
      </c>
      <c r="EJ724" s="32" t="inlineStr">
        <is>
          <t>Regular</t>
        </is>
      </c>
      <c r="GL724" s="32" t="inlineStr">
        <is>
          <t>All-season</t>
        </is>
      </c>
      <c r="GM724" s="32" t="inlineStr">
        <is>
          <t>Regular Sleeve</t>
        </is>
      </c>
      <c r="GS724" t="inlineStr">
        <is>
          <t>Color × Size</t>
        </is>
      </c>
      <c r="GT724" t="inlineStr">
        <is>
          <t>2 - Regular Size</t>
        </is>
      </c>
      <c r="GU724" t="inlineStr">
        <is>
          <t>10 - Alpha</t>
        </is>
      </c>
      <c r="GV724" t="inlineStr">
        <is>
          <t>XXL</t>
        </is>
      </c>
      <c r="GW724" t="inlineStr">
        <is>
          <t>Pink</t>
        </is>
      </c>
      <c r="GX724" t="inlineStr">
        <is>
          <t>Add size chart manually</t>
        </is>
      </c>
      <c r="GZ724" t="inlineStr">
        <is>
          <t>in-lbs-fl oz</t>
        </is>
      </c>
      <c r="HA724" t="inlineStr">
        <is>
          <t>XXL</t>
        </is>
      </c>
      <c r="HC724" t="inlineStr">
        <is>
          <t>27</t>
        </is>
      </c>
      <c r="HD724" t="inlineStr">
        <is>
          <t>30</t>
        </is>
      </c>
      <c r="HE724" t="inlineStr">
        <is>
          <t>33.5</t>
        </is>
      </c>
      <c r="HO724" t="inlineStr">
        <is>
          <t>https://designdvt.sgp1.digitaloceanspaces.com/users/877231303450704884/output/67_Christmas_6_7_Meme_Costume_Xmas_Gen_Alpha_Slang_T-Shirt/1764502110_6020_Pink.png</t>
        </is>
      </c>
      <c r="HP724" t="inlineStr">
        <is>
          <t>https://designdvt.sgp1.digitaloceanspaces.com/users/877231303450704884/output/67_Christmas_6_7_Meme_Costume_Xmas_Gen_Alpha_Slang_T-Shirt/1764502214_7661_Mariah_Carey_Official_Christmas_Its_Time_2025_T-Shirt.png</t>
        </is>
      </c>
      <c r="HQ724" t="inlineStr">
        <is>
          <t>https://designdvt.sgp1.digitaloceanspaces.com/users/877231303450704884/output/67_Christmas_6_7_Meme_Costume_Xmas_Gen_Alpha_Slang_T-Shirt/1764502191_5205_Grey.png</t>
        </is>
      </c>
      <c r="HR724" t="inlineStr">
        <is>
          <t>https://designdvt.sgp1.digitaloceanspaces.com/users/877231303450704884/output/67_Christmas_6_7_Meme_Costume_Xmas_Gen_Alpha_Slang_T-Shirt/1764502174_1365_Black.png</t>
        </is>
      </c>
      <c r="HS724" t="inlineStr">
        <is>
          <t>https://designdvt.sgp1.digitaloceanspaces.com/users/877231303450704884/output/67_Christmas_6_7_Meme_Costume_Xmas_Gen_Alpha_Slang_T-Shirt/1764502157_4688_Ash.png</t>
        </is>
      </c>
      <c r="HT724" t="inlineStr">
        <is>
          <t>https://designdvt.sgp1.digitaloceanspaces.com/users/877231303450704884/output/67_Christmas_6_7_Meme_Costume_Xmas_Gen_Alpha_Slang_T-Shirt/1764502126_5147_Red.png</t>
        </is>
      </c>
      <c r="HU724" t="inlineStr">
        <is>
          <t>https://designdvt.sgp1.digitaloceanspaces.com/users/877231303450704884/output/67_Christmas_6_7_Meme_Costume_Xmas_Gen_Alpha_Slang_T-Shirt/1764502085_1606_Navy.png</t>
        </is>
      </c>
      <c r="HV724" t="inlineStr">
        <is>
          <t>https://designdvt.sgp1.digitaloceanspaces.com/users/877231303450704884/output/67_Christmas_6_7_Meme_Costume_Xmas_Gen_Alpha_Slang_T-Shirt/1764502063_6153_Military.png</t>
        </is>
      </c>
      <c r="HY724" t="inlineStr">
        <is>
          <t>200</t>
        </is>
      </c>
      <c r="HZ724" t="inlineStr">
        <is>
          <t>33.99</t>
        </is>
      </c>
      <c r="IB724" t="inlineStr"/>
      <c r="IC724" t="inlineStr">
        <is>
          <t>0.6</t>
        </is>
      </c>
      <c r="ID724" t="inlineStr">
        <is>
          <t>6</t>
        </is>
      </c>
      <c r="IE724" t="inlineStr">
        <is>
          <t>8</t>
        </is>
      </c>
      <c r="IF724" t="inlineStr">
        <is>
          <t>2</t>
        </is>
      </c>
      <c r="IH724" t="inlineStr">
        <is>
          <t>Yes</t>
        </is>
      </c>
      <c r="II724" t="inlineStr">
        <is>
          <t>1</t>
        </is>
      </c>
      <c r="IJ724" t="inlineStr">
        <is>
          <t>piece</t>
        </is>
      </c>
      <c r="IR724" t="inlineStr">
        <is>
          <t>shipping template</t>
        </is>
      </c>
      <c r="IS724" t="inlineStr">
        <is>
          <t>2 Days</t>
        </is>
      </c>
      <c r="IT724" t="inlineStr">
        <is>
          <t>Made in the USA</t>
        </is>
      </c>
      <c r="IU724" t="inlineStr">
        <is>
          <t>I will ship this item myself</t>
        </is>
      </c>
      <c r="IV724" t="inlineStr">
        <is>
          <t>United States</t>
        </is>
      </c>
      <c r="KW724" t="inlineStr">
        <is>
          <t>No Warning Applicable</t>
        </is>
      </c>
    </row>
    <row r="725">
      <c r="E725" s="32" t="inlineStr">
        <is>
          <t>29066</t>
        </is>
      </c>
      <c r="F725" s="32" t="inlineStr">
        <is>
          <t>Normal product</t>
        </is>
      </c>
      <c r="K725" t="inlineStr">
        <is>
          <t>67 Christmas 6 7 Meme Costume Xmas Gen Alpha Slang T-Shirt</t>
        </is>
      </c>
      <c r="L725" t="inlineStr">
        <is>
          <t>894669</t>
        </is>
      </c>
      <c r="M725" t="inlineStr">
        <is>
          <t>894669021</t>
        </is>
      </c>
      <c r="N725" s="32" t="inlineStr">
        <is>
          <t>Add</t>
        </is>
      </c>
      <c r="S725" t="inlineStr">
        <is>
          <t>https://res.cloudinary.com/dkcbyjwzu/image/upload/v1762685608/2_xybxo9.jpg</t>
        </is>
      </c>
      <c r="Z725" s="33" t="inlineStr">
        <is>
          <t>https://res.cloudinary.com/dkcbyjwzu/image/upload/v1762685608/2_xybxo9.jpg</t>
        </is>
      </c>
      <c r="AA725" s="33" t="inlineStr">
        <is>
          <t>https://res.cloudinary.com/dkcbyjwzu/image/upload/v1762685612/1_nwbmzw.jpg</t>
        </is>
      </c>
      <c r="AB725" s="33" t="inlineStr">
        <is>
          <t>https://res.cloudinary.com/dkcbyjwzu/image/upload/v1762685608/3_byb3p5.jpg</t>
        </is>
      </c>
      <c r="AC725" s="32" t="inlineStr">
        <is>
          <t>https://res.cloudinary.com/dkcbyjwzu/image/upload/v1762685608/4_vkjntf.jpg</t>
        </is>
      </c>
      <c r="BX725" s="32" t="inlineStr">
        <is>
          <t>Cotton</t>
        </is>
      </c>
      <c r="ED725" s="32" t="inlineStr">
        <is>
          <t>Crew Neck</t>
        </is>
      </c>
      <c r="EE725" s="32" t="inlineStr">
        <is>
          <t>Basics</t>
        </is>
      </c>
      <c r="EF725" s="32" t="inlineStr">
        <is>
          <t>Machine wash or professional dry clean</t>
        </is>
      </c>
      <c r="EI725" s="32" t="inlineStr">
        <is>
          <t>Long Sleeve</t>
        </is>
      </c>
      <c r="EJ725" s="32" t="inlineStr">
        <is>
          <t>Regular</t>
        </is>
      </c>
      <c r="GL725" s="32" t="inlineStr">
        <is>
          <t>All-season</t>
        </is>
      </c>
      <c r="GM725" s="32" t="inlineStr">
        <is>
          <t>Regular Sleeve</t>
        </is>
      </c>
      <c r="GS725" t="inlineStr">
        <is>
          <t>Color × Size</t>
        </is>
      </c>
      <c r="GT725" t="inlineStr">
        <is>
          <t>2 - Regular Size</t>
        </is>
      </c>
      <c r="GU725" t="inlineStr">
        <is>
          <t>10 - Alpha</t>
        </is>
      </c>
      <c r="GV725" t="inlineStr">
        <is>
          <t>S</t>
        </is>
      </c>
      <c r="GW725" t="inlineStr">
        <is>
          <t>Navy</t>
        </is>
      </c>
      <c r="GX725" t="inlineStr">
        <is>
          <t>Add size chart manually</t>
        </is>
      </c>
      <c r="GZ725" t="inlineStr">
        <is>
          <t>in-lbs-fl oz</t>
        </is>
      </c>
      <c r="HA725" t="inlineStr">
        <is>
          <t>S</t>
        </is>
      </c>
      <c r="HC725" t="inlineStr">
        <is>
          <t>19</t>
        </is>
      </c>
      <c r="HD725" t="inlineStr">
        <is>
          <t>26.5</t>
        </is>
      </c>
      <c r="HE725" t="inlineStr">
        <is>
          <t>30</t>
        </is>
      </c>
      <c r="HO725" t="inlineStr">
        <is>
          <t>https://designdvt.sgp1.digitaloceanspaces.com/users/877231303450704884/output/67_Christmas_6_7_Meme_Costume_Xmas_Gen_Alpha_Slang_T-Shirt/1764502085_1606_Navy.png</t>
        </is>
      </c>
      <c r="HP725" t="inlineStr">
        <is>
          <t>https://designdvt.sgp1.digitaloceanspaces.com/users/877231303450704884/output/67_Christmas_6_7_Meme_Costume_Xmas_Gen_Alpha_Slang_T-Shirt/1764502214_7661_Mariah_Carey_Official_Christmas_Its_Time_2025_T-Shirt.png</t>
        </is>
      </c>
      <c r="HQ725" t="inlineStr">
        <is>
          <t>https://designdvt.sgp1.digitaloceanspaces.com/users/877231303450704884/output/67_Christmas_6_7_Meme_Costume_Xmas_Gen_Alpha_Slang_T-Shirt/1764502191_5205_Grey.png</t>
        </is>
      </c>
      <c r="HR725" t="inlineStr">
        <is>
          <t>https://designdvt.sgp1.digitaloceanspaces.com/users/877231303450704884/output/67_Christmas_6_7_Meme_Costume_Xmas_Gen_Alpha_Slang_T-Shirt/1764502174_1365_Black.png</t>
        </is>
      </c>
      <c r="HS725" t="inlineStr">
        <is>
          <t>https://designdvt.sgp1.digitaloceanspaces.com/users/877231303450704884/output/67_Christmas_6_7_Meme_Costume_Xmas_Gen_Alpha_Slang_T-Shirt/1764502157_4688_Ash.png</t>
        </is>
      </c>
      <c r="HT725" t="inlineStr">
        <is>
          <t>https://designdvt.sgp1.digitaloceanspaces.com/users/877231303450704884/output/67_Christmas_6_7_Meme_Costume_Xmas_Gen_Alpha_Slang_T-Shirt/1764502126_5147_Red.png</t>
        </is>
      </c>
      <c r="HU725" t="inlineStr">
        <is>
          <t>https://designdvt.sgp1.digitaloceanspaces.com/users/877231303450704884/output/67_Christmas_6_7_Meme_Costume_Xmas_Gen_Alpha_Slang_T-Shirt/1764502110_6020_Pink.png</t>
        </is>
      </c>
      <c r="HV725" t="inlineStr">
        <is>
          <t>https://designdvt.sgp1.digitaloceanspaces.com/users/877231303450704884/output/67_Christmas_6_7_Meme_Costume_Xmas_Gen_Alpha_Slang_T-Shirt/1764502063_6153_Military.png</t>
        </is>
      </c>
      <c r="HY725" t="inlineStr">
        <is>
          <t>200</t>
        </is>
      </c>
      <c r="HZ725" t="inlineStr">
        <is>
          <t>33.99</t>
        </is>
      </c>
      <c r="IB725" t="inlineStr"/>
      <c r="IC725" t="inlineStr">
        <is>
          <t>0.6</t>
        </is>
      </c>
      <c r="ID725" t="inlineStr">
        <is>
          <t>6</t>
        </is>
      </c>
      <c r="IE725" t="inlineStr">
        <is>
          <t>8</t>
        </is>
      </c>
      <c r="IF725" t="inlineStr">
        <is>
          <t>2</t>
        </is>
      </c>
      <c r="IH725" t="inlineStr">
        <is>
          <t>Yes</t>
        </is>
      </c>
      <c r="II725" t="inlineStr">
        <is>
          <t>1</t>
        </is>
      </c>
      <c r="IJ725" t="inlineStr">
        <is>
          <t>piece</t>
        </is>
      </c>
      <c r="IR725" t="inlineStr">
        <is>
          <t>shipping template</t>
        </is>
      </c>
      <c r="IS725" t="inlineStr">
        <is>
          <t>2 Days</t>
        </is>
      </c>
      <c r="IT725" t="inlineStr">
        <is>
          <t>Made in the USA</t>
        </is>
      </c>
      <c r="IU725" t="inlineStr">
        <is>
          <t>I will ship this item myself</t>
        </is>
      </c>
      <c r="IV725" t="inlineStr">
        <is>
          <t>United States</t>
        </is>
      </c>
      <c r="KW725" t="inlineStr">
        <is>
          <t>No Warning Applicable</t>
        </is>
      </c>
    </row>
    <row r="726">
      <c r="E726" s="32" t="inlineStr">
        <is>
          <t>29066</t>
        </is>
      </c>
      <c r="F726" s="32" t="inlineStr">
        <is>
          <t>Normal product</t>
        </is>
      </c>
      <c r="K726" t="inlineStr">
        <is>
          <t>67 Christmas 6 7 Meme Costume Xmas Gen Alpha Slang T-Shirt</t>
        </is>
      </c>
      <c r="L726" t="inlineStr">
        <is>
          <t>894669</t>
        </is>
      </c>
      <c r="M726" t="inlineStr">
        <is>
          <t>894669022</t>
        </is>
      </c>
      <c r="N726" s="32" t="inlineStr">
        <is>
          <t>Add</t>
        </is>
      </c>
      <c r="S726" t="inlineStr">
        <is>
          <t>https://res.cloudinary.com/dkcbyjwzu/image/upload/v1762685608/2_xybxo9.jpg</t>
        </is>
      </c>
      <c r="Z726" s="33" t="inlineStr">
        <is>
          <t>https://res.cloudinary.com/dkcbyjwzu/image/upload/v1762685608/2_xybxo9.jpg</t>
        </is>
      </c>
      <c r="AA726" s="33" t="inlineStr">
        <is>
          <t>https://res.cloudinary.com/dkcbyjwzu/image/upload/v1762685612/1_nwbmzw.jpg</t>
        </is>
      </c>
      <c r="AB726" s="33" t="inlineStr">
        <is>
          <t>https://res.cloudinary.com/dkcbyjwzu/image/upload/v1762685608/3_byb3p5.jpg</t>
        </is>
      </c>
      <c r="AC726" s="32" t="inlineStr">
        <is>
          <t>https://res.cloudinary.com/dkcbyjwzu/image/upload/v1762685608/4_vkjntf.jpg</t>
        </is>
      </c>
      <c r="BX726" s="32" t="inlineStr">
        <is>
          <t>Cotton</t>
        </is>
      </c>
      <c r="ED726" s="32" t="inlineStr">
        <is>
          <t>Crew Neck</t>
        </is>
      </c>
      <c r="EE726" s="32" t="inlineStr">
        <is>
          <t>Basics</t>
        </is>
      </c>
      <c r="EF726" s="32" t="inlineStr">
        <is>
          <t>Machine wash or professional dry clean</t>
        </is>
      </c>
      <c r="EI726" s="32" t="inlineStr">
        <is>
          <t>Long Sleeve</t>
        </is>
      </c>
      <c r="EJ726" s="32" t="inlineStr">
        <is>
          <t>Regular</t>
        </is>
      </c>
      <c r="GL726" s="32" t="inlineStr">
        <is>
          <t>All-season</t>
        </is>
      </c>
      <c r="GM726" s="32" t="inlineStr">
        <is>
          <t>Regular Sleeve</t>
        </is>
      </c>
      <c r="GS726" t="inlineStr">
        <is>
          <t>Color × Size</t>
        </is>
      </c>
      <c r="GT726" t="inlineStr">
        <is>
          <t>2 - Regular Size</t>
        </is>
      </c>
      <c r="GU726" t="inlineStr">
        <is>
          <t>10 - Alpha</t>
        </is>
      </c>
      <c r="GV726" t="inlineStr">
        <is>
          <t>M</t>
        </is>
      </c>
      <c r="GW726" t="inlineStr">
        <is>
          <t>Navy</t>
        </is>
      </c>
      <c r="GX726" t="inlineStr">
        <is>
          <t>Add size chart manually</t>
        </is>
      </c>
      <c r="GZ726" t="inlineStr">
        <is>
          <t>in-lbs-fl oz</t>
        </is>
      </c>
      <c r="HA726" t="inlineStr">
        <is>
          <t>M</t>
        </is>
      </c>
      <c r="HC726" t="inlineStr">
        <is>
          <t>21</t>
        </is>
      </c>
      <c r="HD726" t="inlineStr">
        <is>
          <t>27.5</t>
        </is>
      </c>
      <c r="HE726" t="inlineStr">
        <is>
          <t>31</t>
        </is>
      </c>
      <c r="HO726" t="inlineStr">
        <is>
          <t>https://designdvt.sgp1.digitaloceanspaces.com/users/877231303450704884/output/67_Christmas_6_7_Meme_Costume_Xmas_Gen_Alpha_Slang_T-Shirt/1764502085_1606_Navy.png</t>
        </is>
      </c>
      <c r="HP726" t="inlineStr">
        <is>
          <t>https://designdvt.sgp1.digitaloceanspaces.com/users/877231303450704884/output/67_Christmas_6_7_Meme_Costume_Xmas_Gen_Alpha_Slang_T-Shirt/1764502214_7661_Mariah_Carey_Official_Christmas_Its_Time_2025_T-Shirt.png</t>
        </is>
      </c>
      <c r="HQ726" t="inlineStr">
        <is>
          <t>https://designdvt.sgp1.digitaloceanspaces.com/users/877231303450704884/output/67_Christmas_6_7_Meme_Costume_Xmas_Gen_Alpha_Slang_T-Shirt/1764502191_5205_Grey.png</t>
        </is>
      </c>
      <c r="HR726" t="inlineStr">
        <is>
          <t>https://designdvt.sgp1.digitaloceanspaces.com/users/877231303450704884/output/67_Christmas_6_7_Meme_Costume_Xmas_Gen_Alpha_Slang_T-Shirt/1764502174_1365_Black.png</t>
        </is>
      </c>
      <c r="HS726" t="inlineStr">
        <is>
          <t>https://designdvt.sgp1.digitaloceanspaces.com/users/877231303450704884/output/67_Christmas_6_7_Meme_Costume_Xmas_Gen_Alpha_Slang_T-Shirt/1764502157_4688_Ash.png</t>
        </is>
      </c>
      <c r="HT726" t="inlineStr">
        <is>
          <t>https://designdvt.sgp1.digitaloceanspaces.com/users/877231303450704884/output/67_Christmas_6_7_Meme_Costume_Xmas_Gen_Alpha_Slang_T-Shirt/1764502126_5147_Red.png</t>
        </is>
      </c>
      <c r="HU726" t="inlineStr">
        <is>
          <t>https://designdvt.sgp1.digitaloceanspaces.com/users/877231303450704884/output/67_Christmas_6_7_Meme_Costume_Xmas_Gen_Alpha_Slang_T-Shirt/1764502110_6020_Pink.png</t>
        </is>
      </c>
      <c r="HV726" t="inlineStr">
        <is>
          <t>https://designdvt.sgp1.digitaloceanspaces.com/users/877231303450704884/output/67_Christmas_6_7_Meme_Costume_Xmas_Gen_Alpha_Slang_T-Shirt/1764502063_6153_Military.png</t>
        </is>
      </c>
      <c r="HY726" t="inlineStr">
        <is>
          <t>200</t>
        </is>
      </c>
      <c r="HZ726" t="inlineStr">
        <is>
          <t>33.99</t>
        </is>
      </c>
      <c r="IB726" t="inlineStr"/>
      <c r="IC726" t="inlineStr">
        <is>
          <t>0.6</t>
        </is>
      </c>
      <c r="ID726" t="inlineStr">
        <is>
          <t>6</t>
        </is>
      </c>
      <c r="IE726" t="inlineStr">
        <is>
          <t>8</t>
        </is>
      </c>
      <c r="IF726" t="inlineStr">
        <is>
          <t>2</t>
        </is>
      </c>
      <c r="IH726" t="inlineStr">
        <is>
          <t>Yes</t>
        </is>
      </c>
      <c r="II726" t="inlineStr">
        <is>
          <t>1</t>
        </is>
      </c>
      <c r="IJ726" t="inlineStr">
        <is>
          <t>piece</t>
        </is>
      </c>
      <c r="IR726" t="inlineStr">
        <is>
          <t>shipping template</t>
        </is>
      </c>
      <c r="IS726" t="inlineStr">
        <is>
          <t>2 Days</t>
        </is>
      </c>
      <c r="IT726" t="inlineStr">
        <is>
          <t>Made in the USA</t>
        </is>
      </c>
      <c r="IU726" t="inlineStr">
        <is>
          <t>I will ship this item myself</t>
        </is>
      </c>
      <c r="IV726" t="inlineStr">
        <is>
          <t>United States</t>
        </is>
      </c>
      <c r="KW726" t="inlineStr">
        <is>
          <t>No Warning Applicable</t>
        </is>
      </c>
    </row>
    <row r="727">
      <c r="E727" s="32" t="inlineStr">
        <is>
          <t>29066</t>
        </is>
      </c>
      <c r="F727" s="32" t="inlineStr">
        <is>
          <t>Normal product</t>
        </is>
      </c>
      <c r="K727" t="inlineStr">
        <is>
          <t>67 Christmas 6 7 Meme Costume Xmas Gen Alpha Slang T-Shirt</t>
        </is>
      </c>
      <c r="L727" t="inlineStr">
        <is>
          <t>894669</t>
        </is>
      </c>
      <c r="M727" t="inlineStr">
        <is>
          <t>894669023</t>
        </is>
      </c>
      <c r="N727" s="32" t="inlineStr">
        <is>
          <t>Add</t>
        </is>
      </c>
      <c r="S727" t="inlineStr">
        <is>
          <t>https://res.cloudinary.com/dkcbyjwzu/image/upload/v1762685608/2_xybxo9.jpg</t>
        </is>
      </c>
      <c r="Z727" s="33" t="inlineStr">
        <is>
          <t>https://res.cloudinary.com/dkcbyjwzu/image/upload/v1762685608/2_xybxo9.jpg</t>
        </is>
      </c>
      <c r="AA727" s="33" t="inlineStr">
        <is>
          <t>https://res.cloudinary.com/dkcbyjwzu/image/upload/v1762685612/1_nwbmzw.jpg</t>
        </is>
      </c>
      <c r="AB727" s="33" t="inlineStr">
        <is>
          <t>https://res.cloudinary.com/dkcbyjwzu/image/upload/v1762685608/3_byb3p5.jpg</t>
        </is>
      </c>
      <c r="AC727" s="32" t="inlineStr">
        <is>
          <t>https://res.cloudinary.com/dkcbyjwzu/image/upload/v1762685608/4_vkjntf.jpg</t>
        </is>
      </c>
      <c r="BX727" s="32" t="inlineStr">
        <is>
          <t>Cotton</t>
        </is>
      </c>
      <c r="ED727" s="32" t="inlineStr">
        <is>
          <t>Crew Neck</t>
        </is>
      </c>
      <c r="EE727" s="32" t="inlineStr">
        <is>
          <t>Basics</t>
        </is>
      </c>
      <c r="EF727" s="32" t="inlineStr">
        <is>
          <t>Machine wash or professional dry clean</t>
        </is>
      </c>
      <c r="EI727" s="32" t="inlineStr">
        <is>
          <t>Long Sleeve</t>
        </is>
      </c>
      <c r="EJ727" s="32" t="inlineStr">
        <is>
          <t>Regular</t>
        </is>
      </c>
      <c r="GL727" s="32" t="inlineStr">
        <is>
          <t>All-season</t>
        </is>
      </c>
      <c r="GM727" s="32" t="inlineStr">
        <is>
          <t>Regular Sleeve</t>
        </is>
      </c>
      <c r="GS727" t="inlineStr">
        <is>
          <t>Color × Size</t>
        </is>
      </c>
      <c r="GT727" t="inlineStr">
        <is>
          <t>2 - Regular Size</t>
        </is>
      </c>
      <c r="GU727" t="inlineStr">
        <is>
          <t>10 - Alpha</t>
        </is>
      </c>
      <c r="GV727" t="inlineStr">
        <is>
          <t>L</t>
        </is>
      </c>
      <c r="GW727" t="inlineStr">
        <is>
          <t>Navy</t>
        </is>
      </c>
      <c r="GX727" t="inlineStr">
        <is>
          <t>Add size chart manually</t>
        </is>
      </c>
      <c r="GZ727" t="inlineStr">
        <is>
          <t>in-lbs-fl oz</t>
        </is>
      </c>
      <c r="HA727" t="inlineStr">
        <is>
          <t>L</t>
        </is>
      </c>
      <c r="HC727" t="inlineStr">
        <is>
          <t>22</t>
        </is>
      </c>
      <c r="HD727" t="inlineStr">
        <is>
          <t>28.5</t>
        </is>
      </c>
      <c r="HE727" t="inlineStr">
        <is>
          <t>32</t>
        </is>
      </c>
      <c r="HO727" t="inlineStr">
        <is>
          <t>https://designdvt.sgp1.digitaloceanspaces.com/users/877231303450704884/output/67_Christmas_6_7_Meme_Costume_Xmas_Gen_Alpha_Slang_T-Shirt/1764502085_1606_Navy.png</t>
        </is>
      </c>
      <c r="HP727" t="inlineStr">
        <is>
          <t>https://designdvt.sgp1.digitaloceanspaces.com/users/877231303450704884/output/67_Christmas_6_7_Meme_Costume_Xmas_Gen_Alpha_Slang_T-Shirt/1764502214_7661_Mariah_Carey_Official_Christmas_Its_Time_2025_T-Shirt.png</t>
        </is>
      </c>
      <c r="HQ727" t="inlineStr">
        <is>
          <t>https://designdvt.sgp1.digitaloceanspaces.com/users/877231303450704884/output/67_Christmas_6_7_Meme_Costume_Xmas_Gen_Alpha_Slang_T-Shirt/1764502191_5205_Grey.png</t>
        </is>
      </c>
      <c r="HR727" t="inlineStr">
        <is>
          <t>https://designdvt.sgp1.digitaloceanspaces.com/users/877231303450704884/output/67_Christmas_6_7_Meme_Costume_Xmas_Gen_Alpha_Slang_T-Shirt/1764502174_1365_Black.png</t>
        </is>
      </c>
      <c r="HS727" t="inlineStr">
        <is>
          <t>https://designdvt.sgp1.digitaloceanspaces.com/users/877231303450704884/output/67_Christmas_6_7_Meme_Costume_Xmas_Gen_Alpha_Slang_T-Shirt/1764502157_4688_Ash.png</t>
        </is>
      </c>
      <c r="HT727" t="inlineStr">
        <is>
          <t>https://designdvt.sgp1.digitaloceanspaces.com/users/877231303450704884/output/67_Christmas_6_7_Meme_Costume_Xmas_Gen_Alpha_Slang_T-Shirt/1764502126_5147_Red.png</t>
        </is>
      </c>
      <c r="HU727" t="inlineStr">
        <is>
          <t>https://designdvt.sgp1.digitaloceanspaces.com/users/877231303450704884/output/67_Christmas_6_7_Meme_Costume_Xmas_Gen_Alpha_Slang_T-Shirt/1764502110_6020_Pink.png</t>
        </is>
      </c>
      <c r="HV727" t="inlineStr">
        <is>
          <t>https://designdvt.sgp1.digitaloceanspaces.com/users/877231303450704884/output/67_Christmas_6_7_Meme_Costume_Xmas_Gen_Alpha_Slang_T-Shirt/1764502063_6153_Military.png</t>
        </is>
      </c>
      <c r="HY727" t="inlineStr">
        <is>
          <t>200</t>
        </is>
      </c>
      <c r="HZ727" t="inlineStr">
        <is>
          <t>33.99</t>
        </is>
      </c>
      <c r="IB727" t="inlineStr"/>
      <c r="IC727" t="inlineStr">
        <is>
          <t>0.6</t>
        </is>
      </c>
      <c r="ID727" t="inlineStr">
        <is>
          <t>6</t>
        </is>
      </c>
      <c r="IE727" t="inlineStr">
        <is>
          <t>8</t>
        </is>
      </c>
      <c r="IF727" t="inlineStr">
        <is>
          <t>2</t>
        </is>
      </c>
      <c r="IH727" t="inlineStr">
        <is>
          <t>Yes</t>
        </is>
      </c>
      <c r="II727" t="inlineStr">
        <is>
          <t>1</t>
        </is>
      </c>
      <c r="IJ727" t="inlineStr">
        <is>
          <t>piece</t>
        </is>
      </c>
      <c r="IR727" t="inlineStr">
        <is>
          <t>shipping template</t>
        </is>
      </c>
      <c r="IS727" t="inlineStr">
        <is>
          <t>2 Days</t>
        </is>
      </c>
      <c r="IT727" t="inlineStr">
        <is>
          <t>Made in the USA</t>
        </is>
      </c>
      <c r="IU727" t="inlineStr">
        <is>
          <t>I will ship this item myself</t>
        </is>
      </c>
      <c r="IV727" t="inlineStr">
        <is>
          <t>United States</t>
        </is>
      </c>
      <c r="KW727" t="inlineStr">
        <is>
          <t>No Warning Applicable</t>
        </is>
      </c>
    </row>
    <row r="728">
      <c r="E728" s="32" t="inlineStr">
        <is>
          <t>29066</t>
        </is>
      </c>
      <c r="F728" s="32" t="inlineStr">
        <is>
          <t>Normal product</t>
        </is>
      </c>
      <c r="K728" t="inlineStr">
        <is>
          <t>67 Christmas 6 7 Meme Costume Xmas Gen Alpha Slang T-Shirt</t>
        </is>
      </c>
      <c r="L728" t="inlineStr">
        <is>
          <t>894669</t>
        </is>
      </c>
      <c r="M728" t="inlineStr">
        <is>
          <t>894669024</t>
        </is>
      </c>
      <c r="N728" s="32" t="inlineStr">
        <is>
          <t>Add</t>
        </is>
      </c>
      <c r="S728" t="inlineStr">
        <is>
          <t>https://res.cloudinary.com/dkcbyjwzu/image/upload/v1762685608/2_xybxo9.jpg</t>
        </is>
      </c>
      <c r="Z728" s="33" t="inlineStr">
        <is>
          <t>https://res.cloudinary.com/dkcbyjwzu/image/upload/v1762685608/2_xybxo9.jpg</t>
        </is>
      </c>
      <c r="AA728" s="33" t="inlineStr">
        <is>
          <t>https://res.cloudinary.com/dkcbyjwzu/image/upload/v1762685612/1_nwbmzw.jpg</t>
        </is>
      </c>
      <c r="AB728" s="33" t="inlineStr">
        <is>
          <t>https://res.cloudinary.com/dkcbyjwzu/image/upload/v1762685608/3_byb3p5.jpg</t>
        </is>
      </c>
      <c r="AC728" s="32" t="inlineStr">
        <is>
          <t>https://res.cloudinary.com/dkcbyjwzu/image/upload/v1762685608/4_vkjntf.jpg</t>
        </is>
      </c>
      <c r="BX728" s="32" t="inlineStr">
        <is>
          <t>Cotton</t>
        </is>
      </c>
      <c r="ED728" s="32" t="inlineStr">
        <is>
          <t>Crew Neck</t>
        </is>
      </c>
      <c r="EE728" s="32" t="inlineStr">
        <is>
          <t>Basics</t>
        </is>
      </c>
      <c r="EF728" s="32" t="inlineStr">
        <is>
          <t>Machine wash or professional dry clean</t>
        </is>
      </c>
      <c r="EI728" s="32" t="inlineStr">
        <is>
          <t>Long Sleeve</t>
        </is>
      </c>
      <c r="EJ728" s="32" t="inlineStr">
        <is>
          <t>Regular</t>
        </is>
      </c>
      <c r="GL728" s="32" t="inlineStr">
        <is>
          <t>All-season</t>
        </is>
      </c>
      <c r="GM728" s="32" t="inlineStr">
        <is>
          <t>Regular Sleeve</t>
        </is>
      </c>
      <c r="GS728" t="inlineStr">
        <is>
          <t>Color × Size</t>
        </is>
      </c>
      <c r="GT728" t="inlineStr">
        <is>
          <t>2 - Regular Size</t>
        </is>
      </c>
      <c r="GU728" t="inlineStr">
        <is>
          <t>10 - Alpha</t>
        </is>
      </c>
      <c r="GV728" t="inlineStr">
        <is>
          <t>XL</t>
        </is>
      </c>
      <c r="GW728" t="inlineStr">
        <is>
          <t>Navy</t>
        </is>
      </c>
      <c r="GX728" t="inlineStr">
        <is>
          <t>Add size chart manually</t>
        </is>
      </c>
      <c r="GZ728" t="inlineStr">
        <is>
          <t>in-lbs-fl oz</t>
        </is>
      </c>
      <c r="HA728" t="inlineStr">
        <is>
          <t>XL</t>
        </is>
      </c>
      <c r="HC728" t="inlineStr">
        <is>
          <t>25</t>
        </is>
      </c>
      <c r="HD728" t="inlineStr">
        <is>
          <t>29.5</t>
        </is>
      </c>
      <c r="HE728" t="inlineStr">
        <is>
          <t>33</t>
        </is>
      </c>
      <c r="HO728" t="inlineStr">
        <is>
          <t>https://designdvt.sgp1.digitaloceanspaces.com/users/877231303450704884/output/67_Christmas_6_7_Meme_Costume_Xmas_Gen_Alpha_Slang_T-Shirt/1764502085_1606_Navy.png</t>
        </is>
      </c>
      <c r="HP728" t="inlineStr">
        <is>
          <t>https://designdvt.sgp1.digitaloceanspaces.com/users/877231303450704884/output/67_Christmas_6_7_Meme_Costume_Xmas_Gen_Alpha_Slang_T-Shirt/1764502214_7661_Mariah_Carey_Official_Christmas_Its_Time_2025_T-Shirt.png</t>
        </is>
      </c>
      <c r="HQ728" t="inlineStr">
        <is>
          <t>https://designdvt.sgp1.digitaloceanspaces.com/users/877231303450704884/output/67_Christmas_6_7_Meme_Costume_Xmas_Gen_Alpha_Slang_T-Shirt/1764502191_5205_Grey.png</t>
        </is>
      </c>
      <c r="HR728" t="inlineStr">
        <is>
          <t>https://designdvt.sgp1.digitaloceanspaces.com/users/877231303450704884/output/67_Christmas_6_7_Meme_Costume_Xmas_Gen_Alpha_Slang_T-Shirt/1764502174_1365_Black.png</t>
        </is>
      </c>
      <c r="HS728" t="inlineStr">
        <is>
          <t>https://designdvt.sgp1.digitaloceanspaces.com/users/877231303450704884/output/67_Christmas_6_7_Meme_Costume_Xmas_Gen_Alpha_Slang_T-Shirt/1764502157_4688_Ash.png</t>
        </is>
      </c>
      <c r="HT728" t="inlineStr">
        <is>
          <t>https://designdvt.sgp1.digitaloceanspaces.com/users/877231303450704884/output/67_Christmas_6_7_Meme_Costume_Xmas_Gen_Alpha_Slang_T-Shirt/1764502126_5147_Red.png</t>
        </is>
      </c>
      <c r="HU728" t="inlineStr">
        <is>
          <t>https://designdvt.sgp1.digitaloceanspaces.com/users/877231303450704884/output/67_Christmas_6_7_Meme_Costume_Xmas_Gen_Alpha_Slang_T-Shirt/1764502110_6020_Pink.png</t>
        </is>
      </c>
      <c r="HV728" t="inlineStr">
        <is>
          <t>https://designdvt.sgp1.digitaloceanspaces.com/users/877231303450704884/output/67_Christmas_6_7_Meme_Costume_Xmas_Gen_Alpha_Slang_T-Shirt/1764502063_6153_Military.png</t>
        </is>
      </c>
      <c r="HY728" t="inlineStr">
        <is>
          <t>200</t>
        </is>
      </c>
      <c r="HZ728" t="inlineStr">
        <is>
          <t>33.99</t>
        </is>
      </c>
      <c r="IB728" t="inlineStr"/>
      <c r="IC728" t="inlineStr">
        <is>
          <t>0.6</t>
        </is>
      </c>
      <c r="ID728" t="inlineStr">
        <is>
          <t>6</t>
        </is>
      </c>
      <c r="IE728" t="inlineStr">
        <is>
          <t>8</t>
        </is>
      </c>
      <c r="IF728" t="inlineStr">
        <is>
          <t>2</t>
        </is>
      </c>
      <c r="IH728" t="inlineStr">
        <is>
          <t>Yes</t>
        </is>
      </c>
      <c r="II728" t="inlineStr">
        <is>
          <t>1</t>
        </is>
      </c>
      <c r="IJ728" t="inlineStr">
        <is>
          <t>piece</t>
        </is>
      </c>
      <c r="IR728" t="inlineStr">
        <is>
          <t>shipping template</t>
        </is>
      </c>
      <c r="IS728" t="inlineStr">
        <is>
          <t>2 Days</t>
        </is>
      </c>
      <c r="IT728" t="inlineStr">
        <is>
          <t>Made in the USA</t>
        </is>
      </c>
      <c r="IU728" t="inlineStr">
        <is>
          <t>I will ship this item myself</t>
        </is>
      </c>
      <c r="IV728" t="inlineStr">
        <is>
          <t>United States</t>
        </is>
      </c>
      <c r="KW728" t="inlineStr">
        <is>
          <t>No Warning Applicable</t>
        </is>
      </c>
    </row>
    <row r="729">
      <c r="E729" s="32" t="inlineStr">
        <is>
          <t>29066</t>
        </is>
      </c>
      <c r="F729" s="32" t="inlineStr">
        <is>
          <t>Normal product</t>
        </is>
      </c>
      <c r="K729" t="inlineStr">
        <is>
          <t>67 Christmas 6 7 Meme Costume Xmas Gen Alpha Slang T-Shirt</t>
        </is>
      </c>
      <c r="L729" t="inlineStr">
        <is>
          <t>894669</t>
        </is>
      </c>
      <c r="M729" t="inlineStr">
        <is>
          <t>894669025</t>
        </is>
      </c>
      <c r="N729" s="32" t="inlineStr">
        <is>
          <t>Add</t>
        </is>
      </c>
      <c r="S729" t="inlineStr">
        <is>
          <t>https://res.cloudinary.com/dkcbyjwzu/image/upload/v1762685608/2_xybxo9.jpg</t>
        </is>
      </c>
      <c r="Z729" s="33" t="inlineStr">
        <is>
          <t>https://res.cloudinary.com/dkcbyjwzu/image/upload/v1762685608/2_xybxo9.jpg</t>
        </is>
      </c>
      <c r="AA729" s="33" t="inlineStr">
        <is>
          <t>https://res.cloudinary.com/dkcbyjwzu/image/upload/v1762685612/1_nwbmzw.jpg</t>
        </is>
      </c>
      <c r="AB729" s="33" t="inlineStr">
        <is>
          <t>https://res.cloudinary.com/dkcbyjwzu/image/upload/v1762685608/3_byb3p5.jpg</t>
        </is>
      </c>
      <c r="AC729" s="32" t="inlineStr">
        <is>
          <t>https://res.cloudinary.com/dkcbyjwzu/image/upload/v1762685608/4_vkjntf.jpg</t>
        </is>
      </c>
      <c r="BX729" s="32" t="inlineStr">
        <is>
          <t>Cotton</t>
        </is>
      </c>
      <c r="ED729" s="32" t="inlineStr">
        <is>
          <t>Crew Neck</t>
        </is>
      </c>
      <c r="EE729" s="32" t="inlineStr">
        <is>
          <t>Basics</t>
        </is>
      </c>
      <c r="EF729" s="32" t="inlineStr">
        <is>
          <t>Machine wash or professional dry clean</t>
        </is>
      </c>
      <c r="EI729" s="32" t="inlineStr">
        <is>
          <t>Long Sleeve</t>
        </is>
      </c>
      <c r="EJ729" s="32" t="inlineStr">
        <is>
          <t>Regular</t>
        </is>
      </c>
      <c r="GL729" s="32" t="inlineStr">
        <is>
          <t>All-season</t>
        </is>
      </c>
      <c r="GM729" s="32" t="inlineStr">
        <is>
          <t>Regular Sleeve</t>
        </is>
      </c>
      <c r="GS729" t="inlineStr">
        <is>
          <t>Color × Size</t>
        </is>
      </c>
      <c r="GT729" t="inlineStr">
        <is>
          <t>2 - Regular Size</t>
        </is>
      </c>
      <c r="GU729" t="inlineStr">
        <is>
          <t>10 - Alpha</t>
        </is>
      </c>
      <c r="GV729" t="inlineStr">
        <is>
          <t>XXL</t>
        </is>
      </c>
      <c r="GW729" t="inlineStr">
        <is>
          <t>Navy</t>
        </is>
      </c>
      <c r="GX729" t="inlineStr">
        <is>
          <t>Add size chart manually</t>
        </is>
      </c>
      <c r="GZ729" t="inlineStr">
        <is>
          <t>in-lbs-fl oz</t>
        </is>
      </c>
      <c r="HA729" t="inlineStr">
        <is>
          <t>XXL</t>
        </is>
      </c>
      <c r="HC729" t="inlineStr">
        <is>
          <t>27</t>
        </is>
      </c>
      <c r="HD729" t="inlineStr">
        <is>
          <t>30</t>
        </is>
      </c>
      <c r="HE729" t="inlineStr">
        <is>
          <t>33.5</t>
        </is>
      </c>
      <c r="HO729" t="inlineStr">
        <is>
          <t>https://designdvt.sgp1.digitaloceanspaces.com/users/877231303450704884/output/67_Christmas_6_7_Meme_Costume_Xmas_Gen_Alpha_Slang_T-Shirt/1764502085_1606_Navy.png</t>
        </is>
      </c>
      <c r="HP729" t="inlineStr">
        <is>
          <t>https://designdvt.sgp1.digitaloceanspaces.com/users/877231303450704884/output/67_Christmas_6_7_Meme_Costume_Xmas_Gen_Alpha_Slang_T-Shirt/1764502214_7661_Mariah_Carey_Official_Christmas_Its_Time_2025_T-Shirt.png</t>
        </is>
      </c>
      <c r="HQ729" t="inlineStr">
        <is>
          <t>https://designdvt.sgp1.digitaloceanspaces.com/users/877231303450704884/output/67_Christmas_6_7_Meme_Costume_Xmas_Gen_Alpha_Slang_T-Shirt/1764502191_5205_Grey.png</t>
        </is>
      </c>
      <c r="HR729" t="inlineStr">
        <is>
          <t>https://designdvt.sgp1.digitaloceanspaces.com/users/877231303450704884/output/67_Christmas_6_7_Meme_Costume_Xmas_Gen_Alpha_Slang_T-Shirt/1764502174_1365_Black.png</t>
        </is>
      </c>
      <c r="HS729" t="inlineStr">
        <is>
          <t>https://designdvt.sgp1.digitaloceanspaces.com/users/877231303450704884/output/67_Christmas_6_7_Meme_Costume_Xmas_Gen_Alpha_Slang_T-Shirt/1764502157_4688_Ash.png</t>
        </is>
      </c>
      <c r="HT729" t="inlineStr">
        <is>
          <t>https://designdvt.sgp1.digitaloceanspaces.com/users/877231303450704884/output/67_Christmas_6_7_Meme_Costume_Xmas_Gen_Alpha_Slang_T-Shirt/1764502126_5147_Red.png</t>
        </is>
      </c>
      <c r="HU729" t="inlineStr">
        <is>
          <t>https://designdvt.sgp1.digitaloceanspaces.com/users/877231303450704884/output/67_Christmas_6_7_Meme_Costume_Xmas_Gen_Alpha_Slang_T-Shirt/1764502110_6020_Pink.png</t>
        </is>
      </c>
      <c r="HV729" t="inlineStr">
        <is>
          <t>https://designdvt.sgp1.digitaloceanspaces.com/users/877231303450704884/output/67_Christmas_6_7_Meme_Costume_Xmas_Gen_Alpha_Slang_T-Shirt/1764502063_6153_Military.png</t>
        </is>
      </c>
      <c r="HY729" t="inlineStr">
        <is>
          <t>200</t>
        </is>
      </c>
      <c r="HZ729" t="inlineStr">
        <is>
          <t>33.99</t>
        </is>
      </c>
      <c r="IB729" t="inlineStr"/>
      <c r="IC729" t="inlineStr">
        <is>
          <t>0.6</t>
        </is>
      </c>
      <c r="ID729" t="inlineStr">
        <is>
          <t>6</t>
        </is>
      </c>
      <c r="IE729" t="inlineStr">
        <is>
          <t>8</t>
        </is>
      </c>
      <c r="IF729" t="inlineStr">
        <is>
          <t>2</t>
        </is>
      </c>
      <c r="IH729" t="inlineStr">
        <is>
          <t>Yes</t>
        </is>
      </c>
      <c r="II729" t="inlineStr">
        <is>
          <t>1</t>
        </is>
      </c>
      <c r="IJ729" t="inlineStr">
        <is>
          <t>piece</t>
        </is>
      </c>
      <c r="IR729" t="inlineStr">
        <is>
          <t>shipping template</t>
        </is>
      </c>
      <c r="IS729" t="inlineStr">
        <is>
          <t>2 Days</t>
        </is>
      </c>
      <c r="IT729" t="inlineStr">
        <is>
          <t>Made in the USA</t>
        </is>
      </c>
      <c r="IU729" t="inlineStr">
        <is>
          <t>I will ship this item myself</t>
        </is>
      </c>
      <c r="IV729" t="inlineStr">
        <is>
          <t>United States</t>
        </is>
      </c>
      <c r="KW729" t="inlineStr">
        <is>
          <t>No Warning Applicable</t>
        </is>
      </c>
    </row>
    <row r="730">
      <c r="E730" s="32" t="inlineStr">
        <is>
          <t>29066</t>
        </is>
      </c>
      <c r="F730" s="32" t="inlineStr">
        <is>
          <t>Normal product</t>
        </is>
      </c>
      <c r="K730" t="inlineStr">
        <is>
          <t>67 Christmas 6 7 Meme Costume Xmas Gen Alpha Slang T-Shirt</t>
        </is>
      </c>
      <c r="L730" t="inlineStr">
        <is>
          <t>894669</t>
        </is>
      </c>
      <c r="M730" t="inlineStr">
        <is>
          <t>894669026</t>
        </is>
      </c>
      <c r="N730" s="32" t="inlineStr">
        <is>
          <t>Add</t>
        </is>
      </c>
      <c r="S730" t="inlineStr">
        <is>
          <t>https://res.cloudinary.com/dkcbyjwzu/image/upload/v1762685608/2_xybxo9.jpg</t>
        </is>
      </c>
      <c r="Z730" s="33" t="inlineStr">
        <is>
          <t>https://res.cloudinary.com/dkcbyjwzu/image/upload/v1762685608/2_xybxo9.jpg</t>
        </is>
      </c>
      <c r="AA730" s="33" t="inlineStr">
        <is>
          <t>https://res.cloudinary.com/dkcbyjwzu/image/upload/v1762685612/1_nwbmzw.jpg</t>
        </is>
      </c>
      <c r="AB730" s="33" t="inlineStr">
        <is>
          <t>https://res.cloudinary.com/dkcbyjwzu/image/upload/v1762685608/3_byb3p5.jpg</t>
        </is>
      </c>
      <c r="AC730" s="32" t="inlineStr">
        <is>
          <t>https://res.cloudinary.com/dkcbyjwzu/image/upload/v1762685608/4_vkjntf.jpg</t>
        </is>
      </c>
      <c r="BX730" s="32" t="inlineStr">
        <is>
          <t>Cotton</t>
        </is>
      </c>
      <c r="ED730" s="32" t="inlineStr">
        <is>
          <t>Crew Neck</t>
        </is>
      </c>
      <c r="EE730" s="32" t="inlineStr">
        <is>
          <t>Basics</t>
        </is>
      </c>
      <c r="EF730" s="32" t="inlineStr">
        <is>
          <t>Machine wash or professional dry clean</t>
        </is>
      </c>
      <c r="EI730" s="32" t="inlineStr">
        <is>
          <t>Long Sleeve</t>
        </is>
      </c>
      <c r="EJ730" s="32" t="inlineStr">
        <is>
          <t>Regular</t>
        </is>
      </c>
      <c r="GL730" s="32" t="inlineStr">
        <is>
          <t>All-season</t>
        </is>
      </c>
      <c r="GM730" s="32" t="inlineStr">
        <is>
          <t>Regular Sleeve</t>
        </is>
      </c>
      <c r="GS730" t="inlineStr">
        <is>
          <t>Color × Size</t>
        </is>
      </c>
      <c r="GT730" t="inlineStr">
        <is>
          <t>2 - Regular Size</t>
        </is>
      </c>
      <c r="GU730" t="inlineStr">
        <is>
          <t>10 - Alpha</t>
        </is>
      </c>
      <c r="GV730" t="inlineStr">
        <is>
          <t>S</t>
        </is>
      </c>
      <c r="GW730" t="inlineStr">
        <is>
          <t>Red</t>
        </is>
      </c>
      <c r="GX730" t="inlineStr">
        <is>
          <t>Add size chart manually</t>
        </is>
      </c>
      <c r="GZ730" t="inlineStr">
        <is>
          <t>in-lbs-fl oz</t>
        </is>
      </c>
      <c r="HA730" t="inlineStr">
        <is>
          <t>S</t>
        </is>
      </c>
      <c r="HC730" t="inlineStr">
        <is>
          <t>19</t>
        </is>
      </c>
      <c r="HD730" t="inlineStr">
        <is>
          <t>26.5</t>
        </is>
      </c>
      <c r="HE730" t="inlineStr">
        <is>
          <t>30</t>
        </is>
      </c>
      <c r="HO730" t="inlineStr">
        <is>
          <t>https://designdvt.sgp1.digitaloceanspaces.com/users/877231303450704884/output/67_Christmas_6_7_Meme_Costume_Xmas_Gen_Alpha_Slang_T-Shirt/1764502126_5147_Red.png</t>
        </is>
      </c>
      <c r="HP730" t="inlineStr">
        <is>
          <t>https://designdvt.sgp1.digitaloceanspaces.com/users/877231303450704884/output/67_Christmas_6_7_Meme_Costume_Xmas_Gen_Alpha_Slang_T-Shirt/1764502214_7661_Mariah_Carey_Official_Christmas_Its_Time_2025_T-Shirt.png</t>
        </is>
      </c>
      <c r="HQ730" t="inlineStr">
        <is>
          <t>https://designdvt.sgp1.digitaloceanspaces.com/users/877231303450704884/output/67_Christmas_6_7_Meme_Costume_Xmas_Gen_Alpha_Slang_T-Shirt/1764502191_5205_Grey.png</t>
        </is>
      </c>
      <c r="HR730" t="inlineStr">
        <is>
          <t>https://designdvt.sgp1.digitaloceanspaces.com/users/877231303450704884/output/67_Christmas_6_7_Meme_Costume_Xmas_Gen_Alpha_Slang_T-Shirt/1764502174_1365_Black.png</t>
        </is>
      </c>
      <c r="HS730" t="inlineStr">
        <is>
          <t>https://designdvt.sgp1.digitaloceanspaces.com/users/877231303450704884/output/67_Christmas_6_7_Meme_Costume_Xmas_Gen_Alpha_Slang_T-Shirt/1764502157_4688_Ash.png</t>
        </is>
      </c>
      <c r="HT730" t="inlineStr">
        <is>
          <t>https://designdvt.sgp1.digitaloceanspaces.com/users/877231303450704884/output/67_Christmas_6_7_Meme_Costume_Xmas_Gen_Alpha_Slang_T-Shirt/1764502110_6020_Pink.png</t>
        </is>
      </c>
      <c r="HU730" t="inlineStr">
        <is>
          <t>https://designdvt.sgp1.digitaloceanspaces.com/users/877231303450704884/output/67_Christmas_6_7_Meme_Costume_Xmas_Gen_Alpha_Slang_T-Shirt/1764502085_1606_Navy.png</t>
        </is>
      </c>
      <c r="HV730" t="inlineStr">
        <is>
          <t>https://designdvt.sgp1.digitaloceanspaces.com/users/877231303450704884/output/67_Christmas_6_7_Meme_Costume_Xmas_Gen_Alpha_Slang_T-Shirt/1764502063_6153_Military.png</t>
        </is>
      </c>
      <c r="HY730" t="inlineStr">
        <is>
          <t>200</t>
        </is>
      </c>
      <c r="HZ730" t="inlineStr">
        <is>
          <t>33.99</t>
        </is>
      </c>
      <c r="IB730" t="inlineStr"/>
      <c r="IC730" t="inlineStr">
        <is>
          <t>0.6</t>
        </is>
      </c>
      <c r="ID730" t="inlineStr">
        <is>
          <t>6</t>
        </is>
      </c>
      <c r="IE730" t="inlineStr">
        <is>
          <t>8</t>
        </is>
      </c>
      <c r="IF730" t="inlineStr">
        <is>
          <t>2</t>
        </is>
      </c>
      <c r="IH730" t="inlineStr">
        <is>
          <t>Yes</t>
        </is>
      </c>
      <c r="II730" t="inlineStr">
        <is>
          <t>1</t>
        </is>
      </c>
      <c r="IJ730" t="inlineStr">
        <is>
          <t>piece</t>
        </is>
      </c>
      <c r="IR730" t="inlineStr">
        <is>
          <t>shipping template</t>
        </is>
      </c>
      <c r="IS730" t="inlineStr">
        <is>
          <t>2 Days</t>
        </is>
      </c>
      <c r="IT730" t="inlineStr">
        <is>
          <t>Made in the USA</t>
        </is>
      </c>
      <c r="IU730" t="inlineStr">
        <is>
          <t>I will ship this item myself</t>
        </is>
      </c>
      <c r="IV730" t="inlineStr">
        <is>
          <t>United States</t>
        </is>
      </c>
      <c r="KW730" t="inlineStr">
        <is>
          <t>No Warning Applicable</t>
        </is>
      </c>
    </row>
    <row r="731">
      <c r="E731" s="32" t="inlineStr">
        <is>
          <t>29066</t>
        </is>
      </c>
      <c r="F731" s="32" t="inlineStr">
        <is>
          <t>Normal product</t>
        </is>
      </c>
      <c r="K731" t="inlineStr">
        <is>
          <t>67 Christmas 6 7 Meme Costume Xmas Gen Alpha Slang T-Shirt</t>
        </is>
      </c>
      <c r="L731" t="inlineStr">
        <is>
          <t>894669</t>
        </is>
      </c>
      <c r="M731" t="inlineStr">
        <is>
          <t>894669027</t>
        </is>
      </c>
      <c r="N731" s="32" t="inlineStr">
        <is>
          <t>Add</t>
        </is>
      </c>
      <c r="S731" t="inlineStr">
        <is>
          <t>https://res.cloudinary.com/dkcbyjwzu/image/upload/v1762685608/2_xybxo9.jpg</t>
        </is>
      </c>
      <c r="Z731" s="33" t="inlineStr">
        <is>
          <t>https://res.cloudinary.com/dkcbyjwzu/image/upload/v1762685608/2_xybxo9.jpg</t>
        </is>
      </c>
      <c r="AA731" s="33" t="inlineStr">
        <is>
          <t>https://res.cloudinary.com/dkcbyjwzu/image/upload/v1762685612/1_nwbmzw.jpg</t>
        </is>
      </c>
      <c r="AB731" s="33" t="inlineStr">
        <is>
          <t>https://res.cloudinary.com/dkcbyjwzu/image/upload/v1762685608/3_byb3p5.jpg</t>
        </is>
      </c>
      <c r="AC731" s="32" t="inlineStr">
        <is>
          <t>https://res.cloudinary.com/dkcbyjwzu/image/upload/v1762685608/4_vkjntf.jpg</t>
        </is>
      </c>
      <c r="BX731" s="32" t="inlineStr">
        <is>
          <t>Cotton</t>
        </is>
      </c>
      <c r="ED731" s="32" t="inlineStr">
        <is>
          <t>Crew Neck</t>
        </is>
      </c>
      <c r="EE731" s="32" t="inlineStr">
        <is>
          <t>Basics</t>
        </is>
      </c>
      <c r="EF731" s="32" t="inlineStr">
        <is>
          <t>Machine wash or professional dry clean</t>
        </is>
      </c>
      <c r="EI731" s="32" t="inlineStr">
        <is>
          <t>Long Sleeve</t>
        </is>
      </c>
      <c r="EJ731" s="32" t="inlineStr">
        <is>
          <t>Regular</t>
        </is>
      </c>
      <c r="GL731" s="32" t="inlineStr">
        <is>
          <t>All-season</t>
        </is>
      </c>
      <c r="GM731" s="32" t="inlineStr">
        <is>
          <t>Regular Sleeve</t>
        </is>
      </c>
      <c r="GS731" t="inlineStr">
        <is>
          <t>Color × Size</t>
        </is>
      </c>
      <c r="GT731" t="inlineStr">
        <is>
          <t>2 - Regular Size</t>
        </is>
      </c>
      <c r="GU731" t="inlineStr">
        <is>
          <t>10 - Alpha</t>
        </is>
      </c>
      <c r="GV731" t="inlineStr">
        <is>
          <t>M</t>
        </is>
      </c>
      <c r="GW731" t="inlineStr">
        <is>
          <t>Red</t>
        </is>
      </c>
      <c r="GX731" t="inlineStr">
        <is>
          <t>Add size chart manually</t>
        </is>
      </c>
      <c r="GZ731" t="inlineStr">
        <is>
          <t>in-lbs-fl oz</t>
        </is>
      </c>
      <c r="HA731" t="inlineStr">
        <is>
          <t>M</t>
        </is>
      </c>
      <c r="HC731" t="inlineStr">
        <is>
          <t>21</t>
        </is>
      </c>
      <c r="HD731" t="inlineStr">
        <is>
          <t>27.5</t>
        </is>
      </c>
      <c r="HE731" t="inlineStr">
        <is>
          <t>31</t>
        </is>
      </c>
      <c r="HO731" t="inlineStr">
        <is>
          <t>https://designdvt.sgp1.digitaloceanspaces.com/users/877231303450704884/output/67_Christmas_6_7_Meme_Costume_Xmas_Gen_Alpha_Slang_T-Shirt/1764502126_5147_Red.png</t>
        </is>
      </c>
      <c r="HP731" t="inlineStr">
        <is>
          <t>https://designdvt.sgp1.digitaloceanspaces.com/users/877231303450704884/output/67_Christmas_6_7_Meme_Costume_Xmas_Gen_Alpha_Slang_T-Shirt/1764502214_7661_Mariah_Carey_Official_Christmas_Its_Time_2025_T-Shirt.png</t>
        </is>
      </c>
      <c r="HQ731" t="inlineStr">
        <is>
          <t>https://designdvt.sgp1.digitaloceanspaces.com/users/877231303450704884/output/67_Christmas_6_7_Meme_Costume_Xmas_Gen_Alpha_Slang_T-Shirt/1764502191_5205_Grey.png</t>
        </is>
      </c>
      <c r="HR731" t="inlineStr">
        <is>
          <t>https://designdvt.sgp1.digitaloceanspaces.com/users/877231303450704884/output/67_Christmas_6_7_Meme_Costume_Xmas_Gen_Alpha_Slang_T-Shirt/1764502174_1365_Black.png</t>
        </is>
      </c>
      <c r="HS731" t="inlineStr">
        <is>
          <t>https://designdvt.sgp1.digitaloceanspaces.com/users/877231303450704884/output/67_Christmas_6_7_Meme_Costume_Xmas_Gen_Alpha_Slang_T-Shirt/1764502157_4688_Ash.png</t>
        </is>
      </c>
      <c r="HT731" t="inlineStr">
        <is>
          <t>https://designdvt.sgp1.digitaloceanspaces.com/users/877231303450704884/output/67_Christmas_6_7_Meme_Costume_Xmas_Gen_Alpha_Slang_T-Shirt/1764502110_6020_Pink.png</t>
        </is>
      </c>
      <c r="HU731" t="inlineStr">
        <is>
          <t>https://designdvt.sgp1.digitaloceanspaces.com/users/877231303450704884/output/67_Christmas_6_7_Meme_Costume_Xmas_Gen_Alpha_Slang_T-Shirt/1764502085_1606_Navy.png</t>
        </is>
      </c>
      <c r="HV731" t="inlineStr">
        <is>
          <t>https://designdvt.sgp1.digitaloceanspaces.com/users/877231303450704884/output/67_Christmas_6_7_Meme_Costume_Xmas_Gen_Alpha_Slang_T-Shirt/1764502063_6153_Military.png</t>
        </is>
      </c>
      <c r="HY731" t="inlineStr">
        <is>
          <t>200</t>
        </is>
      </c>
      <c r="HZ731" t="inlineStr">
        <is>
          <t>33.99</t>
        </is>
      </c>
      <c r="IB731" t="inlineStr"/>
      <c r="IC731" t="inlineStr">
        <is>
          <t>0.6</t>
        </is>
      </c>
      <c r="ID731" t="inlineStr">
        <is>
          <t>6</t>
        </is>
      </c>
      <c r="IE731" t="inlineStr">
        <is>
          <t>8</t>
        </is>
      </c>
      <c r="IF731" t="inlineStr">
        <is>
          <t>2</t>
        </is>
      </c>
      <c r="IH731" t="inlineStr">
        <is>
          <t>Yes</t>
        </is>
      </c>
      <c r="II731" t="inlineStr">
        <is>
          <t>1</t>
        </is>
      </c>
      <c r="IJ731" t="inlineStr">
        <is>
          <t>piece</t>
        </is>
      </c>
      <c r="IR731" t="inlineStr">
        <is>
          <t>shipping template</t>
        </is>
      </c>
      <c r="IS731" t="inlineStr">
        <is>
          <t>2 Days</t>
        </is>
      </c>
      <c r="IT731" t="inlineStr">
        <is>
          <t>Made in the USA</t>
        </is>
      </c>
      <c r="IU731" t="inlineStr">
        <is>
          <t>I will ship this item myself</t>
        </is>
      </c>
      <c r="IV731" t="inlineStr">
        <is>
          <t>United States</t>
        </is>
      </c>
      <c r="KW731" t="inlineStr">
        <is>
          <t>No Warning Applicable</t>
        </is>
      </c>
    </row>
    <row r="732">
      <c r="E732" s="32" t="inlineStr">
        <is>
          <t>29066</t>
        </is>
      </c>
      <c r="F732" s="32" t="inlineStr">
        <is>
          <t>Normal product</t>
        </is>
      </c>
      <c r="K732" t="inlineStr">
        <is>
          <t>67 Christmas 6 7 Meme Costume Xmas Gen Alpha Slang T-Shirt</t>
        </is>
      </c>
      <c r="L732" t="inlineStr">
        <is>
          <t>894669</t>
        </is>
      </c>
      <c r="M732" t="inlineStr">
        <is>
          <t>894669028</t>
        </is>
      </c>
      <c r="N732" s="32" t="inlineStr">
        <is>
          <t>Add</t>
        </is>
      </c>
      <c r="S732" t="inlineStr">
        <is>
          <t>https://res.cloudinary.com/dkcbyjwzu/image/upload/v1762685608/2_xybxo9.jpg</t>
        </is>
      </c>
      <c r="Z732" s="33" t="inlineStr">
        <is>
          <t>https://res.cloudinary.com/dkcbyjwzu/image/upload/v1762685608/2_xybxo9.jpg</t>
        </is>
      </c>
      <c r="AA732" s="33" t="inlineStr">
        <is>
          <t>https://res.cloudinary.com/dkcbyjwzu/image/upload/v1762685612/1_nwbmzw.jpg</t>
        </is>
      </c>
      <c r="AB732" s="33" t="inlineStr">
        <is>
          <t>https://res.cloudinary.com/dkcbyjwzu/image/upload/v1762685608/3_byb3p5.jpg</t>
        </is>
      </c>
      <c r="AC732" s="32" t="inlineStr">
        <is>
          <t>https://res.cloudinary.com/dkcbyjwzu/image/upload/v1762685608/4_vkjntf.jpg</t>
        </is>
      </c>
      <c r="BX732" s="32" t="inlineStr">
        <is>
          <t>Cotton</t>
        </is>
      </c>
      <c r="ED732" s="32" t="inlineStr">
        <is>
          <t>Crew Neck</t>
        </is>
      </c>
      <c r="EE732" s="32" t="inlineStr">
        <is>
          <t>Basics</t>
        </is>
      </c>
      <c r="EF732" s="32" t="inlineStr">
        <is>
          <t>Machine wash or professional dry clean</t>
        </is>
      </c>
      <c r="EI732" s="32" t="inlineStr">
        <is>
          <t>Long Sleeve</t>
        </is>
      </c>
      <c r="EJ732" s="32" t="inlineStr">
        <is>
          <t>Regular</t>
        </is>
      </c>
      <c r="GL732" s="32" t="inlineStr">
        <is>
          <t>All-season</t>
        </is>
      </c>
      <c r="GM732" s="32" t="inlineStr">
        <is>
          <t>Regular Sleeve</t>
        </is>
      </c>
      <c r="GS732" t="inlineStr">
        <is>
          <t>Color × Size</t>
        </is>
      </c>
      <c r="GT732" t="inlineStr">
        <is>
          <t>2 - Regular Size</t>
        </is>
      </c>
      <c r="GU732" t="inlineStr">
        <is>
          <t>10 - Alpha</t>
        </is>
      </c>
      <c r="GV732" t="inlineStr">
        <is>
          <t>L</t>
        </is>
      </c>
      <c r="GW732" t="inlineStr">
        <is>
          <t>Red</t>
        </is>
      </c>
      <c r="GX732" t="inlineStr">
        <is>
          <t>Add size chart manually</t>
        </is>
      </c>
      <c r="GZ732" t="inlineStr">
        <is>
          <t>in-lbs-fl oz</t>
        </is>
      </c>
      <c r="HA732" t="inlineStr">
        <is>
          <t>L</t>
        </is>
      </c>
      <c r="HC732" t="inlineStr">
        <is>
          <t>22</t>
        </is>
      </c>
      <c r="HD732" t="inlineStr">
        <is>
          <t>28.5</t>
        </is>
      </c>
      <c r="HE732" t="inlineStr">
        <is>
          <t>32</t>
        </is>
      </c>
      <c r="HO732" t="inlineStr">
        <is>
          <t>https://designdvt.sgp1.digitaloceanspaces.com/users/877231303450704884/output/67_Christmas_6_7_Meme_Costume_Xmas_Gen_Alpha_Slang_T-Shirt/1764502126_5147_Red.png</t>
        </is>
      </c>
      <c r="HP732" t="inlineStr">
        <is>
          <t>https://designdvt.sgp1.digitaloceanspaces.com/users/877231303450704884/output/67_Christmas_6_7_Meme_Costume_Xmas_Gen_Alpha_Slang_T-Shirt/1764502214_7661_Mariah_Carey_Official_Christmas_Its_Time_2025_T-Shirt.png</t>
        </is>
      </c>
      <c r="HQ732" t="inlineStr">
        <is>
          <t>https://designdvt.sgp1.digitaloceanspaces.com/users/877231303450704884/output/67_Christmas_6_7_Meme_Costume_Xmas_Gen_Alpha_Slang_T-Shirt/1764502191_5205_Grey.png</t>
        </is>
      </c>
      <c r="HR732" t="inlineStr">
        <is>
          <t>https://designdvt.sgp1.digitaloceanspaces.com/users/877231303450704884/output/67_Christmas_6_7_Meme_Costume_Xmas_Gen_Alpha_Slang_T-Shirt/1764502174_1365_Black.png</t>
        </is>
      </c>
      <c r="HS732" t="inlineStr">
        <is>
          <t>https://designdvt.sgp1.digitaloceanspaces.com/users/877231303450704884/output/67_Christmas_6_7_Meme_Costume_Xmas_Gen_Alpha_Slang_T-Shirt/1764502157_4688_Ash.png</t>
        </is>
      </c>
      <c r="HT732" t="inlineStr">
        <is>
          <t>https://designdvt.sgp1.digitaloceanspaces.com/users/877231303450704884/output/67_Christmas_6_7_Meme_Costume_Xmas_Gen_Alpha_Slang_T-Shirt/1764502110_6020_Pink.png</t>
        </is>
      </c>
      <c r="HU732" t="inlineStr">
        <is>
          <t>https://designdvt.sgp1.digitaloceanspaces.com/users/877231303450704884/output/67_Christmas_6_7_Meme_Costume_Xmas_Gen_Alpha_Slang_T-Shirt/1764502085_1606_Navy.png</t>
        </is>
      </c>
      <c r="HV732" t="inlineStr">
        <is>
          <t>https://designdvt.sgp1.digitaloceanspaces.com/users/877231303450704884/output/67_Christmas_6_7_Meme_Costume_Xmas_Gen_Alpha_Slang_T-Shirt/1764502063_6153_Military.png</t>
        </is>
      </c>
      <c r="HY732" t="inlineStr">
        <is>
          <t>200</t>
        </is>
      </c>
      <c r="HZ732" t="inlineStr">
        <is>
          <t>33.99</t>
        </is>
      </c>
      <c r="IB732" t="inlineStr"/>
      <c r="IC732" t="inlineStr">
        <is>
          <t>0.6</t>
        </is>
      </c>
      <c r="ID732" t="inlineStr">
        <is>
          <t>6</t>
        </is>
      </c>
      <c r="IE732" t="inlineStr">
        <is>
          <t>8</t>
        </is>
      </c>
      <c r="IF732" t="inlineStr">
        <is>
          <t>2</t>
        </is>
      </c>
      <c r="IH732" t="inlineStr">
        <is>
          <t>Yes</t>
        </is>
      </c>
      <c r="II732" t="inlineStr">
        <is>
          <t>1</t>
        </is>
      </c>
      <c r="IJ732" t="inlineStr">
        <is>
          <t>piece</t>
        </is>
      </c>
      <c r="IR732" t="inlineStr">
        <is>
          <t>shipping template</t>
        </is>
      </c>
      <c r="IS732" t="inlineStr">
        <is>
          <t>2 Days</t>
        </is>
      </c>
      <c r="IT732" t="inlineStr">
        <is>
          <t>Made in the USA</t>
        </is>
      </c>
      <c r="IU732" t="inlineStr">
        <is>
          <t>I will ship this item myself</t>
        </is>
      </c>
      <c r="IV732" t="inlineStr">
        <is>
          <t>United States</t>
        </is>
      </c>
      <c r="KW732" t="inlineStr">
        <is>
          <t>No Warning Applicable</t>
        </is>
      </c>
    </row>
    <row r="733">
      <c r="E733" s="32" t="inlineStr">
        <is>
          <t>29066</t>
        </is>
      </c>
      <c r="F733" s="32" t="inlineStr">
        <is>
          <t>Normal product</t>
        </is>
      </c>
      <c r="K733" t="inlineStr">
        <is>
          <t>67 Christmas 6 7 Meme Costume Xmas Gen Alpha Slang T-Shirt</t>
        </is>
      </c>
      <c r="L733" t="inlineStr">
        <is>
          <t>894669</t>
        </is>
      </c>
      <c r="M733" t="inlineStr">
        <is>
          <t>894669029</t>
        </is>
      </c>
      <c r="N733" s="32" t="inlineStr">
        <is>
          <t>Add</t>
        </is>
      </c>
      <c r="S733" t="inlineStr">
        <is>
          <t>https://res.cloudinary.com/dkcbyjwzu/image/upload/v1762685608/2_xybxo9.jpg</t>
        </is>
      </c>
      <c r="Z733" s="33" t="inlineStr">
        <is>
          <t>https://res.cloudinary.com/dkcbyjwzu/image/upload/v1762685608/2_xybxo9.jpg</t>
        </is>
      </c>
      <c r="AA733" s="33" t="inlineStr">
        <is>
          <t>https://res.cloudinary.com/dkcbyjwzu/image/upload/v1762685612/1_nwbmzw.jpg</t>
        </is>
      </c>
      <c r="AB733" s="33" t="inlineStr">
        <is>
          <t>https://res.cloudinary.com/dkcbyjwzu/image/upload/v1762685608/3_byb3p5.jpg</t>
        </is>
      </c>
      <c r="AC733" s="32" t="inlineStr">
        <is>
          <t>https://res.cloudinary.com/dkcbyjwzu/image/upload/v1762685608/4_vkjntf.jpg</t>
        </is>
      </c>
      <c r="BX733" s="32" t="inlineStr">
        <is>
          <t>Cotton</t>
        </is>
      </c>
      <c r="ED733" s="32" t="inlineStr">
        <is>
          <t>Crew Neck</t>
        </is>
      </c>
      <c r="EE733" s="32" t="inlineStr">
        <is>
          <t>Basics</t>
        </is>
      </c>
      <c r="EF733" s="32" t="inlineStr">
        <is>
          <t>Machine wash or professional dry clean</t>
        </is>
      </c>
      <c r="EI733" s="32" t="inlineStr">
        <is>
          <t>Long Sleeve</t>
        </is>
      </c>
      <c r="EJ733" s="32" t="inlineStr">
        <is>
          <t>Regular</t>
        </is>
      </c>
      <c r="GL733" s="32" t="inlineStr">
        <is>
          <t>All-season</t>
        </is>
      </c>
      <c r="GM733" s="32" t="inlineStr">
        <is>
          <t>Regular Sleeve</t>
        </is>
      </c>
      <c r="GS733" t="inlineStr">
        <is>
          <t>Color × Size</t>
        </is>
      </c>
      <c r="GT733" t="inlineStr">
        <is>
          <t>2 - Regular Size</t>
        </is>
      </c>
      <c r="GU733" t="inlineStr">
        <is>
          <t>10 - Alpha</t>
        </is>
      </c>
      <c r="GV733" t="inlineStr">
        <is>
          <t>XL</t>
        </is>
      </c>
      <c r="GW733" t="inlineStr">
        <is>
          <t>Red</t>
        </is>
      </c>
      <c r="GX733" t="inlineStr">
        <is>
          <t>Add size chart manually</t>
        </is>
      </c>
      <c r="GZ733" t="inlineStr">
        <is>
          <t>in-lbs-fl oz</t>
        </is>
      </c>
      <c r="HA733" t="inlineStr">
        <is>
          <t>XL</t>
        </is>
      </c>
      <c r="HC733" t="inlineStr">
        <is>
          <t>25</t>
        </is>
      </c>
      <c r="HD733" t="inlineStr">
        <is>
          <t>29.5</t>
        </is>
      </c>
      <c r="HE733" t="inlineStr">
        <is>
          <t>33</t>
        </is>
      </c>
      <c r="HO733" t="inlineStr">
        <is>
          <t>https://designdvt.sgp1.digitaloceanspaces.com/users/877231303450704884/output/67_Christmas_6_7_Meme_Costume_Xmas_Gen_Alpha_Slang_T-Shirt/1764502126_5147_Red.png</t>
        </is>
      </c>
      <c r="HP733" t="inlineStr">
        <is>
          <t>https://designdvt.sgp1.digitaloceanspaces.com/users/877231303450704884/output/67_Christmas_6_7_Meme_Costume_Xmas_Gen_Alpha_Slang_T-Shirt/1764502214_7661_Mariah_Carey_Official_Christmas_Its_Time_2025_T-Shirt.png</t>
        </is>
      </c>
      <c r="HQ733" t="inlineStr">
        <is>
          <t>https://designdvt.sgp1.digitaloceanspaces.com/users/877231303450704884/output/67_Christmas_6_7_Meme_Costume_Xmas_Gen_Alpha_Slang_T-Shirt/1764502191_5205_Grey.png</t>
        </is>
      </c>
      <c r="HR733" t="inlineStr">
        <is>
          <t>https://designdvt.sgp1.digitaloceanspaces.com/users/877231303450704884/output/67_Christmas_6_7_Meme_Costume_Xmas_Gen_Alpha_Slang_T-Shirt/1764502174_1365_Black.png</t>
        </is>
      </c>
      <c r="HS733" t="inlineStr">
        <is>
          <t>https://designdvt.sgp1.digitaloceanspaces.com/users/877231303450704884/output/67_Christmas_6_7_Meme_Costume_Xmas_Gen_Alpha_Slang_T-Shirt/1764502157_4688_Ash.png</t>
        </is>
      </c>
      <c r="HT733" t="inlineStr">
        <is>
          <t>https://designdvt.sgp1.digitaloceanspaces.com/users/877231303450704884/output/67_Christmas_6_7_Meme_Costume_Xmas_Gen_Alpha_Slang_T-Shirt/1764502110_6020_Pink.png</t>
        </is>
      </c>
      <c r="HU733" t="inlineStr">
        <is>
          <t>https://designdvt.sgp1.digitaloceanspaces.com/users/877231303450704884/output/67_Christmas_6_7_Meme_Costume_Xmas_Gen_Alpha_Slang_T-Shirt/1764502085_1606_Navy.png</t>
        </is>
      </c>
      <c r="HV733" t="inlineStr">
        <is>
          <t>https://designdvt.sgp1.digitaloceanspaces.com/users/877231303450704884/output/67_Christmas_6_7_Meme_Costume_Xmas_Gen_Alpha_Slang_T-Shirt/1764502063_6153_Military.png</t>
        </is>
      </c>
      <c r="HY733" t="inlineStr">
        <is>
          <t>200</t>
        </is>
      </c>
      <c r="HZ733" t="inlineStr">
        <is>
          <t>33.99</t>
        </is>
      </c>
      <c r="IB733" t="inlineStr"/>
      <c r="IC733" t="inlineStr">
        <is>
          <t>0.6</t>
        </is>
      </c>
      <c r="ID733" t="inlineStr">
        <is>
          <t>6</t>
        </is>
      </c>
      <c r="IE733" t="inlineStr">
        <is>
          <t>8</t>
        </is>
      </c>
      <c r="IF733" t="inlineStr">
        <is>
          <t>2</t>
        </is>
      </c>
      <c r="IH733" t="inlineStr">
        <is>
          <t>Yes</t>
        </is>
      </c>
      <c r="II733" t="inlineStr">
        <is>
          <t>1</t>
        </is>
      </c>
      <c r="IJ733" t="inlineStr">
        <is>
          <t>piece</t>
        </is>
      </c>
      <c r="IR733" t="inlineStr">
        <is>
          <t>shipping template</t>
        </is>
      </c>
      <c r="IS733" t="inlineStr">
        <is>
          <t>2 Days</t>
        </is>
      </c>
      <c r="IT733" t="inlineStr">
        <is>
          <t>Made in the USA</t>
        </is>
      </c>
      <c r="IU733" t="inlineStr">
        <is>
          <t>I will ship this item myself</t>
        </is>
      </c>
      <c r="IV733" t="inlineStr">
        <is>
          <t>United States</t>
        </is>
      </c>
      <c r="KW733" t="inlineStr">
        <is>
          <t>No Warning Applicable</t>
        </is>
      </c>
    </row>
    <row r="734">
      <c r="E734" s="32" t="inlineStr">
        <is>
          <t>29066</t>
        </is>
      </c>
      <c r="F734" s="32" t="inlineStr">
        <is>
          <t>Normal product</t>
        </is>
      </c>
      <c r="K734" t="inlineStr">
        <is>
          <t>67 Christmas 6 7 Meme Costume Xmas Gen Alpha Slang T-Shirt</t>
        </is>
      </c>
      <c r="L734" t="inlineStr">
        <is>
          <t>894669</t>
        </is>
      </c>
      <c r="M734" t="inlineStr">
        <is>
          <t>894669030</t>
        </is>
      </c>
      <c r="N734" s="32" t="inlineStr">
        <is>
          <t>Add</t>
        </is>
      </c>
      <c r="S734" t="inlineStr">
        <is>
          <t>https://res.cloudinary.com/dkcbyjwzu/image/upload/v1762685608/2_xybxo9.jpg</t>
        </is>
      </c>
      <c r="Z734" s="33" t="inlineStr">
        <is>
          <t>https://res.cloudinary.com/dkcbyjwzu/image/upload/v1762685608/2_xybxo9.jpg</t>
        </is>
      </c>
      <c r="AA734" s="33" t="inlineStr">
        <is>
          <t>https://res.cloudinary.com/dkcbyjwzu/image/upload/v1762685612/1_nwbmzw.jpg</t>
        </is>
      </c>
      <c r="AB734" s="33" t="inlineStr">
        <is>
          <t>https://res.cloudinary.com/dkcbyjwzu/image/upload/v1762685608/3_byb3p5.jpg</t>
        </is>
      </c>
      <c r="AC734" s="32" t="inlineStr">
        <is>
          <t>https://res.cloudinary.com/dkcbyjwzu/image/upload/v1762685608/4_vkjntf.jpg</t>
        </is>
      </c>
      <c r="BX734" s="32" t="inlineStr">
        <is>
          <t>Cotton</t>
        </is>
      </c>
      <c r="ED734" s="32" t="inlineStr">
        <is>
          <t>Crew Neck</t>
        </is>
      </c>
      <c r="EE734" s="32" t="inlineStr">
        <is>
          <t>Basics</t>
        </is>
      </c>
      <c r="EF734" s="32" t="inlineStr">
        <is>
          <t>Machine wash or professional dry clean</t>
        </is>
      </c>
      <c r="EI734" s="32" t="inlineStr">
        <is>
          <t>Long Sleeve</t>
        </is>
      </c>
      <c r="EJ734" s="32" t="inlineStr">
        <is>
          <t>Regular</t>
        </is>
      </c>
      <c r="GL734" s="32" t="inlineStr">
        <is>
          <t>All-season</t>
        </is>
      </c>
      <c r="GM734" s="32" t="inlineStr">
        <is>
          <t>Regular Sleeve</t>
        </is>
      </c>
      <c r="GS734" t="inlineStr">
        <is>
          <t>Color × Size</t>
        </is>
      </c>
      <c r="GT734" t="inlineStr">
        <is>
          <t>2 - Regular Size</t>
        </is>
      </c>
      <c r="GU734" t="inlineStr">
        <is>
          <t>10 - Alpha</t>
        </is>
      </c>
      <c r="GV734" t="inlineStr">
        <is>
          <t>XXL</t>
        </is>
      </c>
      <c r="GW734" t="inlineStr">
        <is>
          <t>Red</t>
        </is>
      </c>
      <c r="GX734" t="inlineStr">
        <is>
          <t>Add size chart manually</t>
        </is>
      </c>
      <c r="GZ734" t="inlineStr">
        <is>
          <t>in-lbs-fl oz</t>
        </is>
      </c>
      <c r="HA734" t="inlineStr">
        <is>
          <t>XXL</t>
        </is>
      </c>
      <c r="HC734" t="inlineStr">
        <is>
          <t>27</t>
        </is>
      </c>
      <c r="HD734" t="inlineStr">
        <is>
          <t>30</t>
        </is>
      </c>
      <c r="HE734" t="inlineStr">
        <is>
          <t>33.5</t>
        </is>
      </c>
      <c r="HO734" t="inlineStr">
        <is>
          <t>https://designdvt.sgp1.digitaloceanspaces.com/users/877231303450704884/output/67_Christmas_6_7_Meme_Costume_Xmas_Gen_Alpha_Slang_T-Shirt/1764502126_5147_Red.png</t>
        </is>
      </c>
      <c r="HP734" t="inlineStr">
        <is>
          <t>https://designdvt.sgp1.digitaloceanspaces.com/users/877231303450704884/output/67_Christmas_6_7_Meme_Costume_Xmas_Gen_Alpha_Slang_T-Shirt/1764502214_7661_Mariah_Carey_Official_Christmas_Its_Time_2025_T-Shirt.png</t>
        </is>
      </c>
      <c r="HQ734" t="inlineStr">
        <is>
          <t>https://designdvt.sgp1.digitaloceanspaces.com/users/877231303450704884/output/67_Christmas_6_7_Meme_Costume_Xmas_Gen_Alpha_Slang_T-Shirt/1764502191_5205_Grey.png</t>
        </is>
      </c>
      <c r="HR734" t="inlineStr">
        <is>
          <t>https://designdvt.sgp1.digitaloceanspaces.com/users/877231303450704884/output/67_Christmas_6_7_Meme_Costume_Xmas_Gen_Alpha_Slang_T-Shirt/1764502174_1365_Black.png</t>
        </is>
      </c>
      <c r="HS734" t="inlineStr">
        <is>
          <t>https://designdvt.sgp1.digitaloceanspaces.com/users/877231303450704884/output/67_Christmas_6_7_Meme_Costume_Xmas_Gen_Alpha_Slang_T-Shirt/1764502157_4688_Ash.png</t>
        </is>
      </c>
      <c r="HT734" t="inlineStr">
        <is>
          <t>https://designdvt.sgp1.digitaloceanspaces.com/users/877231303450704884/output/67_Christmas_6_7_Meme_Costume_Xmas_Gen_Alpha_Slang_T-Shirt/1764502110_6020_Pink.png</t>
        </is>
      </c>
      <c r="HU734" t="inlineStr">
        <is>
          <t>https://designdvt.sgp1.digitaloceanspaces.com/users/877231303450704884/output/67_Christmas_6_7_Meme_Costume_Xmas_Gen_Alpha_Slang_T-Shirt/1764502085_1606_Navy.png</t>
        </is>
      </c>
      <c r="HV734" t="inlineStr">
        <is>
          <t>https://designdvt.sgp1.digitaloceanspaces.com/users/877231303450704884/output/67_Christmas_6_7_Meme_Costume_Xmas_Gen_Alpha_Slang_T-Shirt/1764502063_6153_Military.png</t>
        </is>
      </c>
      <c r="HY734" t="inlineStr">
        <is>
          <t>200</t>
        </is>
      </c>
      <c r="HZ734" t="inlineStr">
        <is>
          <t>33.99</t>
        </is>
      </c>
      <c r="IB734" t="inlineStr"/>
      <c r="IC734" t="inlineStr">
        <is>
          <t>0.6</t>
        </is>
      </c>
      <c r="ID734" t="inlineStr">
        <is>
          <t>6</t>
        </is>
      </c>
      <c r="IE734" t="inlineStr">
        <is>
          <t>8</t>
        </is>
      </c>
      <c r="IF734" t="inlineStr">
        <is>
          <t>2</t>
        </is>
      </c>
      <c r="IH734" t="inlineStr">
        <is>
          <t>Yes</t>
        </is>
      </c>
      <c r="II734" t="inlineStr">
        <is>
          <t>1</t>
        </is>
      </c>
      <c r="IJ734" t="inlineStr">
        <is>
          <t>piece</t>
        </is>
      </c>
      <c r="IR734" t="inlineStr">
        <is>
          <t>shipping template</t>
        </is>
      </c>
      <c r="IS734" t="inlineStr">
        <is>
          <t>2 Days</t>
        </is>
      </c>
      <c r="IT734" t="inlineStr">
        <is>
          <t>Made in the USA</t>
        </is>
      </c>
      <c r="IU734" t="inlineStr">
        <is>
          <t>I will ship this item myself</t>
        </is>
      </c>
      <c r="IV734" t="inlineStr">
        <is>
          <t>United States</t>
        </is>
      </c>
      <c r="KW734" t="inlineStr">
        <is>
          <t>No Warning Applicable</t>
        </is>
      </c>
    </row>
    <row r="735">
      <c r="E735" s="32" t="inlineStr">
        <is>
          <t>29066</t>
        </is>
      </c>
      <c r="F735" s="32" t="inlineStr">
        <is>
          <t>Normal product</t>
        </is>
      </c>
      <c r="K735" t="inlineStr">
        <is>
          <t>67 Christmas 6 7 Meme Costume Xmas Gen Alpha Slang T-Shirt</t>
        </is>
      </c>
      <c r="L735" t="inlineStr">
        <is>
          <t>894669</t>
        </is>
      </c>
      <c r="M735" t="inlineStr">
        <is>
          <t>894669031</t>
        </is>
      </c>
      <c r="N735" s="32" t="inlineStr">
        <is>
          <t>Add</t>
        </is>
      </c>
      <c r="S735" t="inlineStr">
        <is>
          <t>https://res.cloudinary.com/dkcbyjwzu/image/upload/v1762685608/2_xybxo9.jpg</t>
        </is>
      </c>
      <c r="Z735" s="33" t="inlineStr">
        <is>
          <t>https://res.cloudinary.com/dkcbyjwzu/image/upload/v1762685608/2_xybxo9.jpg</t>
        </is>
      </c>
      <c r="AA735" s="33" t="inlineStr">
        <is>
          <t>https://res.cloudinary.com/dkcbyjwzu/image/upload/v1762685612/1_nwbmzw.jpg</t>
        </is>
      </c>
      <c r="AB735" s="33" t="inlineStr">
        <is>
          <t>https://res.cloudinary.com/dkcbyjwzu/image/upload/v1762685608/3_byb3p5.jpg</t>
        </is>
      </c>
      <c r="AC735" s="32" t="inlineStr">
        <is>
          <t>https://res.cloudinary.com/dkcbyjwzu/image/upload/v1762685608/4_vkjntf.jpg</t>
        </is>
      </c>
      <c r="BX735" s="32" t="inlineStr">
        <is>
          <t>Cotton</t>
        </is>
      </c>
      <c r="ED735" s="32" t="inlineStr">
        <is>
          <t>Crew Neck</t>
        </is>
      </c>
      <c r="EE735" s="32" t="inlineStr">
        <is>
          <t>Basics</t>
        </is>
      </c>
      <c r="EF735" s="32" t="inlineStr">
        <is>
          <t>Machine wash or professional dry clean</t>
        </is>
      </c>
      <c r="EI735" s="32" t="inlineStr">
        <is>
          <t>Long Sleeve</t>
        </is>
      </c>
      <c r="EJ735" s="32" t="inlineStr">
        <is>
          <t>Regular</t>
        </is>
      </c>
      <c r="GL735" s="32" t="inlineStr">
        <is>
          <t>All-season</t>
        </is>
      </c>
      <c r="GM735" s="32" t="inlineStr">
        <is>
          <t>Regular Sleeve</t>
        </is>
      </c>
      <c r="GS735" t="inlineStr">
        <is>
          <t>Color × Size</t>
        </is>
      </c>
      <c r="GT735" t="inlineStr">
        <is>
          <t>2 - Regular Size</t>
        </is>
      </c>
      <c r="GU735" t="inlineStr">
        <is>
          <t>10 - Alpha</t>
        </is>
      </c>
      <c r="GV735" t="inlineStr">
        <is>
          <t>S</t>
        </is>
      </c>
      <c r="GW735" t="inlineStr">
        <is>
          <t>Military</t>
        </is>
      </c>
      <c r="GX735" t="inlineStr">
        <is>
          <t>Add size chart manually</t>
        </is>
      </c>
      <c r="GZ735" t="inlineStr">
        <is>
          <t>in-lbs-fl oz</t>
        </is>
      </c>
      <c r="HA735" t="inlineStr">
        <is>
          <t>S</t>
        </is>
      </c>
      <c r="HC735" t="inlineStr">
        <is>
          <t>19</t>
        </is>
      </c>
      <c r="HD735" t="inlineStr">
        <is>
          <t>26.5</t>
        </is>
      </c>
      <c r="HE735" t="inlineStr">
        <is>
          <t>30</t>
        </is>
      </c>
      <c r="HO735" t="inlineStr">
        <is>
          <t>https://designdvt.sgp1.digitaloceanspaces.com/users/877231303450704884/output/67_Christmas_6_7_Meme_Costume_Xmas_Gen_Alpha_Slang_T-Shirt/1764502063_6153_Military.png</t>
        </is>
      </c>
      <c r="HP735" t="inlineStr">
        <is>
          <t>https://designdvt.sgp1.digitaloceanspaces.com/users/877231303450704884/output/67_Christmas_6_7_Meme_Costume_Xmas_Gen_Alpha_Slang_T-Shirt/1764502214_7661_Mariah_Carey_Official_Christmas_Its_Time_2025_T-Shirt.png</t>
        </is>
      </c>
      <c r="HQ735" t="inlineStr">
        <is>
          <t>https://designdvt.sgp1.digitaloceanspaces.com/users/877231303450704884/output/67_Christmas_6_7_Meme_Costume_Xmas_Gen_Alpha_Slang_T-Shirt/1764502191_5205_Grey.png</t>
        </is>
      </c>
      <c r="HR735" t="inlineStr">
        <is>
          <t>https://designdvt.sgp1.digitaloceanspaces.com/users/877231303450704884/output/67_Christmas_6_7_Meme_Costume_Xmas_Gen_Alpha_Slang_T-Shirt/1764502174_1365_Black.png</t>
        </is>
      </c>
      <c r="HS735" t="inlineStr">
        <is>
          <t>https://designdvt.sgp1.digitaloceanspaces.com/users/877231303450704884/output/67_Christmas_6_7_Meme_Costume_Xmas_Gen_Alpha_Slang_T-Shirt/1764502157_4688_Ash.png</t>
        </is>
      </c>
      <c r="HT735" t="inlineStr">
        <is>
          <t>https://designdvt.sgp1.digitaloceanspaces.com/users/877231303450704884/output/67_Christmas_6_7_Meme_Costume_Xmas_Gen_Alpha_Slang_T-Shirt/1764502126_5147_Red.png</t>
        </is>
      </c>
      <c r="HU735" t="inlineStr">
        <is>
          <t>https://designdvt.sgp1.digitaloceanspaces.com/users/877231303450704884/output/67_Christmas_6_7_Meme_Costume_Xmas_Gen_Alpha_Slang_T-Shirt/1764502110_6020_Pink.png</t>
        </is>
      </c>
      <c r="HV735" t="inlineStr">
        <is>
          <t>https://designdvt.sgp1.digitaloceanspaces.com/users/877231303450704884/output/67_Christmas_6_7_Meme_Costume_Xmas_Gen_Alpha_Slang_T-Shirt/1764502085_1606_Navy.png</t>
        </is>
      </c>
      <c r="HY735" t="inlineStr">
        <is>
          <t>200</t>
        </is>
      </c>
      <c r="HZ735" t="inlineStr">
        <is>
          <t>33.99</t>
        </is>
      </c>
      <c r="IB735" t="inlineStr"/>
      <c r="IC735" t="inlineStr">
        <is>
          <t>0.6</t>
        </is>
      </c>
      <c r="ID735" t="inlineStr">
        <is>
          <t>6</t>
        </is>
      </c>
      <c r="IE735" t="inlineStr">
        <is>
          <t>8</t>
        </is>
      </c>
      <c r="IF735" t="inlineStr">
        <is>
          <t>2</t>
        </is>
      </c>
      <c r="IH735" t="inlineStr">
        <is>
          <t>Yes</t>
        </is>
      </c>
      <c r="II735" t="inlineStr">
        <is>
          <t>1</t>
        </is>
      </c>
      <c r="IJ735" t="inlineStr">
        <is>
          <t>piece</t>
        </is>
      </c>
      <c r="IR735" t="inlineStr">
        <is>
          <t>shipping template</t>
        </is>
      </c>
      <c r="IS735" t="inlineStr">
        <is>
          <t>2 Days</t>
        </is>
      </c>
      <c r="IT735" t="inlineStr">
        <is>
          <t>Made in the USA</t>
        </is>
      </c>
      <c r="IU735" t="inlineStr">
        <is>
          <t>I will ship this item myself</t>
        </is>
      </c>
      <c r="IV735" t="inlineStr">
        <is>
          <t>United States</t>
        </is>
      </c>
      <c r="KW735" t="inlineStr">
        <is>
          <t>No Warning Applicable</t>
        </is>
      </c>
    </row>
    <row r="736">
      <c r="E736" s="32" t="inlineStr">
        <is>
          <t>29066</t>
        </is>
      </c>
      <c r="F736" s="32" t="inlineStr">
        <is>
          <t>Normal product</t>
        </is>
      </c>
      <c r="K736" t="inlineStr">
        <is>
          <t>67 Christmas 6 7 Meme Costume Xmas Gen Alpha Slang T-Shirt</t>
        </is>
      </c>
      <c r="L736" t="inlineStr">
        <is>
          <t>894669</t>
        </is>
      </c>
      <c r="M736" t="inlineStr">
        <is>
          <t>894669032</t>
        </is>
      </c>
      <c r="N736" s="32" t="inlineStr">
        <is>
          <t>Add</t>
        </is>
      </c>
      <c r="S736" t="inlineStr">
        <is>
          <t>https://res.cloudinary.com/dkcbyjwzu/image/upload/v1762685608/2_xybxo9.jpg</t>
        </is>
      </c>
      <c r="Z736" s="33" t="inlineStr">
        <is>
          <t>https://res.cloudinary.com/dkcbyjwzu/image/upload/v1762685608/2_xybxo9.jpg</t>
        </is>
      </c>
      <c r="AA736" s="33" t="inlineStr">
        <is>
          <t>https://res.cloudinary.com/dkcbyjwzu/image/upload/v1762685612/1_nwbmzw.jpg</t>
        </is>
      </c>
      <c r="AB736" s="33" t="inlineStr">
        <is>
          <t>https://res.cloudinary.com/dkcbyjwzu/image/upload/v1762685608/3_byb3p5.jpg</t>
        </is>
      </c>
      <c r="AC736" s="32" t="inlineStr">
        <is>
          <t>https://res.cloudinary.com/dkcbyjwzu/image/upload/v1762685608/4_vkjntf.jpg</t>
        </is>
      </c>
      <c r="BX736" s="32" t="inlineStr">
        <is>
          <t>Cotton</t>
        </is>
      </c>
      <c r="ED736" s="32" t="inlineStr">
        <is>
          <t>Crew Neck</t>
        </is>
      </c>
      <c r="EE736" s="32" t="inlineStr">
        <is>
          <t>Basics</t>
        </is>
      </c>
      <c r="EF736" s="32" t="inlineStr">
        <is>
          <t>Machine wash or professional dry clean</t>
        </is>
      </c>
      <c r="EI736" s="32" t="inlineStr">
        <is>
          <t>Long Sleeve</t>
        </is>
      </c>
      <c r="EJ736" s="32" t="inlineStr">
        <is>
          <t>Regular</t>
        </is>
      </c>
      <c r="GL736" s="32" t="inlineStr">
        <is>
          <t>All-season</t>
        </is>
      </c>
      <c r="GM736" s="32" t="inlineStr">
        <is>
          <t>Regular Sleeve</t>
        </is>
      </c>
      <c r="GS736" t="inlineStr">
        <is>
          <t>Color × Size</t>
        </is>
      </c>
      <c r="GT736" t="inlineStr">
        <is>
          <t>2 - Regular Size</t>
        </is>
      </c>
      <c r="GU736" t="inlineStr">
        <is>
          <t>10 - Alpha</t>
        </is>
      </c>
      <c r="GV736" t="inlineStr">
        <is>
          <t>M</t>
        </is>
      </c>
      <c r="GW736" t="inlineStr">
        <is>
          <t>Military</t>
        </is>
      </c>
      <c r="GX736" t="inlineStr">
        <is>
          <t>Add size chart manually</t>
        </is>
      </c>
      <c r="GZ736" t="inlineStr">
        <is>
          <t>in-lbs-fl oz</t>
        </is>
      </c>
      <c r="HA736" t="inlineStr">
        <is>
          <t>M</t>
        </is>
      </c>
      <c r="HC736" t="inlineStr">
        <is>
          <t>21</t>
        </is>
      </c>
      <c r="HD736" t="inlineStr">
        <is>
          <t>27.5</t>
        </is>
      </c>
      <c r="HE736" t="inlineStr">
        <is>
          <t>31</t>
        </is>
      </c>
      <c r="HO736" t="inlineStr">
        <is>
          <t>https://designdvt.sgp1.digitaloceanspaces.com/users/877231303450704884/output/67_Christmas_6_7_Meme_Costume_Xmas_Gen_Alpha_Slang_T-Shirt/1764502063_6153_Military.png</t>
        </is>
      </c>
      <c r="HP736" t="inlineStr">
        <is>
          <t>https://designdvt.sgp1.digitaloceanspaces.com/users/877231303450704884/output/67_Christmas_6_7_Meme_Costume_Xmas_Gen_Alpha_Slang_T-Shirt/1764502214_7661_Mariah_Carey_Official_Christmas_Its_Time_2025_T-Shirt.png</t>
        </is>
      </c>
      <c r="HQ736" t="inlineStr">
        <is>
          <t>https://designdvt.sgp1.digitaloceanspaces.com/users/877231303450704884/output/67_Christmas_6_7_Meme_Costume_Xmas_Gen_Alpha_Slang_T-Shirt/1764502191_5205_Grey.png</t>
        </is>
      </c>
      <c r="HR736" t="inlineStr">
        <is>
          <t>https://designdvt.sgp1.digitaloceanspaces.com/users/877231303450704884/output/67_Christmas_6_7_Meme_Costume_Xmas_Gen_Alpha_Slang_T-Shirt/1764502174_1365_Black.png</t>
        </is>
      </c>
      <c r="HS736" t="inlineStr">
        <is>
          <t>https://designdvt.sgp1.digitaloceanspaces.com/users/877231303450704884/output/67_Christmas_6_7_Meme_Costume_Xmas_Gen_Alpha_Slang_T-Shirt/1764502157_4688_Ash.png</t>
        </is>
      </c>
      <c r="HT736" t="inlineStr">
        <is>
          <t>https://designdvt.sgp1.digitaloceanspaces.com/users/877231303450704884/output/67_Christmas_6_7_Meme_Costume_Xmas_Gen_Alpha_Slang_T-Shirt/1764502126_5147_Red.png</t>
        </is>
      </c>
      <c r="HU736" t="inlineStr">
        <is>
          <t>https://designdvt.sgp1.digitaloceanspaces.com/users/877231303450704884/output/67_Christmas_6_7_Meme_Costume_Xmas_Gen_Alpha_Slang_T-Shirt/1764502110_6020_Pink.png</t>
        </is>
      </c>
      <c r="HV736" t="inlineStr">
        <is>
          <t>https://designdvt.sgp1.digitaloceanspaces.com/users/877231303450704884/output/67_Christmas_6_7_Meme_Costume_Xmas_Gen_Alpha_Slang_T-Shirt/1764502085_1606_Navy.png</t>
        </is>
      </c>
      <c r="HY736" t="inlineStr">
        <is>
          <t>200</t>
        </is>
      </c>
      <c r="HZ736" t="inlineStr">
        <is>
          <t>33.99</t>
        </is>
      </c>
      <c r="IB736" t="inlineStr"/>
      <c r="IC736" t="inlineStr">
        <is>
          <t>0.6</t>
        </is>
      </c>
      <c r="ID736" t="inlineStr">
        <is>
          <t>6</t>
        </is>
      </c>
      <c r="IE736" t="inlineStr">
        <is>
          <t>8</t>
        </is>
      </c>
      <c r="IF736" t="inlineStr">
        <is>
          <t>2</t>
        </is>
      </c>
      <c r="IH736" t="inlineStr">
        <is>
          <t>Yes</t>
        </is>
      </c>
      <c r="II736" t="inlineStr">
        <is>
          <t>1</t>
        </is>
      </c>
      <c r="IJ736" t="inlineStr">
        <is>
          <t>piece</t>
        </is>
      </c>
      <c r="IR736" t="inlineStr">
        <is>
          <t>shipping template</t>
        </is>
      </c>
      <c r="IS736" t="inlineStr">
        <is>
          <t>2 Days</t>
        </is>
      </c>
      <c r="IT736" t="inlineStr">
        <is>
          <t>Made in the USA</t>
        </is>
      </c>
      <c r="IU736" t="inlineStr">
        <is>
          <t>I will ship this item myself</t>
        </is>
      </c>
      <c r="IV736" t="inlineStr">
        <is>
          <t>United States</t>
        </is>
      </c>
      <c r="KW736" t="inlineStr">
        <is>
          <t>No Warning Applicable</t>
        </is>
      </c>
    </row>
    <row r="737">
      <c r="E737" s="32" t="inlineStr">
        <is>
          <t>29066</t>
        </is>
      </c>
      <c r="F737" s="32" t="inlineStr">
        <is>
          <t>Normal product</t>
        </is>
      </c>
      <c r="K737" t="inlineStr">
        <is>
          <t>67 Christmas 6 7 Meme Costume Xmas Gen Alpha Slang T-Shirt</t>
        </is>
      </c>
      <c r="L737" t="inlineStr">
        <is>
          <t>894669</t>
        </is>
      </c>
      <c r="M737" t="inlineStr">
        <is>
          <t>894669033</t>
        </is>
      </c>
      <c r="N737" s="32" t="inlineStr">
        <is>
          <t>Add</t>
        </is>
      </c>
      <c r="S737" t="inlineStr">
        <is>
          <t>https://res.cloudinary.com/dkcbyjwzu/image/upload/v1762685608/2_xybxo9.jpg</t>
        </is>
      </c>
      <c r="Z737" s="33" t="inlineStr">
        <is>
          <t>https://res.cloudinary.com/dkcbyjwzu/image/upload/v1762685608/2_xybxo9.jpg</t>
        </is>
      </c>
      <c r="AA737" s="33" t="inlineStr">
        <is>
          <t>https://res.cloudinary.com/dkcbyjwzu/image/upload/v1762685612/1_nwbmzw.jpg</t>
        </is>
      </c>
      <c r="AB737" s="33" t="inlineStr">
        <is>
          <t>https://res.cloudinary.com/dkcbyjwzu/image/upload/v1762685608/3_byb3p5.jpg</t>
        </is>
      </c>
      <c r="AC737" s="32" t="inlineStr">
        <is>
          <t>https://res.cloudinary.com/dkcbyjwzu/image/upload/v1762685608/4_vkjntf.jpg</t>
        </is>
      </c>
      <c r="BX737" s="32" t="inlineStr">
        <is>
          <t>Cotton</t>
        </is>
      </c>
      <c r="ED737" s="32" t="inlineStr">
        <is>
          <t>Crew Neck</t>
        </is>
      </c>
      <c r="EE737" s="32" t="inlineStr">
        <is>
          <t>Basics</t>
        </is>
      </c>
      <c r="EF737" s="32" t="inlineStr">
        <is>
          <t>Machine wash or professional dry clean</t>
        </is>
      </c>
      <c r="EI737" s="32" t="inlineStr">
        <is>
          <t>Long Sleeve</t>
        </is>
      </c>
      <c r="EJ737" s="32" t="inlineStr">
        <is>
          <t>Regular</t>
        </is>
      </c>
      <c r="GL737" s="32" t="inlineStr">
        <is>
          <t>All-season</t>
        </is>
      </c>
      <c r="GM737" s="32" t="inlineStr">
        <is>
          <t>Regular Sleeve</t>
        </is>
      </c>
      <c r="GS737" t="inlineStr">
        <is>
          <t>Color × Size</t>
        </is>
      </c>
      <c r="GT737" t="inlineStr">
        <is>
          <t>2 - Regular Size</t>
        </is>
      </c>
      <c r="GU737" t="inlineStr">
        <is>
          <t>10 - Alpha</t>
        </is>
      </c>
      <c r="GV737" t="inlineStr">
        <is>
          <t>L</t>
        </is>
      </c>
      <c r="GW737" t="inlineStr">
        <is>
          <t>Military</t>
        </is>
      </c>
      <c r="GX737" t="inlineStr">
        <is>
          <t>Add size chart manually</t>
        </is>
      </c>
      <c r="GZ737" t="inlineStr">
        <is>
          <t>in-lbs-fl oz</t>
        </is>
      </c>
      <c r="HA737" t="inlineStr">
        <is>
          <t>L</t>
        </is>
      </c>
      <c r="HC737" t="inlineStr">
        <is>
          <t>22</t>
        </is>
      </c>
      <c r="HD737" t="inlineStr">
        <is>
          <t>28.5</t>
        </is>
      </c>
      <c r="HE737" t="inlineStr">
        <is>
          <t>32</t>
        </is>
      </c>
      <c r="HO737" t="inlineStr">
        <is>
          <t>https://designdvt.sgp1.digitaloceanspaces.com/users/877231303450704884/output/67_Christmas_6_7_Meme_Costume_Xmas_Gen_Alpha_Slang_T-Shirt/1764502063_6153_Military.png</t>
        </is>
      </c>
      <c r="HP737" t="inlineStr">
        <is>
          <t>https://designdvt.sgp1.digitaloceanspaces.com/users/877231303450704884/output/67_Christmas_6_7_Meme_Costume_Xmas_Gen_Alpha_Slang_T-Shirt/1764502214_7661_Mariah_Carey_Official_Christmas_Its_Time_2025_T-Shirt.png</t>
        </is>
      </c>
      <c r="HQ737" t="inlineStr">
        <is>
          <t>https://designdvt.sgp1.digitaloceanspaces.com/users/877231303450704884/output/67_Christmas_6_7_Meme_Costume_Xmas_Gen_Alpha_Slang_T-Shirt/1764502191_5205_Grey.png</t>
        </is>
      </c>
      <c r="HR737" t="inlineStr">
        <is>
          <t>https://designdvt.sgp1.digitaloceanspaces.com/users/877231303450704884/output/67_Christmas_6_7_Meme_Costume_Xmas_Gen_Alpha_Slang_T-Shirt/1764502174_1365_Black.png</t>
        </is>
      </c>
      <c r="HS737" t="inlineStr">
        <is>
          <t>https://designdvt.sgp1.digitaloceanspaces.com/users/877231303450704884/output/67_Christmas_6_7_Meme_Costume_Xmas_Gen_Alpha_Slang_T-Shirt/1764502157_4688_Ash.png</t>
        </is>
      </c>
      <c r="HT737" t="inlineStr">
        <is>
          <t>https://designdvt.sgp1.digitaloceanspaces.com/users/877231303450704884/output/67_Christmas_6_7_Meme_Costume_Xmas_Gen_Alpha_Slang_T-Shirt/1764502126_5147_Red.png</t>
        </is>
      </c>
      <c r="HU737" t="inlineStr">
        <is>
          <t>https://designdvt.sgp1.digitaloceanspaces.com/users/877231303450704884/output/67_Christmas_6_7_Meme_Costume_Xmas_Gen_Alpha_Slang_T-Shirt/1764502110_6020_Pink.png</t>
        </is>
      </c>
      <c r="HV737" t="inlineStr">
        <is>
          <t>https://designdvt.sgp1.digitaloceanspaces.com/users/877231303450704884/output/67_Christmas_6_7_Meme_Costume_Xmas_Gen_Alpha_Slang_T-Shirt/1764502085_1606_Navy.png</t>
        </is>
      </c>
      <c r="HY737" t="inlineStr">
        <is>
          <t>200</t>
        </is>
      </c>
      <c r="HZ737" t="inlineStr">
        <is>
          <t>33.99</t>
        </is>
      </c>
      <c r="IB737" t="inlineStr"/>
      <c r="IC737" t="inlineStr">
        <is>
          <t>0.6</t>
        </is>
      </c>
      <c r="ID737" t="inlineStr">
        <is>
          <t>6</t>
        </is>
      </c>
      <c r="IE737" t="inlineStr">
        <is>
          <t>8</t>
        </is>
      </c>
      <c r="IF737" t="inlineStr">
        <is>
          <t>2</t>
        </is>
      </c>
      <c r="IH737" t="inlineStr">
        <is>
          <t>Yes</t>
        </is>
      </c>
      <c r="II737" t="inlineStr">
        <is>
          <t>1</t>
        </is>
      </c>
      <c r="IJ737" t="inlineStr">
        <is>
          <t>piece</t>
        </is>
      </c>
      <c r="IR737" t="inlineStr">
        <is>
          <t>shipping template</t>
        </is>
      </c>
      <c r="IS737" t="inlineStr">
        <is>
          <t>2 Days</t>
        </is>
      </c>
      <c r="IT737" t="inlineStr">
        <is>
          <t>Made in the USA</t>
        </is>
      </c>
      <c r="IU737" t="inlineStr">
        <is>
          <t>I will ship this item myself</t>
        </is>
      </c>
      <c r="IV737" t="inlineStr">
        <is>
          <t>United States</t>
        </is>
      </c>
      <c r="KW737" t="inlineStr">
        <is>
          <t>No Warning Applicable</t>
        </is>
      </c>
    </row>
    <row r="738">
      <c r="E738" s="32" t="inlineStr">
        <is>
          <t>29066</t>
        </is>
      </c>
      <c r="F738" s="32" t="inlineStr">
        <is>
          <t>Normal product</t>
        </is>
      </c>
      <c r="K738" t="inlineStr">
        <is>
          <t>67 Christmas 6 7 Meme Costume Xmas Gen Alpha Slang T-Shirt</t>
        </is>
      </c>
      <c r="L738" t="inlineStr">
        <is>
          <t>894669</t>
        </is>
      </c>
      <c r="M738" t="inlineStr">
        <is>
          <t>894669034</t>
        </is>
      </c>
      <c r="N738" s="32" t="inlineStr">
        <is>
          <t>Add</t>
        </is>
      </c>
      <c r="S738" t="inlineStr">
        <is>
          <t>https://res.cloudinary.com/dkcbyjwzu/image/upload/v1762685608/2_xybxo9.jpg</t>
        </is>
      </c>
      <c r="Z738" s="33" t="inlineStr">
        <is>
          <t>https://res.cloudinary.com/dkcbyjwzu/image/upload/v1762685608/2_xybxo9.jpg</t>
        </is>
      </c>
      <c r="AA738" s="33" t="inlineStr">
        <is>
          <t>https://res.cloudinary.com/dkcbyjwzu/image/upload/v1762685612/1_nwbmzw.jpg</t>
        </is>
      </c>
      <c r="AB738" s="33" t="inlineStr">
        <is>
          <t>https://res.cloudinary.com/dkcbyjwzu/image/upload/v1762685608/3_byb3p5.jpg</t>
        </is>
      </c>
      <c r="AC738" s="32" t="inlineStr">
        <is>
          <t>https://res.cloudinary.com/dkcbyjwzu/image/upload/v1762685608/4_vkjntf.jpg</t>
        </is>
      </c>
      <c r="BX738" s="32" t="inlineStr">
        <is>
          <t>Cotton</t>
        </is>
      </c>
      <c r="ED738" s="32" t="inlineStr">
        <is>
          <t>Crew Neck</t>
        </is>
      </c>
      <c r="EE738" s="32" t="inlineStr">
        <is>
          <t>Basics</t>
        </is>
      </c>
      <c r="EF738" s="32" t="inlineStr">
        <is>
          <t>Machine wash or professional dry clean</t>
        </is>
      </c>
      <c r="EI738" s="32" t="inlineStr">
        <is>
          <t>Long Sleeve</t>
        </is>
      </c>
      <c r="EJ738" s="32" t="inlineStr">
        <is>
          <t>Regular</t>
        </is>
      </c>
      <c r="GL738" s="32" t="inlineStr">
        <is>
          <t>All-season</t>
        </is>
      </c>
      <c r="GM738" s="32" t="inlineStr">
        <is>
          <t>Regular Sleeve</t>
        </is>
      </c>
      <c r="GS738" t="inlineStr">
        <is>
          <t>Color × Size</t>
        </is>
      </c>
      <c r="GT738" t="inlineStr">
        <is>
          <t>2 - Regular Size</t>
        </is>
      </c>
      <c r="GU738" t="inlineStr">
        <is>
          <t>10 - Alpha</t>
        </is>
      </c>
      <c r="GV738" t="inlineStr">
        <is>
          <t>XL</t>
        </is>
      </c>
      <c r="GW738" t="inlineStr">
        <is>
          <t>Military</t>
        </is>
      </c>
      <c r="GX738" t="inlineStr">
        <is>
          <t>Add size chart manually</t>
        </is>
      </c>
      <c r="GZ738" t="inlineStr">
        <is>
          <t>in-lbs-fl oz</t>
        </is>
      </c>
      <c r="HA738" t="inlineStr">
        <is>
          <t>XL</t>
        </is>
      </c>
      <c r="HC738" t="inlineStr">
        <is>
          <t>25</t>
        </is>
      </c>
      <c r="HD738" t="inlineStr">
        <is>
          <t>29.5</t>
        </is>
      </c>
      <c r="HE738" t="inlineStr">
        <is>
          <t>33</t>
        </is>
      </c>
      <c r="HO738" t="inlineStr">
        <is>
          <t>https://designdvt.sgp1.digitaloceanspaces.com/users/877231303450704884/output/67_Christmas_6_7_Meme_Costume_Xmas_Gen_Alpha_Slang_T-Shirt/1764502063_6153_Military.png</t>
        </is>
      </c>
      <c r="HP738" t="inlineStr">
        <is>
          <t>https://designdvt.sgp1.digitaloceanspaces.com/users/877231303450704884/output/67_Christmas_6_7_Meme_Costume_Xmas_Gen_Alpha_Slang_T-Shirt/1764502214_7661_Mariah_Carey_Official_Christmas_Its_Time_2025_T-Shirt.png</t>
        </is>
      </c>
      <c r="HQ738" t="inlineStr">
        <is>
          <t>https://designdvt.sgp1.digitaloceanspaces.com/users/877231303450704884/output/67_Christmas_6_7_Meme_Costume_Xmas_Gen_Alpha_Slang_T-Shirt/1764502191_5205_Grey.png</t>
        </is>
      </c>
      <c r="HR738" t="inlineStr">
        <is>
          <t>https://designdvt.sgp1.digitaloceanspaces.com/users/877231303450704884/output/67_Christmas_6_7_Meme_Costume_Xmas_Gen_Alpha_Slang_T-Shirt/1764502174_1365_Black.png</t>
        </is>
      </c>
      <c r="HS738" t="inlineStr">
        <is>
          <t>https://designdvt.sgp1.digitaloceanspaces.com/users/877231303450704884/output/67_Christmas_6_7_Meme_Costume_Xmas_Gen_Alpha_Slang_T-Shirt/1764502157_4688_Ash.png</t>
        </is>
      </c>
      <c r="HT738" t="inlineStr">
        <is>
          <t>https://designdvt.sgp1.digitaloceanspaces.com/users/877231303450704884/output/67_Christmas_6_7_Meme_Costume_Xmas_Gen_Alpha_Slang_T-Shirt/1764502126_5147_Red.png</t>
        </is>
      </c>
      <c r="HU738" t="inlineStr">
        <is>
          <t>https://designdvt.sgp1.digitaloceanspaces.com/users/877231303450704884/output/67_Christmas_6_7_Meme_Costume_Xmas_Gen_Alpha_Slang_T-Shirt/1764502110_6020_Pink.png</t>
        </is>
      </c>
      <c r="HV738" t="inlineStr">
        <is>
          <t>https://designdvt.sgp1.digitaloceanspaces.com/users/877231303450704884/output/67_Christmas_6_7_Meme_Costume_Xmas_Gen_Alpha_Slang_T-Shirt/1764502085_1606_Navy.png</t>
        </is>
      </c>
      <c r="HY738" t="inlineStr">
        <is>
          <t>200</t>
        </is>
      </c>
      <c r="HZ738" t="inlineStr">
        <is>
          <t>33.99</t>
        </is>
      </c>
      <c r="IB738" t="inlineStr"/>
      <c r="IC738" t="inlineStr">
        <is>
          <t>0.6</t>
        </is>
      </c>
      <c r="ID738" t="inlineStr">
        <is>
          <t>6</t>
        </is>
      </c>
      <c r="IE738" t="inlineStr">
        <is>
          <t>8</t>
        </is>
      </c>
      <c r="IF738" t="inlineStr">
        <is>
          <t>2</t>
        </is>
      </c>
      <c r="IH738" t="inlineStr">
        <is>
          <t>Yes</t>
        </is>
      </c>
      <c r="II738" t="inlineStr">
        <is>
          <t>1</t>
        </is>
      </c>
      <c r="IJ738" t="inlineStr">
        <is>
          <t>piece</t>
        </is>
      </c>
      <c r="IR738" t="inlineStr">
        <is>
          <t>shipping template</t>
        </is>
      </c>
      <c r="IS738" t="inlineStr">
        <is>
          <t>2 Days</t>
        </is>
      </c>
      <c r="IT738" t="inlineStr">
        <is>
          <t>Made in the USA</t>
        </is>
      </c>
      <c r="IU738" t="inlineStr">
        <is>
          <t>I will ship this item myself</t>
        </is>
      </c>
      <c r="IV738" t="inlineStr">
        <is>
          <t>United States</t>
        </is>
      </c>
      <c r="KW738" t="inlineStr">
        <is>
          <t>No Warning Applicable</t>
        </is>
      </c>
    </row>
    <row r="739">
      <c r="E739" s="32" t="inlineStr">
        <is>
          <t>29066</t>
        </is>
      </c>
      <c r="F739" s="32" t="inlineStr">
        <is>
          <t>Normal product</t>
        </is>
      </c>
      <c r="K739" t="inlineStr">
        <is>
          <t>67 Christmas 6 7 Meme Costume Xmas Gen Alpha Slang T-Shirt</t>
        </is>
      </c>
      <c r="L739" t="inlineStr">
        <is>
          <t>894669</t>
        </is>
      </c>
      <c r="M739" t="inlineStr">
        <is>
          <t>894669035</t>
        </is>
      </c>
      <c r="N739" s="32" t="inlineStr">
        <is>
          <t>Add</t>
        </is>
      </c>
      <c r="S739" t="inlineStr">
        <is>
          <t>https://res.cloudinary.com/dkcbyjwzu/image/upload/v1762685608/2_xybxo9.jpg</t>
        </is>
      </c>
      <c r="Z739" s="33" t="inlineStr">
        <is>
          <t>https://res.cloudinary.com/dkcbyjwzu/image/upload/v1762685608/2_xybxo9.jpg</t>
        </is>
      </c>
      <c r="AA739" s="33" t="inlineStr">
        <is>
          <t>https://res.cloudinary.com/dkcbyjwzu/image/upload/v1762685612/1_nwbmzw.jpg</t>
        </is>
      </c>
      <c r="AB739" s="33" t="inlineStr">
        <is>
          <t>https://res.cloudinary.com/dkcbyjwzu/image/upload/v1762685608/3_byb3p5.jpg</t>
        </is>
      </c>
      <c r="AC739" s="32" t="inlineStr">
        <is>
          <t>https://res.cloudinary.com/dkcbyjwzu/image/upload/v1762685608/4_vkjntf.jpg</t>
        </is>
      </c>
      <c r="BX739" s="32" t="inlineStr">
        <is>
          <t>Cotton</t>
        </is>
      </c>
      <c r="ED739" s="32" t="inlineStr">
        <is>
          <t>Crew Neck</t>
        </is>
      </c>
      <c r="EE739" s="32" t="inlineStr">
        <is>
          <t>Basics</t>
        </is>
      </c>
      <c r="EF739" s="32" t="inlineStr">
        <is>
          <t>Machine wash or professional dry clean</t>
        </is>
      </c>
      <c r="EI739" s="32" t="inlineStr">
        <is>
          <t>Long Sleeve</t>
        </is>
      </c>
      <c r="EJ739" s="32" t="inlineStr">
        <is>
          <t>Regular</t>
        </is>
      </c>
      <c r="GL739" s="32" t="inlineStr">
        <is>
          <t>All-season</t>
        </is>
      </c>
      <c r="GM739" s="32" t="inlineStr">
        <is>
          <t>Regular Sleeve</t>
        </is>
      </c>
      <c r="GS739" t="inlineStr">
        <is>
          <t>Color × Size</t>
        </is>
      </c>
      <c r="GT739" t="inlineStr">
        <is>
          <t>2 - Regular Size</t>
        </is>
      </c>
      <c r="GU739" t="inlineStr">
        <is>
          <t>10 - Alpha</t>
        </is>
      </c>
      <c r="GV739" t="inlineStr">
        <is>
          <t>XXL</t>
        </is>
      </c>
      <c r="GW739" t="inlineStr">
        <is>
          <t>Military</t>
        </is>
      </c>
      <c r="GX739" t="inlineStr">
        <is>
          <t>Add size chart manually</t>
        </is>
      </c>
      <c r="GZ739" t="inlineStr">
        <is>
          <t>in-lbs-fl oz</t>
        </is>
      </c>
      <c r="HA739" t="inlineStr">
        <is>
          <t>XXL</t>
        </is>
      </c>
      <c r="HC739" t="inlineStr">
        <is>
          <t>27</t>
        </is>
      </c>
      <c r="HD739" t="inlineStr">
        <is>
          <t>30</t>
        </is>
      </c>
      <c r="HE739" t="inlineStr">
        <is>
          <t>33.5</t>
        </is>
      </c>
      <c r="HO739" t="inlineStr">
        <is>
          <t>https://designdvt.sgp1.digitaloceanspaces.com/users/877231303450704884/output/67_Christmas_6_7_Meme_Costume_Xmas_Gen_Alpha_Slang_T-Shirt/1764502063_6153_Military.png</t>
        </is>
      </c>
      <c r="HP739" t="inlineStr">
        <is>
          <t>https://designdvt.sgp1.digitaloceanspaces.com/users/877231303450704884/output/67_Christmas_6_7_Meme_Costume_Xmas_Gen_Alpha_Slang_T-Shirt/1764502214_7661_Mariah_Carey_Official_Christmas_Its_Time_2025_T-Shirt.png</t>
        </is>
      </c>
      <c r="HQ739" t="inlineStr">
        <is>
          <t>https://designdvt.sgp1.digitaloceanspaces.com/users/877231303450704884/output/67_Christmas_6_7_Meme_Costume_Xmas_Gen_Alpha_Slang_T-Shirt/1764502191_5205_Grey.png</t>
        </is>
      </c>
      <c r="HR739" t="inlineStr">
        <is>
          <t>https://designdvt.sgp1.digitaloceanspaces.com/users/877231303450704884/output/67_Christmas_6_7_Meme_Costume_Xmas_Gen_Alpha_Slang_T-Shirt/1764502174_1365_Black.png</t>
        </is>
      </c>
      <c r="HS739" t="inlineStr">
        <is>
          <t>https://designdvt.sgp1.digitaloceanspaces.com/users/877231303450704884/output/67_Christmas_6_7_Meme_Costume_Xmas_Gen_Alpha_Slang_T-Shirt/1764502157_4688_Ash.png</t>
        </is>
      </c>
      <c r="HT739" t="inlineStr">
        <is>
          <t>https://designdvt.sgp1.digitaloceanspaces.com/users/877231303450704884/output/67_Christmas_6_7_Meme_Costume_Xmas_Gen_Alpha_Slang_T-Shirt/1764502126_5147_Red.png</t>
        </is>
      </c>
      <c r="HU739" t="inlineStr">
        <is>
          <t>https://designdvt.sgp1.digitaloceanspaces.com/users/877231303450704884/output/67_Christmas_6_7_Meme_Costume_Xmas_Gen_Alpha_Slang_T-Shirt/1764502110_6020_Pink.png</t>
        </is>
      </c>
      <c r="HV739" t="inlineStr">
        <is>
          <t>https://designdvt.sgp1.digitaloceanspaces.com/users/877231303450704884/output/67_Christmas_6_7_Meme_Costume_Xmas_Gen_Alpha_Slang_T-Shirt/1764502085_1606_Navy.png</t>
        </is>
      </c>
      <c r="HY739" t="inlineStr">
        <is>
          <t>200</t>
        </is>
      </c>
      <c r="HZ739" t="inlineStr">
        <is>
          <t>33.99</t>
        </is>
      </c>
      <c r="IB739" t="inlineStr"/>
      <c r="IC739" t="inlineStr">
        <is>
          <t>0.6</t>
        </is>
      </c>
      <c r="ID739" t="inlineStr">
        <is>
          <t>6</t>
        </is>
      </c>
      <c r="IE739" t="inlineStr">
        <is>
          <t>8</t>
        </is>
      </c>
      <c r="IF739" t="inlineStr">
        <is>
          <t>2</t>
        </is>
      </c>
      <c r="IH739" t="inlineStr">
        <is>
          <t>Yes</t>
        </is>
      </c>
      <c r="II739" t="inlineStr">
        <is>
          <t>1</t>
        </is>
      </c>
      <c r="IJ739" t="inlineStr">
        <is>
          <t>piece</t>
        </is>
      </c>
      <c r="IR739" t="inlineStr">
        <is>
          <t>shipping template</t>
        </is>
      </c>
      <c r="IS739" t="inlineStr">
        <is>
          <t>2 Days</t>
        </is>
      </c>
      <c r="IT739" t="inlineStr">
        <is>
          <t>Made in the USA</t>
        </is>
      </c>
      <c r="IU739" t="inlineStr">
        <is>
          <t>I will ship this item myself</t>
        </is>
      </c>
      <c r="IV739" t="inlineStr">
        <is>
          <t>United States</t>
        </is>
      </c>
      <c r="KW739" t="inlineStr">
        <is>
          <t>No Warning Applicable</t>
        </is>
      </c>
    </row>
    <row r="740">
      <c r="E740" s="32" t="inlineStr">
        <is>
          <t>29066</t>
        </is>
      </c>
      <c r="F740" s="32" t="inlineStr">
        <is>
          <t>Normal product</t>
        </is>
      </c>
      <c r="K740" t="inlineStr">
        <is>
          <t>67 Christmas 6 7 Meme Pajamas Holiday Gen Alpha Slang T-Shirt</t>
        </is>
      </c>
      <c r="L740" t="inlineStr">
        <is>
          <t>713257</t>
        </is>
      </c>
      <c r="M740" t="inlineStr">
        <is>
          <t>713257001</t>
        </is>
      </c>
      <c r="N740" s="32" t="inlineStr">
        <is>
          <t>Add</t>
        </is>
      </c>
      <c r="S740" t="inlineStr">
        <is>
          <t>https://res.cloudinary.com/dkcbyjwzu/image/upload/v1762685608/2_xybxo9.jpg</t>
        </is>
      </c>
      <c r="Z740" s="33" t="inlineStr">
        <is>
          <t>https://res.cloudinary.com/dkcbyjwzu/image/upload/v1762685608/2_xybxo9.jpg</t>
        </is>
      </c>
      <c r="AA740" s="33" t="inlineStr">
        <is>
          <t>https://res.cloudinary.com/dkcbyjwzu/image/upload/v1762685612/1_nwbmzw.jpg</t>
        </is>
      </c>
      <c r="AB740" s="33" t="inlineStr">
        <is>
          <t>https://res.cloudinary.com/dkcbyjwzu/image/upload/v1762685608/3_byb3p5.jpg</t>
        </is>
      </c>
      <c r="AC740" s="32" t="inlineStr">
        <is>
          <t>https://res.cloudinary.com/dkcbyjwzu/image/upload/v1762685608/4_vkjntf.jpg</t>
        </is>
      </c>
      <c r="BX740" s="32" t="inlineStr">
        <is>
          <t>Cotton</t>
        </is>
      </c>
      <c r="ED740" s="32" t="inlineStr">
        <is>
          <t>Crew Neck</t>
        </is>
      </c>
      <c r="EE740" s="32" t="inlineStr">
        <is>
          <t>Basics</t>
        </is>
      </c>
      <c r="EF740" s="32" t="inlineStr">
        <is>
          <t>Machine wash or professional dry clean</t>
        </is>
      </c>
      <c r="EI740" s="32" t="inlineStr">
        <is>
          <t>Long Sleeve</t>
        </is>
      </c>
      <c r="EJ740" s="32" t="inlineStr">
        <is>
          <t>Regular</t>
        </is>
      </c>
      <c r="GL740" s="32" t="inlineStr">
        <is>
          <t>All-season</t>
        </is>
      </c>
      <c r="GM740" s="32" t="inlineStr">
        <is>
          <t>Regular Sleeve</t>
        </is>
      </c>
      <c r="GS740" t="inlineStr">
        <is>
          <t>Color × Size</t>
        </is>
      </c>
      <c r="GT740" t="inlineStr">
        <is>
          <t>2 - Regular Size</t>
        </is>
      </c>
      <c r="GU740" t="inlineStr">
        <is>
          <t>10 - Alpha</t>
        </is>
      </c>
      <c r="GV740" t="inlineStr">
        <is>
          <t>S</t>
        </is>
      </c>
      <c r="GW740" t="inlineStr">
        <is>
          <t>Black</t>
        </is>
      </c>
      <c r="GX740" t="inlineStr">
        <is>
          <t>Add size chart manually</t>
        </is>
      </c>
      <c r="GZ740" t="inlineStr">
        <is>
          <t>in-lbs-fl oz</t>
        </is>
      </c>
      <c r="HA740" t="inlineStr">
        <is>
          <t>S</t>
        </is>
      </c>
      <c r="HC740" t="inlineStr">
        <is>
          <t>19</t>
        </is>
      </c>
      <c r="HD740" t="inlineStr">
        <is>
          <t>26.5</t>
        </is>
      </c>
      <c r="HE740" t="inlineStr">
        <is>
          <t>30</t>
        </is>
      </c>
      <c r="HO740" t="inlineStr">
        <is>
          <t>https://designdvt.sgp1.digitaloceanspaces.com/users/877231303450704884/output/67_Christmas_6_7_Meme_Pajamas_Holiday_Gen_Alpha_Slang_T-Shirt/1764502180_6192_Black.png</t>
        </is>
      </c>
      <c r="HP740" t="inlineStr">
        <is>
          <t>https://designdvt.sgp1.digitaloceanspaces.com/users/877231303450704884/output/67_Christmas_6_7_Meme_Pajamas_Holiday_Gen_Alpha_Slang_T-Shirt/1764502197_9146_Grey.png</t>
        </is>
      </c>
      <c r="HQ740" t="inlineStr">
        <is>
          <t>https://designdvt.sgp1.digitaloceanspaces.com/users/877231303450704884/output/67_Christmas_6_7_Meme_Pajamas_Holiday_Gen_Alpha_Slang_T-Shirt/1764502163_4096_Ash.png</t>
        </is>
      </c>
      <c r="HR740" t="inlineStr">
        <is>
          <t>https://designdvt.sgp1.digitaloceanspaces.com/users/877231303450704884/output/67_Christmas_6_7_Meme_Pajamas_Holiday_Gen_Alpha_Slang_T-Shirt/1764502135_4845_Red.png</t>
        </is>
      </c>
      <c r="HS740" t="inlineStr">
        <is>
          <t>https://designdvt.sgp1.digitaloceanspaces.com/users/877231303450704884/output/67_Christmas_6_7_Meme_Pajamas_Holiday_Gen_Alpha_Slang_T-Shirt/1764502119_4333_Pink.png</t>
        </is>
      </c>
      <c r="HT740" t="inlineStr">
        <is>
          <t>https://designdvt.sgp1.digitaloceanspaces.com/users/877231303450704884/output/67_Christmas_6_7_Meme_Pajamas_Holiday_Gen_Alpha_Slang_T-Shirt/1764502094_6643_Navy.png</t>
        </is>
      </c>
      <c r="HU740" t="inlineStr">
        <is>
          <t>https://designdvt.sgp1.digitaloceanspaces.com/users/877231303450704884/output/67_Christmas_6_7_Meme_Pajamas_Holiday_Gen_Alpha_Slang_T-Shirt/1764502069_9061_Military.png</t>
        </is>
      </c>
      <c r="HY740" t="inlineStr">
        <is>
          <t>200</t>
        </is>
      </c>
      <c r="HZ740" t="inlineStr">
        <is>
          <t>33.99</t>
        </is>
      </c>
      <c r="IB740" t="inlineStr"/>
      <c r="IC740" t="inlineStr">
        <is>
          <t>0.6</t>
        </is>
      </c>
      <c r="ID740" t="inlineStr">
        <is>
          <t>6</t>
        </is>
      </c>
      <c r="IE740" t="inlineStr">
        <is>
          <t>8</t>
        </is>
      </c>
      <c r="IF740" t="inlineStr">
        <is>
          <t>2</t>
        </is>
      </c>
      <c r="IH740" t="inlineStr">
        <is>
          <t>Yes</t>
        </is>
      </c>
      <c r="II740" t="inlineStr">
        <is>
          <t>1</t>
        </is>
      </c>
      <c r="IJ740" t="inlineStr">
        <is>
          <t>piece</t>
        </is>
      </c>
      <c r="IR740" t="inlineStr">
        <is>
          <t>shipping template</t>
        </is>
      </c>
      <c r="IS740" t="inlineStr">
        <is>
          <t>2 Days</t>
        </is>
      </c>
      <c r="IT740" t="inlineStr">
        <is>
          <t>Made in the USA</t>
        </is>
      </c>
      <c r="IU740" t="inlineStr">
        <is>
          <t>I will ship this item myself</t>
        </is>
      </c>
      <c r="IV740" t="inlineStr">
        <is>
          <t>United States</t>
        </is>
      </c>
      <c r="KW740" t="inlineStr">
        <is>
          <t>No Warning Applicable</t>
        </is>
      </c>
    </row>
    <row r="741">
      <c r="E741" s="32" t="inlineStr">
        <is>
          <t>29066</t>
        </is>
      </c>
      <c r="F741" s="32" t="inlineStr">
        <is>
          <t>Normal product</t>
        </is>
      </c>
      <c r="K741" t="inlineStr">
        <is>
          <t>67 Christmas 6 7 Meme Pajamas Holiday Gen Alpha Slang T-Shirt</t>
        </is>
      </c>
      <c r="L741" t="inlineStr">
        <is>
          <t>713257</t>
        </is>
      </c>
      <c r="M741" t="inlineStr">
        <is>
          <t>713257002</t>
        </is>
      </c>
      <c r="N741" s="32" t="inlineStr">
        <is>
          <t>Add</t>
        </is>
      </c>
      <c r="S741" t="inlineStr">
        <is>
          <t>https://res.cloudinary.com/dkcbyjwzu/image/upload/v1762685608/2_xybxo9.jpg</t>
        </is>
      </c>
      <c r="Z741" s="33" t="inlineStr">
        <is>
          <t>https://res.cloudinary.com/dkcbyjwzu/image/upload/v1762685608/2_xybxo9.jpg</t>
        </is>
      </c>
      <c r="AA741" s="33" t="inlineStr">
        <is>
          <t>https://res.cloudinary.com/dkcbyjwzu/image/upload/v1762685612/1_nwbmzw.jpg</t>
        </is>
      </c>
      <c r="AB741" s="33" t="inlineStr">
        <is>
          <t>https://res.cloudinary.com/dkcbyjwzu/image/upload/v1762685608/3_byb3p5.jpg</t>
        </is>
      </c>
      <c r="AC741" s="32" t="inlineStr">
        <is>
          <t>https://res.cloudinary.com/dkcbyjwzu/image/upload/v1762685608/4_vkjntf.jpg</t>
        </is>
      </c>
      <c r="BX741" s="32" t="inlineStr">
        <is>
          <t>Cotton</t>
        </is>
      </c>
      <c r="ED741" s="32" t="inlineStr">
        <is>
          <t>Crew Neck</t>
        </is>
      </c>
      <c r="EE741" s="32" t="inlineStr">
        <is>
          <t>Basics</t>
        </is>
      </c>
      <c r="EF741" s="32" t="inlineStr">
        <is>
          <t>Machine wash or professional dry clean</t>
        </is>
      </c>
      <c r="EI741" s="32" t="inlineStr">
        <is>
          <t>Long Sleeve</t>
        </is>
      </c>
      <c r="EJ741" s="32" t="inlineStr">
        <is>
          <t>Regular</t>
        </is>
      </c>
      <c r="GL741" s="32" t="inlineStr">
        <is>
          <t>All-season</t>
        </is>
      </c>
      <c r="GM741" s="32" t="inlineStr">
        <is>
          <t>Regular Sleeve</t>
        </is>
      </c>
      <c r="GS741" t="inlineStr">
        <is>
          <t>Color × Size</t>
        </is>
      </c>
      <c r="GT741" t="inlineStr">
        <is>
          <t>2 - Regular Size</t>
        </is>
      </c>
      <c r="GU741" t="inlineStr">
        <is>
          <t>10 - Alpha</t>
        </is>
      </c>
      <c r="GV741" t="inlineStr">
        <is>
          <t>M</t>
        </is>
      </c>
      <c r="GW741" t="inlineStr">
        <is>
          <t>Black</t>
        </is>
      </c>
      <c r="GX741" t="inlineStr">
        <is>
          <t>Add size chart manually</t>
        </is>
      </c>
      <c r="GZ741" t="inlineStr">
        <is>
          <t>in-lbs-fl oz</t>
        </is>
      </c>
      <c r="HA741" t="inlineStr">
        <is>
          <t>M</t>
        </is>
      </c>
      <c r="HC741" t="inlineStr">
        <is>
          <t>21</t>
        </is>
      </c>
      <c r="HD741" t="inlineStr">
        <is>
          <t>27.5</t>
        </is>
      </c>
      <c r="HE741" t="inlineStr">
        <is>
          <t>31</t>
        </is>
      </c>
      <c r="HO741" t="inlineStr">
        <is>
          <t>https://designdvt.sgp1.digitaloceanspaces.com/users/877231303450704884/output/67_Christmas_6_7_Meme_Pajamas_Holiday_Gen_Alpha_Slang_T-Shirt/1764502180_6192_Black.png</t>
        </is>
      </c>
      <c r="HP741" t="inlineStr">
        <is>
          <t>https://designdvt.sgp1.digitaloceanspaces.com/users/877231303450704884/output/67_Christmas_6_7_Meme_Pajamas_Holiday_Gen_Alpha_Slang_T-Shirt/1764502197_9146_Grey.png</t>
        </is>
      </c>
      <c r="HQ741" t="inlineStr">
        <is>
          <t>https://designdvt.sgp1.digitaloceanspaces.com/users/877231303450704884/output/67_Christmas_6_7_Meme_Pajamas_Holiday_Gen_Alpha_Slang_T-Shirt/1764502163_4096_Ash.png</t>
        </is>
      </c>
      <c r="HR741" t="inlineStr">
        <is>
          <t>https://designdvt.sgp1.digitaloceanspaces.com/users/877231303450704884/output/67_Christmas_6_7_Meme_Pajamas_Holiday_Gen_Alpha_Slang_T-Shirt/1764502135_4845_Red.png</t>
        </is>
      </c>
      <c r="HS741" t="inlineStr">
        <is>
          <t>https://designdvt.sgp1.digitaloceanspaces.com/users/877231303450704884/output/67_Christmas_6_7_Meme_Pajamas_Holiday_Gen_Alpha_Slang_T-Shirt/1764502119_4333_Pink.png</t>
        </is>
      </c>
      <c r="HT741" t="inlineStr">
        <is>
          <t>https://designdvt.sgp1.digitaloceanspaces.com/users/877231303450704884/output/67_Christmas_6_7_Meme_Pajamas_Holiday_Gen_Alpha_Slang_T-Shirt/1764502094_6643_Navy.png</t>
        </is>
      </c>
      <c r="HU741" t="inlineStr">
        <is>
          <t>https://designdvt.sgp1.digitaloceanspaces.com/users/877231303450704884/output/67_Christmas_6_7_Meme_Pajamas_Holiday_Gen_Alpha_Slang_T-Shirt/1764502069_9061_Military.png</t>
        </is>
      </c>
      <c r="HY741" t="inlineStr">
        <is>
          <t>200</t>
        </is>
      </c>
      <c r="HZ741" t="inlineStr">
        <is>
          <t>33.99</t>
        </is>
      </c>
      <c r="IB741" t="inlineStr"/>
      <c r="IC741" t="inlineStr">
        <is>
          <t>0.6</t>
        </is>
      </c>
      <c r="ID741" t="inlineStr">
        <is>
          <t>6</t>
        </is>
      </c>
      <c r="IE741" t="inlineStr">
        <is>
          <t>8</t>
        </is>
      </c>
      <c r="IF741" t="inlineStr">
        <is>
          <t>2</t>
        </is>
      </c>
      <c r="IH741" t="inlineStr">
        <is>
          <t>Yes</t>
        </is>
      </c>
      <c r="II741" t="inlineStr">
        <is>
          <t>1</t>
        </is>
      </c>
      <c r="IJ741" t="inlineStr">
        <is>
          <t>piece</t>
        </is>
      </c>
      <c r="IR741" t="inlineStr">
        <is>
          <t>shipping template</t>
        </is>
      </c>
      <c r="IS741" t="inlineStr">
        <is>
          <t>2 Days</t>
        </is>
      </c>
      <c r="IT741" t="inlineStr">
        <is>
          <t>Made in the USA</t>
        </is>
      </c>
      <c r="IU741" t="inlineStr">
        <is>
          <t>I will ship this item myself</t>
        </is>
      </c>
      <c r="IV741" t="inlineStr">
        <is>
          <t>United States</t>
        </is>
      </c>
      <c r="KW741" t="inlineStr">
        <is>
          <t>No Warning Applicable</t>
        </is>
      </c>
    </row>
    <row r="742">
      <c r="E742" s="32" t="inlineStr">
        <is>
          <t>29066</t>
        </is>
      </c>
      <c r="F742" s="32" t="inlineStr">
        <is>
          <t>Normal product</t>
        </is>
      </c>
      <c r="K742" t="inlineStr">
        <is>
          <t>67 Christmas 6 7 Meme Pajamas Holiday Gen Alpha Slang T-Shirt</t>
        </is>
      </c>
      <c r="L742" t="inlineStr">
        <is>
          <t>713257</t>
        </is>
      </c>
      <c r="M742" t="inlineStr">
        <is>
          <t>713257003</t>
        </is>
      </c>
      <c r="N742" s="32" t="inlineStr">
        <is>
          <t>Add</t>
        </is>
      </c>
      <c r="S742" t="inlineStr">
        <is>
          <t>https://res.cloudinary.com/dkcbyjwzu/image/upload/v1762685608/2_xybxo9.jpg</t>
        </is>
      </c>
      <c r="Z742" s="33" t="inlineStr">
        <is>
          <t>https://res.cloudinary.com/dkcbyjwzu/image/upload/v1762685608/2_xybxo9.jpg</t>
        </is>
      </c>
      <c r="AA742" s="33" t="inlineStr">
        <is>
          <t>https://res.cloudinary.com/dkcbyjwzu/image/upload/v1762685612/1_nwbmzw.jpg</t>
        </is>
      </c>
      <c r="AB742" s="33" t="inlineStr">
        <is>
          <t>https://res.cloudinary.com/dkcbyjwzu/image/upload/v1762685608/3_byb3p5.jpg</t>
        </is>
      </c>
      <c r="AC742" s="32" t="inlineStr">
        <is>
          <t>https://res.cloudinary.com/dkcbyjwzu/image/upload/v1762685608/4_vkjntf.jpg</t>
        </is>
      </c>
      <c r="BX742" s="32" t="inlineStr">
        <is>
          <t>Cotton</t>
        </is>
      </c>
      <c r="ED742" s="32" t="inlineStr">
        <is>
          <t>Crew Neck</t>
        </is>
      </c>
      <c r="EE742" s="32" t="inlineStr">
        <is>
          <t>Basics</t>
        </is>
      </c>
      <c r="EF742" s="32" t="inlineStr">
        <is>
          <t>Machine wash or professional dry clean</t>
        </is>
      </c>
      <c r="EI742" s="32" t="inlineStr">
        <is>
          <t>Long Sleeve</t>
        </is>
      </c>
      <c r="EJ742" s="32" t="inlineStr">
        <is>
          <t>Regular</t>
        </is>
      </c>
      <c r="GL742" s="32" t="inlineStr">
        <is>
          <t>All-season</t>
        </is>
      </c>
      <c r="GM742" s="32" t="inlineStr">
        <is>
          <t>Regular Sleeve</t>
        </is>
      </c>
      <c r="GS742" t="inlineStr">
        <is>
          <t>Color × Size</t>
        </is>
      </c>
      <c r="GT742" t="inlineStr">
        <is>
          <t>2 - Regular Size</t>
        </is>
      </c>
      <c r="GU742" t="inlineStr">
        <is>
          <t>10 - Alpha</t>
        </is>
      </c>
      <c r="GV742" t="inlineStr">
        <is>
          <t>L</t>
        </is>
      </c>
      <c r="GW742" t="inlineStr">
        <is>
          <t>Black</t>
        </is>
      </c>
      <c r="GX742" t="inlineStr">
        <is>
          <t>Add size chart manually</t>
        </is>
      </c>
      <c r="GZ742" t="inlineStr">
        <is>
          <t>in-lbs-fl oz</t>
        </is>
      </c>
      <c r="HA742" t="inlineStr">
        <is>
          <t>L</t>
        </is>
      </c>
      <c r="HC742" t="inlineStr">
        <is>
          <t>22</t>
        </is>
      </c>
      <c r="HD742" t="inlineStr">
        <is>
          <t>28.5</t>
        </is>
      </c>
      <c r="HE742" t="inlineStr">
        <is>
          <t>32</t>
        </is>
      </c>
      <c r="HO742" t="inlineStr">
        <is>
          <t>https://designdvt.sgp1.digitaloceanspaces.com/users/877231303450704884/output/67_Christmas_6_7_Meme_Pajamas_Holiday_Gen_Alpha_Slang_T-Shirt/1764502180_6192_Black.png</t>
        </is>
      </c>
      <c r="HP742" t="inlineStr">
        <is>
          <t>https://designdvt.sgp1.digitaloceanspaces.com/users/877231303450704884/output/67_Christmas_6_7_Meme_Pajamas_Holiday_Gen_Alpha_Slang_T-Shirt/1764502197_9146_Grey.png</t>
        </is>
      </c>
      <c r="HQ742" t="inlineStr">
        <is>
          <t>https://designdvt.sgp1.digitaloceanspaces.com/users/877231303450704884/output/67_Christmas_6_7_Meme_Pajamas_Holiday_Gen_Alpha_Slang_T-Shirt/1764502163_4096_Ash.png</t>
        </is>
      </c>
      <c r="HR742" t="inlineStr">
        <is>
          <t>https://designdvt.sgp1.digitaloceanspaces.com/users/877231303450704884/output/67_Christmas_6_7_Meme_Pajamas_Holiday_Gen_Alpha_Slang_T-Shirt/1764502135_4845_Red.png</t>
        </is>
      </c>
      <c r="HS742" t="inlineStr">
        <is>
          <t>https://designdvt.sgp1.digitaloceanspaces.com/users/877231303450704884/output/67_Christmas_6_7_Meme_Pajamas_Holiday_Gen_Alpha_Slang_T-Shirt/1764502119_4333_Pink.png</t>
        </is>
      </c>
      <c r="HT742" t="inlineStr">
        <is>
          <t>https://designdvt.sgp1.digitaloceanspaces.com/users/877231303450704884/output/67_Christmas_6_7_Meme_Pajamas_Holiday_Gen_Alpha_Slang_T-Shirt/1764502094_6643_Navy.png</t>
        </is>
      </c>
      <c r="HU742" t="inlineStr">
        <is>
          <t>https://designdvt.sgp1.digitaloceanspaces.com/users/877231303450704884/output/67_Christmas_6_7_Meme_Pajamas_Holiday_Gen_Alpha_Slang_T-Shirt/1764502069_9061_Military.png</t>
        </is>
      </c>
      <c r="HY742" t="inlineStr">
        <is>
          <t>200</t>
        </is>
      </c>
      <c r="HZ742" t="inlineStr">
        <is>
          <t>33.99</t>
        </is>
      </c>
      <c r="IB742" t="inlineStr"/>
      <c r="IC742" t="inlineStr">
        <is>
          <t>0.6</t>
        </is>
      </c>
      <c r="ID742" t="inlineStr">
        <is>
          <t>6</t>
        </is>
      </c>
      <c r="IE742" t="inlineStr">
        <is>
          <t>8</t>
        </is>
      </c>
      <c r="IF742" t="inlineStr">
        <is>
          <t>2</t>
        </is>
      </c>
      <c r="IH742" t="inlineStr">
        <is>
          <t>Yes</t>
        </is>
      </c>
      <c r="II742" t="inlineStr">
        <is>
          <t>1</t>
        </is>
      </c>
      <c r="IJ742" t="inlineStr">
        <is>
          <t>piece</t>
        </is>
      </c>
      <c r="IR742" t="inlineStr">
        <is>
          <t>shipping template</t>
        </is>
      </c>
      <c r="IS742" t="inlineStr">
        <is>
          <t>2 Days</t>
        </is>
      </c>
      <c r="IT742" t="inlineStr">
        <is>
          <t>Made in the USA</t>
        </is>
      </c>
      <c r="IU742" t="inlineStr">
        <is>
          <t>I will ship this item myself</t>
        </is>
      </c>
      <c r="IV742" t="inlineStr">
        <is>
          <t>United States</t>
        </is>
      </c>
      <c r="KW742" t="inlineStr">
        <is>
          <t>No Warning Applicable</t>
        </is>
      </c>
    </row>
    <row r="743">
      <c r="E743" s="32" t="inlineStr">
        <is>
          <t>29066</t>
        </is>
      </c>
      <c r="F743" s="32" t="inlineStr">
        <is>
          <t>Normal product</t>
        </is>
      </c>
      <c r="K743" t="inlineStr">
        <is>
          <t>67 Christmas 6 7 Meme Pajamas Holiday Gen Alpha Slang T-Shirt</t>
        </is>
      </c>
      <c r="L743" t="inlineStr">
        <is>
          <t>713257</t>
        </is>
      </c>
      <c r="M743" t="inlineStr">
        <is>
          <t>713257004</t>
        </is>
      </c>
      <c r="N743" s="32" t="inlineStr">
        <is>
          <t>Add</t>
        </is>
      </c>
      <c r="S743" t="inlineStr">
        <is>
          <t>https://res.cloudinary.com/dkcbyjwzu/image/upload/v1762685608/2_xybxo9.jpg</t>
        </is>
      </c>
      <c r="Z743" s="33" t="inlineStr">
        <is>
          <t>https://res.cloudinary.com/dkcbyjwzu/image/upload/v1762685608/2_xybxo9.jpg</t>
        </is>
      </c>
      <c r="AA743" s="33" t="inlineStr">
        <is>
          <t>https://res.cloudinary.com/dkcbyjwzu/image/upload/v1762685612/1_nwbmzw.jpg</t>
        </is>
      </c>
      <c r="AB743" s="33" t="inlineStr">
        <is>
          <t>https://res.cloudinary.com/dkcbyjwzu/image/upload/v1762685608/3_byb3p5.jpg</t>
        </is>
      </c>
      <c r="AC743" s="32" t="inlineStr">
        <is>
          <t>https://res.cloudinary.com/dkcbyjwzu/image/upload/v1762685608/4_vkjntf.jpg</t>
        </is>
      </c>
      <c r="BX743" s="32" t="inlineStr">
        <is>
          <t>Cotton</t>
        </is>
      </c>
      <c r="ED743" s="32" t="inlineStr">
        <is>
          <t>Crew Neck</t>
        </is>
      </c>
      <c r="EE743" s="32" t="inlineStr">
        <is>
          <t>Basics</t>
        </is>
      </c>
      <c r="EF743" s="32" t="inlineStr">
        <is>
          <t>Machine wash or professional dry clean</t>
        </is>
      </c>
      <c r="EI743" s="32" t="inlineStr">
        <is>
          <t>Long Sleeve</t>
        </is>
      </c>
      <c r="EJ743" s="32" t="inlineStr">
        <is>
          <t>Regular</t>
        </is>
      </c>
      <c r="GL743" s="32" t="inlineStr">
        <is>
          <t>All-season</t>
        </is>
      </c>
      <c r="GM743" s="32" t="inlineStr">
        <is>
          <t>Regular Sleeve</t>
        </is>
      </c>
      <c r="GS743" t="inlineStr">
        <is>
          <t>Color × Size</t>
        </is>
      </c>
      <c r="GT743" t="inlineStr">
        <is>
          <t>2 - Regular Size</t>
        </is>
      </c>
      <c r="GU743" t="inlineStr">
        <is>
          <t>10 - Alpha</t>
        </is>
      </c>
      <c r="GV743" t="inlineStr">
        <is>
          <t>XL</t>
        </is>
      </c>
      <c r="GW743" t="inlineStr">
        <is>
          <t>Black</t>
        </is>
      </c>
      <c r="GX743" t="inlineStr">
        <is>
          <t>Add size chart manually</t>
        </is>
      </c>
      <c r="GZ743" t="inlineStr">
        <is>
          <t>in-lbs-fl oz</t>
        </is>
      </c>
      <c r="HA743" t="inlineStr">
        <is>
          <t>XL</t>
        </is>
      </c>
      <c r="HC743" t="inlineStr">
        <is>
          <t>25</t>
        </is>
      </c>
      <c r="HD743" t="inlineStr">
        <is>
          <t>29.5</t>
        </is>
      </c>
      <c r="HE743" t="inlineStr">
        <is>
          <t>33</t>
        </is>
      </c>
      <c r="HO743" t="inlineStr">
        <is>
          <t>https://designdvt.sgp1.digitaloceanspaces.com/users/877231303450704884/output/67_Christmas_6_7_Meme_Pajamas_Holiday_Gen_Alpha_Slang_T-Shirt/1764502180_6192_Black.png</t>
        </is>
      </c>
      <c r="HP743" t="inlineStr">
        <is>
          <t>https://designdvt.sgp1.digitaloceanspaces.com/users/877231303450704884/output/67_Christmas_6_7_Meme_Pajamas_Holiday_Gen_Alpha_Slang_T-Shirt/1764502197_9146_Grey.png</t>
        </is>
      </c>
      <c r="HQ743" t="inlineStr">
        <is>
          <t>https://designdvt.sgp1.digitaloceanspaces.com/users/877231303450704884/output/67_Christmas_6_7_Meme_Pajamas_Holiday_Gen_Alpha_Slang_T-Shirt/1764502163_4096_Ash.png</t>
        </is>
      </c>
      <c r="HR743" t="inlineStr">
        <is>
          <t>https://designdvt.sgp1.digitaloceanspaces.com/users/877231303450704884/output/67_Christmas_6_7_Meme_Pajamas_Holiday_Gen_Alpha_Slang_T-Shirt/1764502135_4845_Red.png</t>
        </is>
      </c>
      <c r="HS743" t="inlineStr">
        <is>
          <t>https://designdvt.sgp1.digitaloceanspaces.com/users/877231303450704884/output/67_Christmas_6_7_Meme_Pajamas_Holiday_Gen_Alpha_Slang_T-Shirt/1764502119_4333_Pink.png</t>
        </is>
      </c>
      <c r="HT743" t="inlineStr">
        <is>
          <t>https://designdvt.sgp1.digitaloceanspaces.com/users/877231303450704884/output/67_Christmas_6_7_Meme_Pajamas_Holiday_Gen_Alpha_Slang_T-Shirt/1764502094_6643_Navy.png</t>
        </is>
      </c>
      <c r="HU743" t="inlineStr">
        <is>
          <t>https://designdvt.sgp1.digitaloceanspaces.com/users/877231303450704884/output/67_Christmas_6_7_Meme_Pajamas_Holiday_Gen_Alpha_Slang_T-Shirt/1764502069_9061_Military.png</t>
        </is>
      </c>
      <c r="HY743" t="inlineStr">
        <is>
          <t>200</t>
        </is>
      </c>
      <c r="HZ743" t="inlineStr">
        <is>
          <t>33.99</t>
        </is>
      </c>
      <c r="IB743" t="inlineStr"/>
      <c r="IC743" t="inlineStr">
        <is>
          <t>0.6</t>
        </is>
      </c>
      <c r="ID743" t="inlineStr">
        <is>
          <t>6</t>
        </is>
      </c>
      <c r="IE743" t="inlineStr">
        <is>
          <t>8</t>
        </is>
      </c>
      <c r="IF743" t="inlineStr">
        <is>
          <t>2</t>
        </is>
      </c>
      <c r="IH743" t="inlineStr">
        <is>
          <t>Yes</t>
        </is>
      </c>
      <c r="II743" t="inlineStr">
        <is>
          <t>1</t>
        </is>
      </c>
      <c r="IJ743" t="inlineStr">
        <is>
          <t>piece</t>
        </is>
      </c>
      <c r="IR743" t="inlineStr">
        <is>
          <t>shipping template</t>
        </is>
      </c>
      <c r="IS743" t="inlineStr">
        <is>
          <t>2 Days</t>
        </is>
      </c>
      <c r="IT743" t="inlineStr">
        <is>
          <t>Made in the USA</t>
        </is>
      </c>
      <c r="IU743" t="inlineStr">
        <is>
          <t>I will ship this item myself</t>
        </is>
      </c>
      <c r="IV743" t="inlineStr">
        <is>
          <t>United States</t>
        </is>
      </c>
      <c r="KW743" t="inlineStr">
        <is>
          <t>No Warning Applicable</t>
        </is>
      </c>
    </row>
    <row r="744">
      <c r="E744" s="32" t="inlineStr">
        <is>
          <t>29066</t>
        </is>
      </c>
      <c r="F744" s="32" t="inlineStr">
        <is>
          <t>Normal product</t>
        </is>
      </c>
      <c r="K744" t="inlineStr">
        <is>
          <t>67 Christmas 6 7 Meme Pajamas Holiday Gen Alpha Slang T-Shirt</t>
        </is>
      </c>
      <c r="L744" t="inlineStr">
        <is>
          <t>713257</t>
        </is>
      </c>
      <c r="M744" t="inlineStr">
        <is>
          <t>713257005</t>
        </is>
      </c>
      <c r="N744" s="32" t="inlineStr">
        <is>
          <t>Add</t>
        </is>
      </c>
      <c r="S744" t="inlineStr">
        <is>
          <t>https://res.cloudinary.com/dkcbyjwzu/image/upload/v1762685608/2_xybxo9.jpg</t>
        </is>
      </c>
      <c r="Z744" s="33" t="inlineStr">
        <is>
          <t>https://res.cloudinary.com/dkcbyjwzu/image/upload/v1762685608/2_xybxo9.jpg</t>
        </is>
      </c>
      <c r="AA744" s="33" t="inlineStr">
        <is>
          <t>https://res.cloudinary.com/dkcbyjwzu/image/upload/v1762685612/1_nwbmzw.jpg</t>
        </is>
      </c>
      <c r="AB744" s="33" t="inlineStr">
        <is>
          <t>https://res.cloudinary.com/dkcbyjwzu/image/upload/v1762685608/3_byb3p5.jpg</t>
        </is>
      </c>
      <c r="AC744" s="32" t="inlineStr">
        <is>
          <t>https://res.cloudinary.com/dkcbyjwzu/image/upload/v1762685608/4_vkjntf.jpg</t>
        </is>
      </c>
      <c r="BX744" s="32" t="inlineStr">
        <is>
          <t>Cotton</t>
        </is>
      </c>
      <c r="ED744" s="32" t="inlineStr">
        <is>
          <t>Crew Neck</t>
        </is>
      </c>
      <c r="EE744" s="32" t="inlineStr">
        <is>
          <t>Basics</t>
        </is>
      </c>
      <c r="EF744" s="32" t="inlineStr">
        <is>
          <t>Machine wash or professional dry clean</t>
        </is>
      </c>
      <c r="EI744" s="32" t="inlineStr">
        <is>
          <t>Long Sleeve</t>
        </is>
      </c>
      <c r="EJ744" s="32" t="inlineStr">
        <is>
          <t>Regular</t>
        </is>
      </c>
      <c r="GL744" s="32" t="inlineStr">
        <is>
          <t>All-season</t>
        </is>
      </c>
      <c r="GM744" s="32" t="inlineStr">
        <is>
          <t>Regular Sleeve</t>
        </is>
      </c>
      <c r="GS744" t="inlineStr">
        <is>
          <t>Color × Size</t>
        </is>
      </c>
      <c r="GT744" t="inlineStr">
        <is>
          <t>2 - Regular Size</t>
        </is>
      </c>
      <c r="GU744" t="inlineStr">
        <is>
          <t>10 - Alpha</t>
        </is>
      </c>
      <c r="GV744" t="inlineStr">
        <is>
          <t>XXL</t>
        </is>
      </c>
      <c r="GW744" t="inlineStr">
        <is>
          <t>Black</t>
        </is>
      </c>
      <c r="GX744" t="inlineStr">
        <is>
          <t>Add size chart manually</t>
        </is>
      </c>
      <c r="GZ744" t="inlineStr">
        <is>
          <t>in-lbs-fl oz</t>
        </is>
      </c>
      <c r="HA744" t="inlineStr">
        <is>
          <t>XXL</t>
        </is>
      </c>
      <c r="HC744" t="inlineStr">
        <is>
          <t>27</t>
        </is>
      </c>
      <c r="HD744" t="inlineStr">
        <is>
          <t>30</t>
        </is>
      </c>
      <c r="HE744" t="inlineStr">
        <is>
          <t>33.5</t>
        </is>
      </c>
      <c r="HO744" t="inlineStr">
        <is>
          <t>https://designdvt.sgp1.digitaloceanspaces.com/users/877231303450704884/output/67_Christmas_6_7_Meme_Pajamas_Holiday_Gen_Alpha_Slang_T-Shirt/1764502180_6192_Black.png</t>
        </is>
      </c>
      <c r="HP744" t="inlineStr">
        <is>
          <t>https://designdvt.sgp1.digitaloceanspaces.com/users/877231303450704884/output/67_Christmas_6_7_Meme_Pajamas_Holiday_Gen_Alpha_Slang_T-Shirt/1764502197_9146_Grey.png</t>
        </is>
      </c>
      <c r="HQ744" t="inlineStr">
        <is>
          <t>https://designdvt.sgp1.digitaloceanspaces.com/users/877231303450704884/output/67_Christmas_6_7_Meme_Pajamas_Holiday_Gen_Alpha_Slang_T-Shirt/1764502163_4096_Ash.png</t>
        </is>
      </c>
      <c r="HR744" t="inlineStr">
        <is>
          <t>https://designdvt.sgp1.digitaloceanspaces.com/users/877231303450704884/output/67_Christmas_6_7_Meme_Pajamas_Holiday_Gen_Alpha_Slang_T-Shirt/1764502135_4845_Red.png</t>
        </is>
      </c>
      <c r="HS744" t="inlineStr">
        <is>
          <t>https://designdvt.sgp1.digitaloceanspaces.com/users/877231303450704884/output/67_Christmas_6_7_Meme_Pajamas_Holiday_Gen_Alpha_Slang_T-Shirt/1764502119_4333_Pink.png</t>
        </is>
      </c>
      <c r="HT744" t="inlineStr">
        <is>
          <t>https://designdvt.sgp1.digitaloceanspaces.com/users/877231303450704884/output/67_Christmas_6_7_Meme_Pajamas_Holiday_Gen_Alpha_Slang_T-Shirt/1764502094_6643_Navy.png</t>
        </is>
      </c>
      <c r="HU744" t="inlineStr">
        <is>
          <t>https://designdvt.sgp1.digitaloceanspaces.com/users/877231303450704884/output/67_Christmas_6_7_Meme_Pajamas_Holiday_Gen_Alpha_Slang_T-Shirt/1764502069_9061_Military.png</t>
        </is>
      </c>
      <c r="HY744" t="inlineStr">
        <is>
          <t>200</t>
        </is>
      </c>
      <c r="HZ744" t="inlineStr">
        <is>
          <t>33.99</t>
        </is>
      </c>
      <c r="IB744" t="inlineStr"/>
      <c r="IC744" t="inlineStr">
        <is>
          <t>0.6</t>
        </is>
      </c>
      <c r="ID744" t="inlineStr">
        <is>
          <t>6</t>
        </is>
      </c>
      <c r="IE744" t="inlineStr">
        <is>
          <t>8</t>
        </is>
      </c>
      <c r="IF744" t="inlineStr">
        <is>
          <t>2</t>
        </is>
      </c>
      <c r="IH744" t="inlineStr">
        <is>
          <t>Yes</t>
        </is>
      </c>
      <c r="II744" t="inlineStr">
        <is>
          <t>1</t>
        </is>
      </c>
      <c r="IJ744" t="inlineStr">
        <is>
          <t>piece</t>
        </is>
      </c>
      <c r="IR744" t="inlineStr">
        <is>
          <t>shipping template</t>
        </is>
      </c>
      <c r="IS744" t="inlineStr">
        <is>
          <t>2 Days</t>
        </is>
      </c>
      <c r="IT744" t="inlineStr">
        <is>
          <t>Made in the USA</t>
        </is>
      </c>
      <c r="IU744" t="inlineStr">
        <is>
          <t>I will ship this item myself</t>
        </is>
      </c>
      <c r="IV744" t="inlineStr">
        <is>
          <t>United States</t>
        </is>
      </c>
      <c r="KW744" t="inlineStr">
        <is>
          <t>No Warning Applicable</t>
        </is>
      </c>
    </row>
    <row r="745">
      <c r="E745" s="32" t="inlineStr">
        <is>
          <t>29066</t>
        </is>
      </c>
      <c r="F745" s="32" t="inlineStr">
        <is>
          <t>Normal product</t>
        </is>
      </c>
      <c r="K745" t="inlineStr">
        <is>
          <t>67 Christmas 6 7 Meme Pajamas Holiday Gen Alpha Slang T-Shirt</t>
        </is>
      </c>
      <c r="L745" t="inlineStr">
        <is>
          <t>713257</t>
        </is>
      </c>
      <c r="M745" t="inlineStr">
        <is>
          <t>713257006</t>
        </is>
      </c>
      <c r="N745" s="32" t="inlineStr">
        <is>
          <t>Add</t>
        </is>
      </c>
      <c r="S745" t="inlineStr">
        <is>
          <t>https://res.cloudinary.com/dkcbyjwzu/image/upload/v1762685608/2_xybxo9.jpg</t>
        </is>
      </c>
      <c r="Z745" s="33" t="inlineStr">
        <is>
          <t>https://res.cloudinary.com/dkcbyjwzu/image/upload/v1762685608/2_xybxo9.jpg</t>
        </is>
      </c>
      <c r="AA745" s="33" t="inlineStr">
        <is>
          <t>https://res.cloudinary.com/dkcbyjwzu/image/upload/v1762685612/1_nwbmzw.jpg</t>
        </is>
      </c>
      <c r="AB745" s="33" t="inlineStr">
        <is>
          <t>https://res.cloudinary.com/dkcbyjwzu/image/upload/v1762685608/3_byb3p5.jpg</t>
        </is>
      </c>
      <c r="AC745" s="32" t="inlineStr">
        <is>
          <t>https://res.cloudinary.com/dkcbyjwzu/image/upload/v1762685608/4_vkjntf.jpg</t>
        </is>
      </c>
      <c r="BX745" s="32" t="inlineStr">
        <is>
          <t>Cotton</t>
        </is>
      </c>
      <c r="ED745" s="32" t="inlineStr">
        <is>
          <t>Crew Neck</t>
        </is>
      </c>
      <c r="EE745" s="32" t="inlineStr">
        <is>
          <t>Basics</t>
        </is>
      </c>
      <c r="EF745" s="32" t="inlineStr">
        <is>
          <t>Machine wash or professional dry clean</t>
        </is>
      </c>
      <c r="EI745" s="32" t="inlineStr">
        <is>
          <t>Long Sleeve</t>
        </is>
      </c>
      <c r="EJ745" s="32" t="inlineStr">
        <is>
          <t>Regular</t>
        </is>
      </c>
      <c r="GL745" s="32" t="inlineStr">
        <is>
          <t>All-season</t>
        </is>
      </c>
      <c r="GM745" s="32" t="inlineStr">
        <is>
          <t>Regular Sleeve</t>
        </is>
      </c>
      <c r="GS745" t="inlineStr">
        <is>
          <t>Color × Size</t>
        </is>
      </c>
      <c r="GT745" t="inlineStr">
        <is>
          <t>2 - Regular Size</t>
        </is>
      </c>
      <c r="GU745" t="inlineStr">
        <is>
          <t>10 - Alpha</t>
        </is>
      </c>
      <c r="GV745" t="inlineStr">
        <is>
          <t>S</t>
        </is>
      </c>
      <c r="GW745" t="inlineStr">
        <is>
          <t>Ash</t>
        </is>
      </c>
      <c r="GX745" t="inlineStr">
        <is>
          <t>Add size chart manually</t>
        </is>
      </c>
      <c r="GZ745" t="inlineStr">
        <is>
          <t>in-lbs-fl oz</t>
        </is>
      </c>
      <c r="HA745" t="inlineStr">
        <is>
          <t>S</t>
        </is>
      </c>
      <c r="HC745" t="inlineStr">
        <is>
          <t>19</t>
        </is>
      </c>
      <c r="HD745" t="inlineStr">
        <is>
          <t>26.5</t>
        </is>
      </c>
      <c r="HE745" t="inlineStr">
        <is>
          <t>30</t>
        </is>
      </c>
      <c r="HO745" t="inlineStr">
        <is>
          <t>https://designdvt.sgp1.digitaloceanspaces.com/users/877231303450704884/output/67_Christmas_6_7_Meme_Pajamas_Holiday_Gen_Alpha_Slang_T-Shirt/1764502163_4096_Ash.png</t>
        </is>
      </c>
      <c r="HP745" t="inlineStr">
        <is>
          <t>https://designdvt.sgp1.digitaloceanspaces.com/users/877231303450704884/output/67_Christmas_6_7_Meme_Pajamas_Holiday_Gen_Alpha_Slang_T-Shirt/1764502197_9146_Grey.png</t>
        </is>
      </c>
      <c r="HQ745" t="inlineStr">
        <is>
          <t>https://designdvt.sgp1.digitaloceanspaces.com/users/877231303450704884/output/67_Christmas_6_7_Meme_Pajamas_Holiday_Gen_Alpha_Slang_T-Shirt/1764502180_6192_Black.png</t>
        </is>
      </c>
      <c r="HR745" t="inlineStr">
        <is>
          <t>https://designdvt.sgp1.digitaloceanspaces.com/users/877231303450704884/output/67_Christmas_6_7_Meme_Pajamas_Holiday_Gen_Alpha_Slang_T-Shirt/1764502135_4845_Red.png</t>
        </is>
      </c>
      <c r="HS745" t="inlineStr">
        <is>
          <t>https://designdvt.sgp1.digitaloceanspaces.com/users/877231303450704884/output/67_Christmas_6_7_Meme_Pajamas_Holiday_Gen_Alpha_Slang_T-Shirt/1764502119_4333_Pink.png</t>
        </is>
      </c>
      <c r="HT745" t="inlineStr">
        <is>
          <t>https://designdvt.sgp1.digitaloceanspaces.com/users/877231303450704884/output/67_Christmas_6_7_Meme_Pajamas_Holiday_Gen_Alpha_Slang_T-Shirt/1764502094_6643_Navy.png</t>
        </is>
      </c>
      <c r="HU745" t="inlineStr">
        <is>
          <t>https://designdvt.sgp1.digitaloceanspaces.com/users/877231303450704884/output/67_Christmas_6_7_Meme_Pajamas_Holiday_Gen_Alpha_Slang_T-Shirt/1764502069_9061_Military.png</t>
        </is>
      </c>
      <c r="HY745" t="inlineStr">
        <is>
          <t>200</t>
        </is>
      </c>
      <c r="HZ745" t="inlineStr">
        <is>
          <t>33.99</t>
        </is>
      </c>
      <c r="IB745" t="inlineStr"/>
      <c r="IC745" t="inlineStr">
        <is>
          <t>0.6</t>
        </is>
      </c>
      <c r="ID745" t="inlineStr">
        <is>
          <t>6</t>
        </is>
      </c>
      <c r="IE745" t="inlineStr">
        <is>
          <t>8</t>
        </is>
      </c>
      <c r="IF745" t="inlineStr">
        <is>
          <t>2</t>
        </is>
      </c>
      <c r="IH745" t="inlineStr">
        <is>
          <t>Yes</t>
        </is>
      </c>
      <c r="II745" t="inlineStr">
        <is>
          <t>1</t>
        </is>
      </c>
      <c r="IJ745" t="inlineStr">
        <is>
          <t>piece</t>
        </is>
      </c>
      <c r="IR745" t="inlineStr">
        <is>
          <t>shipping template</t>
        </is>
      </c>
      <c r="IS745" t="inlineStr">
        <is>
          <t>2 Days</t>
        </is>
      </c>
      <c r="IT745" t="inlineStr">
        <is>
          <t>Made in the USA</t>
        </is>
      </c>
      <c r="IU745" t="inlineStr">
        <is>
          <t>I will ship this item myself</t>
        </is>
      </c>
      <c r="IV745" t="inlineStr">
        <is>
          <t>United States</t>
        </is>
      </c>
      <c r="KW745" t="inlineStr">
        <is>
          <t>No Warning Applicable</t>
        </is>
      </c>
    </row>
    <row r="746">
      <c r="E746" s="32" t="inlineStr">
        <is>
          <t>29066</t>
        </is>
      </c>
      <c r="F746" s="32" t="inlineStr">
        <is>
          <t>Normal product</t>
        </is>
      </c>
      <c r="K746" t="inlineStr">
        <is>
          <t>67 Christmas 6 7 Meme Pajamas Holiday Gen Alpha Slang T-Shirt</t>
        </is>
      </c>
      <c r="L746" t="inlineStr">
        <is>
          <t>713257</t>
        </is>
      </c>
      <c r="M746" t="inlineStr">
        <is>
          <t>713257007</t>
        </is>
      </c>
      <c r="N746" s="32" t="inlineStr">
        <is>
          <t>Add</t>
        </is>
      </c>
      <c r="S746" t="inlineStr">
        <is>
          <t>https://res.cloudinary.com/dkcbyjwzu/image/upload/v1762685608/2_xybxo9.jpg</t>
        </is>
      </c>
      <c r="Z746" s="33" t="inlineStr">
        <is>
          <t>https://res.cloudinary.com/dkcbyjwzu/image/upload/v1762685608/2_xybxo9.jpg</t>
        </is>
      </c>
      <c r="AA746" s="33" t="inlineStr">
        <is>
          <t>https://res.cloudinary.com/dkcbyjwzu/image/upload/v1762685612/1_nwbmzw.jpg</t>
        </is>
      </c>
      <c r="AB746" s="33" t="inlineStr">
        <is>
          <t>https://res.cloudinary.com/dkcbyjwzu/image/upload/v1762685608/3_byb3p5.jpg</t>
        </is>
      </c>
      <c r="AC746" s="32" t="inlineStr">
        <is>
          <t>https://res.cloudinary.com/dkcbyjwzu/image/upload/v1762685608/4_vkjntf.jpg</t>
        </is>
      </c>
      <c r="BX746" s="32" t="inlineStr">
        <is>
          <t>Cotton</t>
        </is>
      </c>
      <c r="ED746" s="32" t="inlineStr">
        <is>
          <t>Crew Neck</t>
        </is>
      </c>
      <c r="EE746" s="32" t="inlineStr">
        <is>
          <t>Basics</t>
        </is>
      </c>
      <c r="EF746" s="32" t="inlineStr">
        <is>
          <t>Machine wash or professional dry clean</t>
        </is>
      </c>
      <c r="EI746" s="32" t="inlineStr">
        <is>
          <t>Long Sleeve</t>
        </is>
      </c>
      <c r="EJ746" s="32" t="inlineStr">
        <is>
          <t>Regular</t>
        </is>
      </c>
      <c r="GL746" s="32" t="inlineStr">
        <is>
          <t>All-season</t>
        </is>
      </c>
      <c r="GM746" s="32" t="inlineStr">
        <is>
          <t>Regular Sleeve</t>
        </is>
      </c>
      <c r="GS746" t="inlineStr">
        <is>
          <t>Color × Size</t>
        </is>
      </c>
      <c r="GT746" t="inlineStr">
        <is>
          <t>2 - Regular Size</t>
        </is>
      </c>
      <c r="GU746" t="inlineStr">
        <is>
          <t>10 - Alpha</t>
        </is>
      </c>
      <c r="GV746" t="inlineStr">
        <is>
          <t>M</t>
        </is>
      </c>
      <c r="GW746" t="inlineStr">
        <is>
          <t>Ash</t>
        </is>
      </c>
      <c r="GX746" t="inlineStr">
        <is>
          <t>Add size chart manually</t>
        </is>
      </c>
      <c r="GZ746" t="inlineStr">
        <is>
          <t>in-lbs-fl oz</t>
        </is>
      </c>
      <c r="HA746" t="inlineStr">
        <is>
          <t>M</t>
        </is>
      </c>
      <c r="HC746" t="inlineStr">
        <is>
          <t>21</t>
        </is>
      </c>
      <c r="HD746" t="inlineStr">
        <is>
          <t>27.5</t>
        </is>
      </c>
      <c r="HE746" t="inlineStr">
        <is>
          <t>31</t>
        </is>
      </c>
      <c r="HO746" t="inlineStr">
        <is>
          <t>https://designdvt.sgp1.digitaloceanspaces.com/users/877231303450704884/output/67_Christmas_6_7_Meme_Pajamas_Holiday_Gen_Alpha_Slang_T-Shirt/1764502163_4096_Ash.png</t>
        </is>
      </c>
      <c r="HP746" t="inlineStr">
        <is>
          <t>https://designdvt.sgp1.digitaloceanspaces.com/users/877231303450704884/output/67_Christmas_6_7_Meme_Pajamas_Holiday_Gen_Alpha_Slang_T-Shirt/1764502197_9146_Grey.png</t>
        </is>
      </c>
      <c r="HQ746" t="inlineStr">
        <is>
          <t>https://designdvt.sgp1.digitaloceanspaces.com/users/877231303450704884/output/67_Christmas_6_7_Meme_Pajamas_Holiday_Gen_Alpha_Slang_T-Shirt/1764502180_6192_Black.png</t>
        </is>
      </c>
      <c r="HR746" t="inlineStr">
        <is>
          <t>https://designdvt.sgp1.digitaloceanspaces.com/users/877231303450704884/output/67_Christmas_6_7_Meme_Pajamas_Holiday_Gen_Alpha_Slang_T-Shirt/1764502135_4845_Red.png</t>
        </is>
      </c>
      <c r="HS746" t="inlineStr">
        <is>
          <t>https://designdvt.sgp1.digitaloceanspaces.com/users/877231303450704884/output/67_Christmas_6_7_Meme_Pajamas_Holiday_Gen_Alpha_Slang_T-Shirt/1764502119_4333_Pink.png</t>
        </is>
      </c>
      <c r="HT746" t="inlineStr">
        <is>
          <t>https://designdvt.sgp1.digitaloceanspaces.com/users/877231303450704884/output/67_Christmas_6_7_Meme_Pajamas_Holiday_Gen_Alpha_Slang_T-Shirt/1764502094_6643_Navy.png</t>
        </is>
      </c>
      <c r="HU746" t="inlineStr">
        <is>
          <t>https://designdvt.sgp1.digitaloceanspaces.com/users/877231303450704884/output/67_Christmas_6_7_Meme_Pajamas_Holiday_Gen_Alpha_Slang_T-Shirt/1764502069_9061_Military.png</t>
        </is>
      </c>
      <c r="HY746" t="inlineStr">
        <is>
          <t>200</t>
        </is>
      </c>
      <c r="HZ746" t="inlineStr">
        <is>
          <t>33.99</t>
        </is>
      </c>
      <c r="IB746" t="inlineStr"/>
      <c r="IC746" t="inlineStr">
        <is>
          <t>0.6</t>
        </is>
      </c>
      <c r="ID746" t="inlineStr">
        <is>
          <t>6</t>
        </is>
      </c>
      <c r="IE746" t="inlineStr">
        <is>
          <t>8</t>
        </is>
      </c>
      <c r="IF746" t="inlineStr">
        <is>
          <t>2</t>
        </is>
      </c>
      <c r="IH746" t="inlineStr">
        <is>
          <t>Yes</t>
        </is>
      </c>
      <c r="II746" t="inlineStr">
        <is>
          <t>1</t>
        </is>
      </c>
      <c r="IJ746" t="inlineStr">
        <is>
          <t>piece</t>
        </is>
      </c>
      <c r="IR746" t="inlineStr">
        <is>
          <t>shipping template</t>
        </is>
      </c>
      <c r="IS746" t="inlineStr">
        <is>
          <t>2 Days</t>
        </is>
      </c>
      <c r="IT746" t="inlineStr">
        <is>
          <t>Made in the USA</t>
        </is>
      </c>
      <c r="IU746" t="inlineStr">
        <is>
          <t>I will ship this item myself</t>
        </is>
      </c>
      <c r="IV746" t="inlineStr">
        <is>
          <t>United States</t>
        </is>
      </c>
      <c r="KW746" t="inlineStr">
        <is>
          <t>No Warning Applicable</t>
        </is>
      </c>
    </row>
    <row r="747">
      <c r="E747" s="32" t="inlineStr">
        <is>
          <t>29066</t>
        </is>
      </c>
      <c r="F747" s="32" t="inlineStr">
        <is>
          <t>Normal product</t>
        </is>
      </c>
      <c r="K747" t="inlineStr">
        <is>
          <t>67 Christmas 6 7 Meme Pajamas Holiday Gen Alpha Slang T-Shirt</t>
        </is>
      </c>
      <c r="L747" t="inlineStr">
        <is>
          <t>713257</t>
        </is>
      </c>
      <c r="M747" t="inlineStr">
        <is>
          <t>713257008</t>
        </is>
      </c>
      <c r="N747" s="32" t="inlineStr">
        <is>
          <t>Add</t>
        </is>
      </c>
      <c r="S747" t="inlineStr">
        <is>
          <t>https://res.cloudinary.com/dkcbyjwzu/image/upload/v1762685608/2_xybxo9.jpg</t>
        </is>
      </c>
      <c r="Z747" s="33" t="inlineStr">
        <is>
          <t>https://res.cloudinary.com/dkcbyjwzu/image/upload/v1762685608/2_xybxo9.jpg</t>
        </is>
      </c>
      <c r="AA747" s="33" t="inlineStr">
        <is>
          <t>https://res.cloudinary.com/dkcbyjwzu/image/upload/v1762685612/1_nwbmzw.jpg</t>
        </is>
      </c>
      <c r="AB747" s="33" t="inlineStr">
        <is>
          <t>https://res.cloudinary.com/dkcbyjwzu/image/upload/v1762685608/3_byb3p5.jpg</t>
        </is>
      </c>
      <c r="AC747" s="32" t="inlineStr">
        <is>
          <t>https://res.cloudinary.com/dkcbyjwzu/image/upload/v1762685608/4_vkjntf.jpg</t>
        </is>
      </c>
      <c r="BX747" s="32" t="inlineStr">
        <is>
          <t>Cotton</t>
        </is>
      </c>
      <c r="ED747" s="32" t="inlineStr">
        <is>
          <t>Crew Neck</t>
        </is>
      </c>
      <c r="EE747" s="32" t="inlineStr">
        <is>
          <t>Basics</t>
        </is>
      </c>
      <c r="EF747" s="32" t="inlineStr">
        <is>
          <t>Machine wash or professional dry clean</t>
        </is>
      </c>
      <c r="EI747" s="32" t="inlineStr">
        <is>
          <t>Long Sleeve</t>
        </is>
      </c>
      <c r="EJ747" s="32" t="inlineStr">
        <is>
          <t>Regular</t>
        </is>
      </c>
      <c r="GL747" s="32" t="inlineStr">
        <is>
          <t>All-season</t>
        </is>
      </c>
      <c r="GM747" s="32" t="inlineStr">
        <is>
          <t>Regular Sleeve</t>
        </is>
      </c>
      <c r="GS747" t="inlineStr">
        <is>
          <t>Color × Size</t>
        </is>
      </c>
      <c r="GT747" t="inlineStr">
        <is>
          <t>2 - Regular Size</t>
        </is>
      </c>
      <c r="GU747" t="inlineStr">
        <is>
          <t>10 - Alpha</t>
        </is>
      </c>
      <c r="GV747" t="inlineStr">
        <is>
          <t>L</t>
        </is>
      </c>
      <c r="GW747" t="inlineStr">
        <is>
          <t>Ash</t>
        </is>
      </c>
      <c r="GX747" t="inlineStr">
        <is>
          <t>Add size chart manually</t>
        </is>
      </c>
      <c r="GZ747" t="inlineStr">
        <is>
          <t>in-lbs-fl oz</t>
        </is>
      </c>
      <c r="HA747" t="inlineStr">
        <is>
          <t>L</t>
        </is>
      </c>
      <c r="HC747" t="inlineStr">
        <is>
          <t>22</t>
        </is>
      </c>
      <c r="HD747" t="inlineStr">
        <is>
          <t>28.5</t>
        </is>
      </c>
      <c r="HE747" t="inlineStr">
        <is>
          <t>32</t>
        </is>
      </c>
      <c r="HO747" t="inlineStr">
        <is>
          <t>https://designdvt.sgp1.digitaloceanspaces.com/users/877231303450704884/output/67_Christmas_6_7_Meme_Pajamas_Holiday_Gen_Alpha_Slang_T-Shirt/1764502163_4096_Ash.png</t>
        </is>
      </c>
      <c r="HP747" t="inlineStr">
        <is>
          <t>https://designdvt.sgp1.digitaloceanspaces.com/users/877231303450704884/output/67_Christmas_6_7_Meme_Pajamas_Holiday_Gen_Alpha_Slang_T-Shirt/1764502197_9146_Grey.png</t>
        </is>
      </c>
      <c r="HQ747" t="inlineStr">
        <is>
          <t>https://designdvt.sgp1.digitaloceanspaces.com/users/877231303450704884/output/67_Christmas_6_7_Meme_Pajamas_Holiday_Gen_Alpha_Slang_T-Shirt/1764502180_6192_Black.png</t>
        </is>
      </c>
      <c r="HR747" t="inlineStr">
        <is>
          <t>https://designdvt.sgp1.digitaloceanspaces.com/users/877231303450704884/output/67_Christmas_6_7_Meme_Pajamas_Holiday_Gen_Alpha_Slang_T-Shirt/1764502135_4845_Red.png</t>
        </is>
      </c>
      <c r="HS747" t="inlineStr">
        <is>
          <t>https://designdvt.sgp1.digitaloceanspaces.com/users/877231303450704884/output/67_Christmas_6_7_Meme_Pajamas_Holiday_Gen_Alpha_Slang_T-Shirt/1764502119_4333_Pink.png</t>
        </is>
      </c>
      <c r="HT747" t="inlineStr">
        <is>
          <t>https://designdvt.sgp1.digitaloceanspaces.com/users/877231303450704884/output/67_Christmas_6_7_Meme_Pajamas_Holiday_Gen_Alpha_Slang_T-Shirt/1764502094_6643_Navy.png</t>
        </is>
      </c>
      <c r="HU747" t="inlineStr">
        <is>
          <t>https://designdvt.sgp1.digitaloceanspaces.com/users/877231303450704884/output/67_Christmas_6_7_Meme_Pajamas_Holiday_Gen_Alpha_Slang_T-Shirt/1764502069_9061_Military.png</t>
        </is>
      </c>
      <c r="HY747" t="inlineStr">
        <is>
          <t>200</t>
        </is>
      </c>
      <c r="HZ747" t="inlineStr">
        <is>
          <t>33.99</t>
        </is>
      </c>
      <c r="IB747" t="inlineStr"/>
      <c r="IC747" t="inlineStr">
        <is>
          <t>0.6</t>
        </is>
      </c>
      <c r="ID747" t="inlineStr">
        <is>
          <t>6</t>
        </is>
      </c>
      <c r="IE747" t="inlineStr">
        <is>
          <t>8</t>
        </is>
      </c>
      <c r="IF747" t="inlineStr">
        <is>
          <t>2</t>
        </is>
      </c>
      <c r="IH747" t="inlineStr">
        <is>
          <t>Yes</t>
        </is>
      </c>
      <c r="II747" t="inlineStr">
        <is>
          <t>1</t>
        </is>
      </c>
      <c r="IJ747" t="inlineStr">
        <is>
          <t>piece</t>
        </is>
      </c>
      <c r="IR747" t="inlineStr">
        <is>
          <t>shipping template</t>
        </is>
      </c>
      <c r="IS747" t="inlineStr">
        <is>
          <t>2 Days</t>
        </is>
      </c>
      <c r="IT747" t="inlineStr">
        <is>
          <t>Made in the USA</t>
        </is>
      </c>
      <c r="IU747" t="inlineStr">
        <is>
          <t>I will ship this item myself</t>
        </is>
      </c>
      <c r="IV747" t="inlineStr">
        <is>
          <t>United States</t>
        </is>
      </c>
      <c r="KW747" t="inlineStr">
        <is>
          <t>No Warning Applicable</t>
        </is>
      </c>
    </row>
    <row r="748">
      <c r="E748" s="32" t="inlineStr">
        <is>
          <t>29066</t>
        </is>
      </c>
      <c r="F748" s="32" t="inlineStr">
        <is>
          <t>Normal product</t>
        </is>
      </c>
      <c r="K748" t="inlineStr">
        <is>
          <t>67 Christmas 6 7 Meme Pajamas Holiday Gen Alpha Slang T-Shirt</t>
        </is>
      </c>
      <c r="L748" t="inlineStr">
        <is>
          <t>713257</t>
        </is>
      </c>
      <c r="M748" t="inlineStr">
        <is>
          <t>713257009</t>
        </is>
      </c>
      <c r="N748" s="32" t="inlineStr">
        <is>
          <t>Add</t>
        </is>
      </c>
      <c r="S748" t="inlineStr">
        <is>
          <t>https://res.cloudinary.com/dkcbyjwzu/image/upload/v1762685608/2_xybxo9.jpg</t>
        </is>
      </c>
      <c r="Z748" s="33" t="inlineStr">
        <is>
          <t>https://res.cloudinary.com/dkcbyjwzu/image/upload/v1762685608/2_xybxo9.jpg</t>
        </is>
      </c>
      <c r="AA748" s="33" t="inlineStr">
        <is>
          <t>https://res.cloudinary.com/dkcbyjwzu/image/upload/v1762685612/1_nwbmzw.jpg</t>
        </is>
      </c>
      <c r="AB748" s="33" t="inlineStr">
        <is>
          <t>https://res.cloudinary.com/dkcbyjwzu/image/upload/v1762685608/3_byb3p5.jpg</t>
        </is>
      </c>
      <c r="AC748" s="32" t="inlineStr">
        <is>
          <t>https://res.cloudinary.com/dkcbyjwzu/image/upload/v1762685608/4_vkjntf.jpg</t>
        </is>
      </c>
      <c r="BX748" s="32" t="inlineStr">
        <is>
          <t>Cotton</t>
        </is>
      </c>
      <c r="ED748" s="32" t="inlineStr">
        <is>
          <t>Crew Neck</t>
        </is>
      </c>
      <c r="EE748" s="32" t="inlineStr">
        <is>
          <t>Basics</t>
        </is>
      </c>
      <c r="EF748" s="32" t="inlineStr">
        <is>
          <t>Machine wash or professional dry clean</t>
        </is>
      </c>
      <c r="EI748" s="32" t="inlineStr">
        <is>
          <t>Long Sleeve</t>
        </is>
      </c>
      <c r="EJ748" s="32" t="inlineStr">
        <is>
          <t>Regular</t>
        </is>
      </c>
      <c r="GL748" s="32" t="inlineStr">
        <is>
          <t>All-season</t>
        </is>
      </c>
      <c r="GM748" s="32" t="inlineStr">
        <is>
          <t>Regular Sleeve</t>
        </is>
      </c>
      <c r="GS748" t="inlineStr">
        <is>
          <t>Color × Size</t>
        </is>
      </c>
      <c r="GT748" t="inlineStr">
        <is>
          <t>2 - Regular Size</t>
        </is>
      </c>
      <c r="GU748" t="inlineStr">
        <is>
          <t>10 - Alpha</t>
        </is>
      </c>
      <c r="GV748" t="inlineStr">
        <is>
          <t>XL</t>
        </is>
      </c>
      <c r="GW748" t="inlineStr">
        <is>
          <t>Ash</t>
        </is>
      </c>
      <c r="GX748" t="inlineStr">
        <is>
          <t>Add size chart manually</t>
        </is>
      </c>
      <c r="GZ748" t="inlineStr">
        <is>
          <t>in-lbs-fl oz</t>
        </is>
      </c>
      <c r="HA748" t="inlineStr">
        <is>
          <t>XL</t>
        </is>
      </c>
      <c r="HC748" t="inlineStr">
        <is>
          <t>25</t>
        </is>
      </c>
      <c r="HD748" t="inlineStr">
        <is>
          <t>29.5</t>
        </is>
      </c>
      <c r="HE748" t="inlineStr">
        <is>
          <t>33</t>
        </is>
      </c>
      <c r="HO748" t="inlineStr">
        <is>
          <t>https://designdvt.sgp1.digitaloceanspaces.com/users/877231303450704884/output/67_Christmas_6_7_Meme_Pajamas_Holiday_Gen_Alpha_Slang_T-Shirt/1764502163_4096_Ash.png</t>
        </is>
      </c>
      <c r="HP748" t="inlineStr">
        <is>
          <t>https://designdvt.sgp1.digitaloceanspaces.com/users/877231303450704884/output/67_Christmas_6_7_Meme_Pajamas_Holiday_Gen_Alpha_Slang_T-Shirt/1764502197_9146_Grey.png</t>
        </is>
      </c>
      <c r="HQ748" t="inlineStr">
        <is>
          <t>https://designdvt.sgp1.digitaloceanspaces.com/users/877231303450704884/output/67_Christmas_6_7_Meme_Pajamas_Holiday_Gen_Alpha_Slang_T-Shirt/1764502180_6192_Black.png</t>
        </is>
      </c>
      <c r="HR748" t="inlineStr">
        <is>
          <t>https://designdvt.sgp1.digitaloceanspaces.com/users/877231303450704884/output/67_Christmas_6_7_Meme_Pajamas_Holiday_Gen_Alpha_Slang_T-Shirt/1764502135_4845_Red.png</t>
        </is>
      </c>
      <c r="HS748" t="inlineStr">
        <is>
          <t>https://designdvt.sgp1.digitaloceanspaces.com/users/877231303450704884/output/67_Christmas_6_7_Meme_Pajamas_Holiday_Gen_Alpha_Slang_T-Shirt/1764502119_4333_Pink.png</t>
        </is>
      </c>
      <c r="HT748" t="inlineStr">
        <is>
          <t>https://designdvt.sgp1.digitaloceanspaces.com/users/877231303450704884/output/67_Christmas_6_7_Meme_Pajamas_Holiday_Gen_Alpha_Slang_T-Shirt/1764502094_6643_Navy.png</t>
        </is>
      </c>
      <c r="HU748" t="inlineStr">
        <is>
          <t>https://designdvt.sgp1.digitaloceanspaces.com/users/877231303450704884/output/67_Christmas_6_7_Meme_Pajamas_Holiday_Gen_Alpha_Slang_T-Shirt/1764502069_9061_Military.png</t>
        </is>
      </c>
      <c r="HY748" t="inlineStr">
        <is>
          <t>200</t>
        </is>
      </c>
      <c r="HZ748" t="inlineStr">
        <is>
          <t>33.99</t>
        </is>
      </c>
      <c r="IB748" t="inlineStr"/>
      <c r="IC748" t="inlineStr">
        <is>
          <t>0.6</t>
        </is>
      </c>
      <c r="ID748" t="inlineStr">
        <is>
          <t>6</t>
        </is>
      </c>
      <c r="IE748" t="inlineStr">
        <is>
          <t>8</t>
        </is>
      </c>
      <c r="IF748" t="inlineStr">
        <is>
          <t>2</t>
        </is>
      </c>
      <c r="IH748" t="inlineStr">
        <is>
          <t>Yes</t>
        </is>
      </c>
      <c r="II748" t="inlineStr">
        <is>
          <t>1</t>
        </is>
      </c>
      <c r="IJ748" t="inlineStr">
        <is>
          <t>piece</t>
        </is>
      </c>
      <c r="IR748" t="inlineStr">
        <is>
          <t>shipping template</t>
        </is>
      </c>
      <c r="IS748" t="inlineStr">
        <is>
          <t>2 Days</t>
        </is>
      </c>
      <c r="IT748" t="inlineStr">
        <is>
          <t>Made in the USA</t>
        </is>
      </c>
      <c r="IU748" t="inlineStr">
        <is>
          <t>I will ship this item myself</t>
        </is>
      </c>
      <c r="IV748" t="inlineStr">
        <is>
          <t>United States</t>
        </is>
      </c>
      <c r="KW748" t="inlineStr">
        <is>
          <t>No Warning Applicable</t>
        </is>
      </c>
    </row>
    <row r="749">
      <c r="E749" s="32" t="inlineStr">
        <is>
          <t>29066</t>
        </is>
      </c>
      <c r="F749" s="32" t="inlineStr">
        <is>
          <t>Normal product</t>
        </is>
      </c>
      <c r="K749" t="inlineStr">
        <is>
          <t>67 Christmas 6 7 Meme Pajamas Holiday Gen Alpha Slang T-Shirt</t>
        </is>
      </c>
      <c r="L749" t="inlineStr">
        <is>
          <t>713257</t>
        </is>
      </c>
      <c r="M749" t="inlineStr">
        <is>
          <t>713257010</t>
        </is>
      </c>
      <c r="N749" s="32" t="inlineStr">
        <is>
          <t>Add</t>
        </is>
      </c>
      <c r="S749" t="inlineStr">
        <is>
          <t>https://res.cloudinary.com/dkcbyjwzu/image/upload/v1762685608/2_xybxo9.jpg</t>
        </is>
      </c>
      <c r="Z749" s="33" t="inlineStr">
        <is>
          <t>https://res.cloudinary.com/dkcbyjwzu/image/upload/v1762685608/2_xybxo9.jpg</t>
        </is>
      </c>
      <c r="AA749" s="33" t="inlineStr">
        <is>
          <t>https://res.cloudinary.com/dkcbyjwzu/image/upload/v1762685612/1_nwbmzw.jpg</t>
        </is>
      </c>
      <c r="AB749" s="33" t="inlineStr">
        <is>
          <t>https://res.cloudinary.com/dkcbyjwzu/image/upload/v1762685608/3_byb3p5.jpg</t>
        </is>
      </c>
      <c r="AC749" s="32" t="inlineStr">
        <is>
          <t>https://res.cloudinary.com/dkcbyjwzu/image/upload/v1762685608/4_vkjntf.jpg</t>
        </is>
      </c>
      <c r="BX749" s="32" t="inlineStr">
        <is>
          <t>Cotton</t>
        </is>
      </c>
      <c r="ED749" s="32" t="inlineStr">
        <is>
          <t>Crew Neck</t>
        </is>
      </c>
      <c r="EE749" s="32" t="inlineStr">
        <is>
          <t>Basics</t>
        </is>
      </c>
      <c r="EF749" s="32" t="inlineStr">
        <is>
          <t>Machine wash or professional dry clean</t>
        </is>
      </c>
      <c r="EI749" s="32" t="inlineStr">
        <is>
          <t>Long Sleeve</t>
        </is>
      </c>
      <c r="EJ749" s="32" t="inlineStr">
        <is>
          <t>Regular</t>
        </is>
      </c>
      <c r="GL749" s="32" t="inlineStr">
        <is>
          <t>All-season</t>
        </is>
      </c>
      <c r="GM749" s="32" t="inlineStr">
        <is>
          <t>Regular Sleeve</t>
        </is>
      </c>
      <c r="GS749" t="inlineStr">
        <is>
          <t>Color × Size</t>
        </is>
      </c>
      <c r="GT749" t="inlineStr">
        <is>
          <t>2 - Regular Size</t>
        </is>
      </c>
      <c r="GU749" t="inlineStr">
        <is>
          <t>10 - Alpha</t>
        </is>
      </c>
      <c r="GV749" t="inlineStr">
        <is>
          <t>XXL</t>
        </is>
      </c>
      <c r="GW749" t="inlineStr">
        <is>
          <t>Ash</t>
        </is>
      </c>
      <c r="GX749" t="inlineStr">
        <is>
          <t>Add size chart manually</t>
        </is>
      </c>
      <c r="GZ749" t="inlineStr">
        <is>
          <t>in-lbs-fl oz</t>
        </is>
      </c>
      <c r="HA749" t="inlineStr">
        <is>
          <t>XXL</t>
        </is>
      </c>
      <c r="HC749" t="inlineStr">
        <is>
          <t>27</t>
        </is>
      </c>
      <c r="HD749" t="inlineStr">
        <is>
          <t>30</t>
        </is>
      </c>
      <c r="HE749" t="inlineStr">
        <is>
          <t>33.5</t>
        </is>
      </c>
      <c r="HO749" t="inlineStr">
        <is>
          <t>https://designdvt.sgp1.digitaloceanspaces.com/users/877231303450704884/output/67_Christmas_6_7_Meme_Pajamas_Holiday_Gen_Alpha_Slang_T-Shirt/1764502163_4096_Ash.png</t>
        </is>
      </c>
      <c r="HP749" t="inlineStr">
        <is>
          <t>https://designdvt.sgp1.digitaloceanspaces.com/users/877231303450704884/output/67_Christmas_6_7_Meme_Pajamas_Holiday_Gen_Alpha_Slang_T-Shirt/1764502197_9146_Grey.png</t>
        </is>
      </c>
      <c r="HQ749" t="inlineStr">
        <is>
          <t>https://designdvt.sgp1.digitaloceanspaces.com/users/877231303450704884/output/67_Christmas_6_7_Meme_Pajamas_Holiday_Gen_Alpha_Slang_T-Shirt/1764502180_6192_Black.png</t>
        </is>
      </c>
      <c r="HR749" t="inlineStr">
        <is>
          <t>https://designdvt.sgp1.digitaloceanspaces.com/users/877231303450704884/output/67_Christmas_6_7_Meme_Pajamas_Holiday_Gen_Alpha_Slang_T-Shirt/1764502135_4845_Red.png</t>
        </is>
      </c>
      <c r="HS749" t="inlineStr">
        <is>
          <t>https://designdvt.sgp1.digitaloceanspaces.com/users/877231303450704884/output/67_Christmas_6_7_Meme_Pajamas_Holiday_Gen_Alpha_Slang_T-Shirt/1764502119_4333_Pink.png</t>
        </is>
      </c>
      <c r="HT749" t="inlineStr">
        <is>
          <t>https://designdvt.sgp1.digitaloceanspaces.com/users/877231303450704884/output/67_Christmas_6_7_Meme_Pajamas_Holiday_Gen_Alpha_Slang_T-Shirt/1764502094_6643_Navy.png</t>
        </is>
      </c>
      <c r="HU749" t="inlineStr">
        <is>
          <t>https://designdvt.sgp1.digitaloceanspaces.com/users/877231303450704884/output/67_Christmas_6_7_Meme_Pajamas_Holiday_Gen_Alpha_Slang_T-Shirt/1764502069_9061_Military.png</t>
        </is>
      </c>
      <c r="HY749" t="inlineStr">
        <is>
          <t>200</t>
        </is>
      </c>
      <c r="HZ749" t="inlineStr">
        <is>
          <t>33.99</t>
        </is>
      </c>
      <c r="IB749" t="inlineStr"/>
      <c r="IC749" t="inlineStr">
        <is>
          <t>0.6</t>
        </is>
      </c>
      <c r="ID749" t="inlineStr">
        <is>
          <t>6</t>
        </is>
      </c>
      <c r="IE749" t="inlineStr">
        <is>
          <t>8</t>
        </is>
      </c>
      <c r="IF749" t="inlineStr">
        <is>
          <t>2</t>
        </is>
      </c>
      <c r="IH749" t="inlineStr">
        <is>
          <t>Yes</t>
        </is>
      </c>
      <c r="II749" t="inlineStr">
        <is>
          <t>1</t>
        </is>
      </c>
      <c r="IJ749" t="inlineStr">
        <is>
          <t>piece</t>
        </is>
      </c>
      <c r="IR749" t="inlineStr">
        <is>
          <t>shipping template</t>
        </is>
      </c>
      <c r="IS749" t="inlineStr">
        <is>
          <t>2 Days</t>
        </is>
      </c>
      <c r="IT749" t="inlineStr">
        <is>
          <t>Made in the USA</t>
        </is>
      </c>
      <c r="IU749" t="inlineStr">
        <is>
          <t>I will ship this item myself</t>
        </is>
      </c>
      <c r="IV749" t="inlineStr">
        <is>
          <t>United States</t>
        </is>
      </c>
      <c r="KW749" t="inlineStr">
        <is>
          <t>No Warning Applicable</t>
        </is>
      </c>
    </row>
    <row r="750">
      <c r="E750" s="32" t="inlineStr">
        <is>
          <t>29066</t>
        </is>
      </c>
      <c r="F750" s="32" t="inlineStr">
        <is>
          <t>Normal product</t>
        </is>
      </c>
      <c r="K750" t="inlineStr">
        <is>
          <t>67 Christmas 6 7 Meme Pajamas Holiday Gen Alpha Slang T-Shirt</t>
        </is>
      </c>
      <c r="L750" t="inlineStr">
        <is>
          <t>713257</t>
        </is>
      </c>
      <c r="M750" t="inlineStr">
        <is>
          <t>713257011</t>
        </is>
      </c>
      <c r="N750" s="32" t="inlineStr">
        <is>
          <t>Add</t>
        </is>
      </c>
      <c r="S750" t="inlineStr">
        <is>
          <t>https://res.cloudinary.com/dkcbyjwzu/image/upload/v1762685608/2_xybxo9.jpg</t>
        </is>
      </c>
      <c r="Z750" s="33" t="inlineStr">
        <is>
          <t>https://res.cloudinary.com/dkcbyjwzu/image/upload/v1762685608/2_xybxo9.jpg</t>
        </is>
      </c>
      <c r="AA750" s="33" t="inlineStr">
        <is>
          <t>https://res.cloudinary.com/dkcbyjwzu/image/upload/v1762685612/1_nwbmzw.jpg</t>
        </is>
      </c>
      <c r="AB750" s="33" t="inlineStr">
        <is>
          <t>https://res.cloudinary.com/dkcbyjwzu/image/upload/v1762685608/3_byb3p5.jpg</t>
        </is>
      </c>
      <c r="AC750" s="32" t="inlineStr">
        <is>
          <t>https://res.cloudinary.com/dkcbyjwzu/image/upload/v1762685608/4_vkjntf.jpg</t>
        </is>
      </c>
      <c r="BX750" s="32" t="inlineStr">
        <is>
          <t>Cotton</t>
        </is>
      </c>
      <c r="ED750" s="32" t="inlineStr">
        <is>
          <t>Crew Neck</t>
        </is>
      </c>
      <c r="EE750" s="32" t="inlineStr">
        <is>
          <t>Basics</t>
        </is>
      </c>
      <c r="EF750" s="32" t="inlineStr">
        <is>
          <t>Machine wash or professional dry clean</t>
        </is>
      </c>
      <c r="EI750" s="32" t="inlineStr">
        <is>
          <t>Long Sleeve</t>
        </is>
      </c>
      <c r="EJ750" s="32" t="inlineStr">
        <is>
          <t>Regular</t>
        </is>
      </c>
      <c r="GL750" s="32" t="inlineStr">
        <is>
          <t>All-season</t>
        </is>
      </c>
      <c r="GM750" s="32" t="inlineStr">
        <is>
          <t>Regular Sleeve</t>
        </is>
      </c>
      <c r="GS750" t="inlineStr">
        <is>
          <t>Color × Size</t>
        </is>
      </c>
      <c r="GT750" t="inlineStr">
        <is>
          <t>2 - Regular Size</t>
        </is>
      </c>
      <c r="GU750" t="inlineStr">
        <is>
          <t>10 - Alpha</t>
        </is>
      </c>
      <c r="GV750" t="inlineStr">
        <is>
          <t>S</t>
        </is>
      </c>
      <c r="GW750" t="inlineStr">
        <is>
          <t>Grey</t>
        </is>
      </c>
      <c r="GX750" t="inlineStr">
        <is>
          <t>Add size chart manually</t>
        </is>
      </c>
      <c r="GZ750" t="inlineStr">
        <is>
          <t>in-lbs-fl oz</t>
        </is>
      </c>
      <c r="HA750" t="inlineStr">
        <is>
          <t>S</t>
        </is>
      </c>
      <c r="HC750" t="inlineStr">
        <is>
          <t>19</t>
        </is>
      </c>
      <c r="HD750" t="inlineStr">
        <is>
          <t>26.5</t>
        </is>
      </c>
      <c r="HE750" t="inlineStr">
        <is>
          <t>30</t>
        </is>
      </c>
      <c r="HO750" t="inlineStr">
        <is>
          <t>https://designdvt.sgp1.digitaloceanspaces.com/users/877231303450704884/output/67_Christmas_6_7_Meme_Pajamas_Holiday_Gen_Alpha_Slang_T-Shirt/1764502197_9146_Grey.png</t>
        </is>
      </c>
      <c r="HP750" t="inlineStr">
        <is>
          <t>https://designdvt.sgp1.digitaloceanspaces.com/users/877231303450704884/output/67_Christmas_6_7_Meme_Pajamas_Holiday_Gen_Alpha_Slang_T-Shirt/1764502180_6192_Black.png</t>
        </is>
      </c>
      <c r="HQ750" t="inlineStr">
        <is>
          <t>https://designdvt.sgp1.digitaloceanspaces.com/users/877231303450704884/output/67_Christmas_6_7_Meme_Pajamas_Holiday_Gen_Alpha_Slang_T-Shirt/1764502163_4096_Ash.png</t>
        </is>
      </c>
      <c r="HR750" t="inlineStr">
        <is>
          <t>https://designdvt.sgp1.digitaloceanspaces.com/users/877231303450704884/output/67_Christmas_6_7_Meme_Pajamas_Holiday_Gen_Alpha_Slang_T-Shirt/1764502135_4845_Red.png</t>
        </is>
      </c>
      <c r="HS750" t="inlineStr">
        <is>
          <t>https://designdvt.sgp1.digitaloceanspaces.com/users/877231303450704884/output/67_Christmas_6_7_Meme_Pajamas_Holiday_Gen_Alpha_Slang_T-Shirt/1764502119_4333_Pink.png</t>
        </is>
      </c>
      <c r="HT750" t="inlineStr">
        <is>
          <t>https://designdvt.sgp1.digitaloceanspaces.com/users/877231303450704884/output/67_Christmas_6_7_Meme_Pajamas_Holiday_Gen_Alpha_Slang_T-Shirt/1764502094_6643_Navy.png</t>
        </is>
      </c>
      <c r="HU750" t="inlineStr">
        <is>
          <t>https://designdvt.sgp1.digitaloceanspaces.com/users/877231303450704884/output/67_Christmas_6_7_Meme_Pajamas_Holiday_Gen_Alpha_Slang_T-Shirt/1764502069_9061_Military.png</t>
        </is>
      </c>
      <c r="HY750" t="inlineStr">
        <is>
          <t>200</t>
        </is>
      </c>
      <c r="HZ750" t="inlineStr">
        <is>
          <t>33.99</t>
        </is>
      </c>
      <c r="IB750" t="inlineStr"/>
      <c r="IC750" t="inlineStr">
        <is>
          <t>0.6</t>
        </is>
      </c>
      <c r="ID750" t="inlineStr">
        <is>
          <t>6</t>
        </is>
      </c>
      <c r="IE750" t="inlineStr">
        <is>
          <t>8</t>
        </is>
      </c>
      <c r="IF750" t="inlineStr">
        <is>
          <t>2</t>
        </is>
      </c>
      <c r="IH750" t="inlineStr">
        <is>
          <t>Yes</t>
        </is>
      </c>
      <c r="II750" t="inlineStr">
        <is>
          <t>1</t>
        </is>
      </c>
      <c r="IJ750" t="inlineStr">
        <is>
          <t>piece</t>
        </is>
      </c>
      <c r="IR750" t="inlineStr">
        <is>
          <t>shipping template</t>
        </is>
      </c>
      <c r="IS750" t="inlineStr">
        <is>
          <t>2 Days</t>
        </is>
      </c>
      <c r="IT750" t="inlineStr">
        <is>
          <t>Made in the USA</t>
        </is>
      </c>
      <c r="IU750" t="inlineStr">
        <is>
          <t>I will ship this item myself</t>
        </is>
      </c>
      <c r="IV750" t="inlineStr">
        <is>
          <t>United States</t>
        </is>
      </c>
      <c r="KW750" t="inlineStr">
        <is>
          <t>No Warning Applicable</t>
        </is>
      </c>
    </row>
    <row r="751">
      <c r="E751" s="32" t="inlineStr">
        <is>
          <t>29066</t>
        </is>
      </c>
      <c r="F751" s="32" t="inlineStr">
        <is>
          <t>Normal product</t>
        </is>
      </c>
      <c r="K751" t="inlineStr">
        <is>
          <t>67 Christmas 6 7 Meme Pajamas Holiday Gen Alpha Slang T-Shirt</t>
        </is>
      </c>
      <c r="L751" t="inlineStr">
        <is>
          <t>713257</t>
        </is>
      </c>
      <c r="M751" t="inlineStr">
        <is>
          <t>713257012</t>
        </is>
      </c>
      <c r="N751" s="32" t="inlineStr">
        <is>
          <t>Add</t>
        </is>
      </c>
      <c r="S751" t="inlineStr">
        <is>
          <t>https://res.cloudinary.com/dkcbyjwzu/image/upload/v1762685608/2_xybxo9.jpg</t>
        </is>
      </c>
      <c r="Z751" s="33" t="inlineStr">
        <is>
          <t>https://res.cloudinary.com/dkcbyjwzu/image/upload/v1762685608/2_xybxo9.jpg</t>
        </is>
      </c>
      <c r="AA751" s="33" t="inlineStr">
        <is>
          <t>https://res.cloudinary.com/dkcbyjwzu/image/upload/v1762685612/1_nwbmzw.jpg</t>
        </is>
      </c>
      <c r="AB751" s="33" t="inlineStr">
        <is>
          <t>https://res.cloudinary.com/dkcbyjwzu/image/upload/v1762685608/3_byb3p5.jpg</t>
        </is>
      </c>
      <c r="AC751" s="32" t="inlineStr">
        <is>
          <t>https://res.cloudinary.com/dkcbyjwzu/image/upload/v1762685608/4_vkjntf.jpg</t>
        </is>
      </c>
      <c r="BX751" s="32" t="inlineStr">
        <is>
          <t>Cotton</t>
        </is>
      </c>
      <c r="ED751" s="32" t="inlineStr">
        <is>
          <t>Crew Neck</t>
        </is>
      </c>
      <c r="EE751" s="32" t="inlineStr">
        <is>
          <t>Basics</t>
        </is>
      </c>
      <c r="EF751" s="32" t="inlineStr">
        <is>
          <t>Machine wash or professional dry clean</t>
        </is>
      </c>
      <c r="EI751" s="32" t="inlineStr">
        <is>
          <t>Long Sleeve</t>
        </is>
      </c>
      <c r="EJ751" s="32" t="inlineStr">
        <is>
          <t>Regular</t>
        </is>
      </c>
      <c r="GL751" s="32" t="inlineStr">
        <is>
          <t>All-season</t>
        </is>
      </c>
      <c r="GM751" s="32" t="inlineStr">
        <is>
          <t>Regular Sleeve</t>
        </is>
      </c>
      <c r="GS751" t="inlineStr">
        <is>
          <t>Color × Size</t>
        </is>
      </c>
      <c r="GT751" t="inlineStr">
        <is>
          <t>2 - Regular Size</t>
        </is>
      </c>
      <c r="GU751" t="inlineStr">
        <is>
          <t>10 - Alpha</t>
        </is>
      </c>
      <c r="GV751" t="inlineStr">
        <is>
          <t>M</t>
        </is>
      </c>
      <c r="GW751" t="inlineStr">
        <is>
          <t>Grey</t>
        </is>
      </c>
      <c r="GX751" t="inlineStr">
        <is>
          <t>Add size chart manually</t>
        </is>
      </c>
      <c r="GZ751" t="inlineStr">
        <is>
          <t>in-lbs-fl oz</t>
        </is>
      </c>
      <c r="HA751" t="inlineStr">
        <is>
          <t>M</t>
        </is>
      </c>
      <c r="HC751" t="inlineStr">
        <is>
          <t>21</t>
        </is>
      </c>
      <c r="HD751" t="inlineStr">
        <is>
          <t>27.5</t>
        </is>
      </c>
      <c r="HE751" t="inlineStr">
        <is>
          <t>31</t>
        </is>
      </c>
      <c r="HO751" t="inlineStr">
        <is>
          <t>https://designdvt.sgp1.digitaloceanspaces.com/users/877231303450704884/output/67_Christmas_6_7_Meme_Pajamas_Holiday_Gen_Alpha_Slang_T-Shirt/1764502197_9146_Grey.png</t>
        </is>
      </c>
      <c r="HP751" t="inlineStr">
        <is>
          <t>https://designdvt.sgp1.digitaloceanspaces.com/users/877231303450704884/output/67_Christmas_6_7_Meme_Pajamas_Holiday_Gen_Alpha_Slang_T-Shirt/1764502180_6192_Black.png</t>
        </is>
      </c>
      <c r="HQ751" t="inlineStr">
        <is>
          <t>https://designdvt.sgp1.digitaloceanspaces.com/users/877231303450704884/output/67_Christmas_6_7_Meme_Pajamas_Holiday_Gen_Alpha_Slang_T-Shirt/1764502163_4096_Ash.png</t>
        </is>
      </c>
      <c r="HR751" t="inlineStr">
        <is>
          <t>https://designdvt.sgp1.digitaloceanspaces.com/users/877231303450704884/output/67_Christmas_6_7_Meme_Pajamas_Holiday_Gen_Alpha_Slang_T-Shirt/1764502135_4845_Red.png</t>
        </is>
      </c>
      <c r="HS751" t="inlineStr">
        <is>
          <t>https://designdvt.sgp1.digitaloceanspaces.com/users/877231303450704884/output/67_Christmas_6_7_Meme_Pajamas_Holiday_Gen_Alpha_Slang_T-Shirt/1764502119_4333_Pink.png</t>
        </is>
      </c>
      <c r="HT751" t="inlineStr">
        <is>
          <t>https://designdvt.sgp1.digitaloceanspaces.com/users/877231303450704884/output/67_Christmas_6_7_Meme_Pajamas_Holiday_Gen_Alpha_Slang_T-Shirt/1764502094_6643_Navy.png</t>
        </is>
      </c>
      <c r="HU751" t="inlineStr">
        <is>
          <t>https://designdvt.sgp1.digitaloceanspaces.com/users/877231303450704884/output/67_Christmas_6_7_Meme_Pajamas_Holiday_Gen_Alpha_Slang_T-Shirt/1764502069_9061_Military.png</t>
        </is>
      </c>
      <c r="HY751" t="inlineStr">
        <is>
          <t>200</t>
        </is>
      </c>
      <c r="HZ751" t="inlineStr">
        <is>
          <t>33.99</t>
        </is>
      </c>
      <c r="IB751" t="inlineStr"/>
      <c r="IC751" t="inlineStr">
        <is>
          <t>0.6</t>
        </is>
      </c>
      <c r="ID751" t="inlineStr">
        <is>
          <t>6</t>
        </is>
      </c>
      <c r="IE751" t="inlineStr">
        <is>
          <t>8</t>
        </is>
      </c>
      <c r="IF751" t="inlineStr">
        <is>
          <t>2</t>
        </is>
      </c>
      <c r="IH751" t="inlineStr">
        <is>
          <t>Yes</t>
        </is>
      </c>
      <c r="II751" t="inlineStr">
        <is>
          <t>1</t>
        </is>
      </c>
      <c r="IJ751" t="inlineStr">
        <is>
          <t>piece</t>
        </is>
      </c>
      <c r="IR751" t="inlineStr">
        <is>
          <t>shipping template</t>
        </is>
      </c>
      <c r="IS751" t="inlineStr">
        <is>
          <t>2 Days</t>
        </is>
      </c>
      <c r="IT751" t="inlineStr">
        <is>
          <t>Made in the USA</t>
        </is>
      </c>
      <c r="IU751" t="inlineStr">
        <is>
          <t>I will ship this item myself</t>
        </is>
      </c>
      <c r="IV751" t="inlineStr">
        <is>
          <t>United States</t>
        </is>
      </c>
      <c r="KW751" t="inlineStr">
        <is>
          <t>No Warning Applicable</t>
        </is>
      </c>
    </row>
    <row r="752">
      <c r="E752" s="32" t="inlineStr">
        <is>
          <t>29066</t>
        </is>
      </c>
      <c r="F752" s="32" t="inlineStr">
        <is>
          <t>Normal product</t>
        </is>
      </c>
      <c r="K752" t="inlineStr">
        <is>
          <t>67 Christmas 6 7 Meme Pajamas Holiday Gen Alpha Slang T-Shirt</t>
        </is>
      </c>
      <c r="L752" t="inlineStr">
        <is>
          <t>713257</t>
        </is>
      </c>
      <c r="M752" t="inlineStr">
        <is>
          <t>713257013</t>
        </is>
      </c>
      <c r="N752" s="32" t="inlineStr">
        <is>
          <t>Add</t>
        </is>
      </c>
      <c r="S752" t="inlineStr">
        <is>
          <t>https://res.cloudinary.com/dkcbyjwzu/image/upload/v1762685608/2_xybxo9.jpg</t>
        </is>
      </c>
      <c r="Z752" s="33" t="inlineStr">
        <is>
          <t>https://res.cloudinary.com/dkcbyjwzu/image/upload/v1762685608/2_xybxo9.jpg</t>
        </is>
      </c>
      <c r="AA752" s="33" t="inlineStr">
        <is>
          <t>https://res.cloudinary.com/dkcbyjwzu/image/upload/v1762685612/1_nwbmzw.jpg</t>
        </is>
      </c>
      <c r="AB752" s="33" t="inlineStr">
        <is>
          <t>https://res.cloudinary.com/dkcbyjwzu/image/upload/v1762685608/3_byb3p5.jpg</t>
        </is>
      </c>
      <c r="AC752" s="32" t="inlineStr">
        <is>
          <t>https://res.cloudinary.com/dkcbyjwzu/image/upload/v1762685608/4_vkjntf.jpg</t>
        </is>
      </c>
      <c r="BX752" s="32" t="inlineStr">
        <is>
          <t>Cotton</t>
        </is>
      </c>
      <c r="ED752" s="32" t="inlineStr">
        <is>
          <t>Crew Neck</t>
        </is>
      </c>
      <c r="EE752" s="32" t="inlineStr">
        <is>
          <t>Basics</t>
        </is>
      </c>
      <c r="EF752" s="32" t="inlineStr">
        <is>
          <t>Machine wash or professional dry clean</t>
        </is>
      </c>
      <c r="EI752" s="32" t="inlineStr">
        <is>
          <t>Long Sleeve</t>
        </is>
      </c>
      <c r="EJ752" s="32" t="inlineStr">
        <is>
          <t>Regular</t>
        </is>
      </c>
      <c r="GL752" s="32" t="inlineStr">
        <is>
          <t>All-season</t>
        </is>
      </c>
      <c r="GM752" s="32" t="inlineStr">
        <is>
          <t>Regular Sleeve</t>
        </is>
      </c>
      <c r="GS752" t="inlineStr">
        <is>
          <t>Color × Size</t>
        </is>
      </c>
      <c r="GT752" t="inlineStr">
        <is>
          <t>2 - Regular Size</t>
        </is>
      </c>
      <c r="GU752" t="inlineStr">
        <is>
          <t>10 - Alpha</t>
        </is>
      </c>
      <c r="GV752" t="inlineStr">
        <is>
          <t>L</t>
        </is>
      </c>
      <c r="GW752" t="inlineStr">
        <is>
          <t>Grey</t>
        </is>
      </c>
      <c r="GX752" t="inlineStr">
        <is>
          <t>Add size chart manually</t>
        </is>
      </c>
      <c r="GZ752" t="inlineStr">
        <is>
          <t>in-lbs-fl oz</t>
        </is>
      </c>
      <c r="HA752" t="inlineStr">
        <is>
          <t>L</t>
        </is>
      </c>
      <c r="HC752" t="inlineStr">
        <is>
          <t>22</t>
        </is>
      </c>
      <c r="HD752" t="inlineStr">
        <is>
          <t>28.5</t>
        </is>
      </c>
      <c r="HE752" t="inlineStr">
        <is>
          <t>32</t>
        </is>
      </c>
      <c r="HO752" t="inlineStr">
        <is>
          <t>https://designdvt.sgp1.digitaloceanspaces.com/users/877231303450704884/output/67_Christmas_6_7_Meme_Pajamas_Holiday_Gen_Alpha_Slang_T-Shirt/1764502197_9146_Grey.png</t>
        </is>
      </c>
      <c r="HP752" t="inlineStr">
        <is>
          <t>https://designdvt.sgp1.digitaloceanspaces.com/users/877231303450704884/output/67_Christmas_6_7_Meme_Pajamas_Holiday_Gen_Alpha_Slang_T-Shirt/1764502180_6192_Black.png</t>
        </is>
      </c>
      <c r="HQ752" t="inlineStr">
        <is>
          <t>https://designdvt.sgp1.digitaloceanspaces.com/users/877231303450704884/output/67_Christmas_6_7_Meme_Pajamas_Holiday_Gen_Alpha_Slang_T-Shirt/1764502163_4096_Ash.png</t>
        </is>
      </c>
      <c r="HR752" t="inlineStr">
        <is>
          <t>https://designdvt.sgp1.digitaloceanspaces.com/users/877231303450704884/output/67_Christmas_6_7_Meme_Pajamas_Holiday_Gen_Alpha_Slang_T-Shirt/1764502135_4845_Red.png</t>
        </is>
      </c>
      <c r="HS752" t="inlineStr">
        <is>
          <t>https://designdvt.sgp1.digitaloceanspaces.com/users/877231303450704884/output/67_Christmas_6_7_Meme_Pajamas_Holiday_Gen_Alpha_Slang_T-Shirt/1764502119_4333_Pink.png</t>
        </is>
      </c>
      <c r="HT752" t="inlineStr">
        <is>
          <t>https://designdvt.sgp1.digitaloceanspaces.com/users/877231303450704884/output/67_Christmas_6_7_Meme_Pajamas_Holiday_Gen_Alpha_Slang_T-Shirt/1764502094_6643_Navy.png</t>
        </is>
      </c>
      <c r="HU752" t="inlineStr">
        <is>
          <t>https://designdvt.sgp1.digitaloceanspaces.com/users/877231303450704884/output/67_Christmas_6_7_Meme_Pajamas_Holiday_Gen_Alpha_Slang_T-Shirt/1764502069_9061_Military.png</t>
        </is>
      </c>
      <c r="HY752" t="inlineStr">
        <is>
          <t>200</t>
        </is>
      </c>
      <c r="HZ752" t="inlineStr">
        <is>
          <t>33.99</t>
        </is>
      </c>
      <c r="IB752" t="inlineStr"/>
      <c r="IC752" t="inlineStr">
        <is>
          <t>0.6</t>
        </is>
      </c>
      <c r="ID752" t="inlineStr">
        <is>
          <t>6</t>
        </is>
      </c>
      <c r="IE752" t="inlineStr">
        <is>
          <t>8</t>
        </is>
      </c>
      <c r="IF752" t="inlineStr">
        <is>
          <t>2</t>
        </is>
      </c>
      <c r="IH752" t="inlineStr">
        <is>
          <t>Yes</t>
        </is>
      </c>
      <c r="II752" t="inlineStr">
        <is>
          <t>1</t>
        </is>
      </c>
      <c r="IJ752" t="inlineStr">
        <is>
          <t>piece</t>
        </is>
      </c>
      <c r="IR752" t="inlineStr">
        <is>
          <t>shipping template</t>
        </is>
      </c>
      <c r="IS752" t="inlineStr">
        <is>
          <t>2 Days</t>
        </is>
      </c>
      <c r="IT752" t="inlineStr">
        <is>
          <t>Made in the USA</t>
        </is>
      </c>
      <c r="IU752" t="inlineStr">
        <is>
          <t>I will ship this item myself</t>
        </is>
      </c>
      <c r="IV752" t="inlineStr">
        <is>
          <t>United States</t>
        </is>
      </c>
      <c r="KW752" t="inlineStr">
        <is>
          <t>No Warning Applicable</t>
        </is>
      </c>
    </row>
    <row r="753">
      <c r="E753" s="32" t="inlineStr">
        <is>
          <t>29066</t>
        </is>
      </c>
      <c r="F753" s="32" t="inlineStr">
        <is>
          <t>Normal product</t>
        </is>
      </c>
      <c r="K753" t="inlineStr">
        <is>
          <t>67 Christmas 6 7 Meme Pajamas Holiday Gen Alpha Slang T-Shirt</t>
        </is>
      </c>
      <c r="L753" t="inlineStr">
        <is>
          <t>713257</t>
        </is>
      </c>
      <c r="M753" t="inlineStr">
        <is>
          <t>713257014</t>
        </is>
      </c>
      <c r="N753" s="32" t="inlineStr">
        <is>
          <t>Add</t>
        </is>
      </c>
      <c r="S753" t="inlineStr">
        <is>
          <t>https://res.cloudinary.com/dkcbyjwzu/image/upload/v1762685608/2_xybxo9.jpg</t>
        </is>
      </c>
      <c r="Z753" s="33" t="inlineStr">
        <is>
          <t>https://res.cloudinary.com/dkcbyjwzu/image/upload/v1762685608/2_xybxo9.jpg</t>
        </is>
      </c>
      <c r="AA753" s="33" t="inlineStr">
        <is>
          <t>https://res.cloudinary.com/dkcbyjwzu/image/upload/v1762685612/1_nwbmzw.jpg</t>
        </is>
      </c>
      <c r="AB753" s="33" t="inlineStr">
        <is>
          <t>https://res.cloudinary.com/dkcbyjwzu/image/upload/v1762685608/3_byb3p5.jpg</t>
        </is>
      </c>
      <c r="AC753" s="32" t="inlineStr">
        <is>
          <t>https://res.cloudinary.com/dkcbyjwzu/image/upload/v1762685608/4_vkjntf.jpg</t>
        </is>
      </c>
      <c r="BX753" s="32" t="inlineStr">
        <is>
          <t>Cotton</t>
        </is>
      </c>
      <c r="ED753" s="32" t="inlineStr">
        <is>
          <t>Crew Neck</t>
        </is>
      </c>
      <c r="EE753" s="32" t="inlineStr">
        <is>
          <t>Basics</t>
        </is>
      </c>
      <c r="EF753" s="32" t="inlineStr">
        <is>
          <t>Machine wash or professional dry clean</t>
        </is>
      </c>
      <c r="EI753" s="32" t="inlineStr">
        <is>
          <t>Long Sleeve</t>
        </is>
      </c>
      <c r="EJ753" s="32" t="inlineStr">
        <is>
          <t>Regular</t>
        </is>
      </c>
      <c r="GL753" s="32" t="inlineStr">
        <is>
          <t>All-season</t>
        </is>
      </c>
      <c r="GM753" s="32" t="inlineStr">
        <is>
          <t>Regular Sleeve</t>
        </is>
      </c>
      <c r="GS753" t="inlineStr">
        <is>
          <t>Color × Size</t>
        </is>
      </c>
      <c r="GT753" t="inlineStr">
        <is>
          <t>2 - Regular Size</t>
        </is>
      </c>
      <c r="GU753" t="inlineStr">
        <is>
          <t>10 - Alpha</t>
        </is>
      </c>
      <c r="GV753" t="inlineStr">
        <is>
          <t>XL</t>
        </is>
      </c>
      <c r="GW753" t="inlineStr">
        <is>
          <t>Grey</t>
        </is>
      </c>
      <c r="GX753" t="inlineStr">
        <is>
          <t>Add size chart manually</t>
        </is>
      </c>
      <c r="GZ753" t="inlineStr">
        <is>
          <t>in-lbs-fl oz</t>
        </is>
      </c>
      <c r="HA753" t="inlineStr">
        <is>
          <t>XL</t>
        </is>
      </c>
      <c r="HC753" t="inlineStr">
        <is>
          <t>25</t>
        </is>
      </c>
      <c r="HD753" t="inlineStr">
        <is>
          <t>29.5</t>
        </is>
      </c>
      <c r="HE753" t="inlineStr">
        <is>
          <t>33</t>
        </is>
      </c>
      <c r="HO753" t="inlineStr">
        <is>
          <t>https://designdvt.sgp1.digitaloceanspaces.com/users/877231303450704884/output/67_Christmas_6_7_Meme_Pajamas_Holiday_Gen_Alpha_Slang_T-Shirt/1764502197_9146_Grey.png</t>
        </is>
      </c>
      <c r="HP753" t="inlineStr">
        <is>
          <t>https://designdvt.sgp1.digitaloceanspaces.com/users/877231303450704884/output/67_Christmas_6_7_Meme_Pajamas_Holiday_Gen_Alpha_Slang_T-Shirt/1764502180_6192_Black.png</t>
        </is>
      </c>
      <c r="HQ753" t="inlineStr">
        <is>
          <t>https://designdvt.sgp1.digitaloceanspaces.com/users/877231303450704884/output/67_Christmas_6_7_Meme_Pajamas_Holiday_Gen_Alpha_Slang_T-Shirt/1764502163_4096_Ash.png</t>
        </is>
      </c>
      <c r="HR753" t="inlineStr">
        <is>
          <t>https://designdvt.sgp1.digitaloceanspaces.com/users/877231303450704884/output/67_Christmas_6_7_Meme_Pajamas_Holiday_Gen_Alpha_Slang_T-Shirt/1764502135_4845_Red.png</t>
        </is>
      </c>
      <c r="HS753" t="inlineStr">
        <is>
          <t>https://designdvt.sgp1.digitaloceanspaces.com/users/877231303450704884/output/67_Christmas_6_7_Meme_Pajamas_Holiday_Gen_Alpha_Slang_T-Shirt/1764502119_4333_Pink.png</t>
        </is>
      </c>
      <c r="HT753" t="inlineStr">
        <is>
          <t>https://designdvt.sgp1.digitaloceanspaces.com/users/877231303450704884/output/67_Christmas_6_7_Meme_Pajamas_Holiday_Gen_Alpha_Slang_T-Shirt/1764502094_6643_Navy.png</t>
        </is>
      </c>
      <c r="HU753" t="inlineStr">
        <is>
          <t>https://designdvt.sgp1.digitaloceanspaces.com/users/877231303450704884/output/67_Christmas_6_7_Meme_Pajamas_Holiday_Gen_Alpha_Slang_T-Shirt/1764502069_9061_Military.png</t>
        </is>
      </c>
      <c r="HY753" t="inlineStr">
        <is>
          <t>200</t>
        </is>
      </c>
      <c r="HZ753" t="inlineStr">
        <is>
          <t>33.99</t>
        </is>
      </c>
      <c r="IB753" t="inlineStr"/>
      <c r="IC753" t="inlineStr">
        <is>
          <t>0.6</t>
        </is>
      </c>
      <c r="ID753" t="inlineStr">
        <is>
          <t>6</t>
        </is>
      </c>
      <c r="IE753" t="inlineStr">
        <is>
          <t>8</t>
        </is>
      </c>
      <c r="IF753" t="inlineStr">
        <is>
          <t>2</t>
        </is>
      </c>
      <c r="IH753" t="inlineStr">
        <is>
          <t>Yes</t>
        </is>
      </c>
      <c r="II753" t="inlineStr">
        <is>
          <t>1</t>
        </is>
      </c>
      <c r="IJ753" t="inlineStr">
        <is>
          <t>piece</t>
        </is>
      </c>
      <c r="IR753" t="inlineStr">
        <is>
          <t>shipping template</t>
        </is>
      </c>
      <c r="IS753" t="inlineStr">
        <is>
          <t>2 Days</t>
        </is>
      </c>
      <c r="IT753" t="inlineStr">
        <is>
          <t>Made in the USA</t>
        </is>
      </c>
      <c r="IU753" t="inlineStr">
        <is>
          <t>I will ship this item myself</t>
        </is>
      </c>
      <c r="IV753" t="inlineStr">
        <is>
          <t>United States</t>
        </is>
      </c>
      <c r="KW753" t="inlineStr">
        <is>
          <t>No Warning Applicable</t>
        </is>
      </c>
    </row>
    <row r="754">
      <c r="E754" s="32" t="inlineStr">
        <is>
          <t>29066</t>
        </is>
      </c>
      <c r="F754" s="32" t="inlineStr">
        <is>
          <t>Normal product</t>
        </is>
      </c>
      <c r="K754" t="inlineStr">
        <is>
          <t>67 Christmas 6 7 Meme Pajamas Holiday Gen Alpha Slang T-Shirt</t>
        </is>
      </c>
      <c r="L754" t="inlineStr">
        <is>
          <t>713257</t>
        </is>
      </c>
      <c r="M754" t="inlineStr">
        <is>
          <t>713257015</t>
        </is>
      </c>
      <c r="N754" s="32" t="inlineStr">
        <is>
          <t>Add</t>
        </is>
      </c>
      <c r="S754" t="inlineStr">
        <is>
          <t>https://res.cloudinary.com/dkcbyjwzu/image/upload/v1762685608/2_xybxo9.jpg</t>
        </is>
      </c>
      <c r="Z754" s="33" t="inlineStr">
        <is>
          <t>https://res.cloudinary.com/dkcbyjwzu/image/upload/v1762685608/2_xybxo9.jpg</t>
        </is>
      </c>
      <c r="AA754" s="33" t="inlineStr">
        <is>
          <t>https://res.cloudinary.com/dkcbyjwzu/image/upload/v1762685612/1_nwbmzw.jpg</t>
        </is>
      </c>
      <c r="AB754" s="33" t="inlineStr">
        <is>
          <t>https://res.cloudinary.com/dkcbyjwzu/image/upload/v1762685608/3_byb3p5.jpg</t>
        </is>
      </c>
      <c r="AC754" s="32" t="inlineStr">
        <is>
          <t>https://res.cloudinary.com/dkcbyjwzu/image/upload/v1762685608/4_vkjntf.jpg</t>
        </is>
      </c>
      <c r="BX754" s="32" t="inlineStr">
        <is>
          <t>Cotton</t>
        </is>
      </c>
      <c r="ED754" s="32" t="inlineStr">
        <is>
          <t>Crew Neck</t>
        </is>
      </c>
      <c r="EE754" s="32" t="inlineStr">
        <is>
          <t>Basics</t>
        </is>
      </c>
      <c r="EF754" s="32" t="inlineStr">
        <is>
          <t>Machine wash or professional dry clean</t>
        </is>
      </c>
      <c r="EI754" s="32" t="inlineStr">
        <is>
          <t>Long Sleeve</t>
        </is>
      </c>
      <c r="EJ754" s="32" t="inlineStr">
        <is>
          <t>Regular</t>
        </is>
      </c>
      <c r="GL754" s="32" t="inlineStr">
        <is>
          <t>All-season</t>
        </is>
      </c>
      <c r="GM754" s="32" t="inlineStr">
        <is>
          <t>Regular Sleeve</t>
        </is>
      </c>
      <c r="GS754" t="inlineStr">
        <is>
          <t>Color × Size</t>
        </is>
      </c>
      <c r="GT754" t="inlineStr">
        <is>
          <t>2 - Regular Size</t>
        </is>
      </c>
      <c r="GU754" t="inlineStr">
        <is>
          <t>10 - Alpha</t>
        </is>
      </c>
      <c r="GV754" t="inlineStr">
        <is>
          <t>XXL</t>
        </is>
      </c>
      <c r="GW754" t="inlineStr">
        <is>
          <t>Grey</t>
        </is>
      </c>
      <c r="GX754" t="inlineStr">
        <is>
          <t>Add size chart manually</t>
        </is>
      </c>
      <c r="GZ754" t="inlineStr">
        <is>
          <t>in-lbs-fl oz</t>
        </is>
      </c>
      <c r="HA754" t="inlineStr">
        <is>
          <t>XXL</t>
        </is>
      </c>
      <c r="HC754" t="inlineStr">
        <is>
          <t>27</t>
        </is>
      </c>
      <c r="HD754" t="inlineStr">
        <is>
          <t>30</t>
        </is>
      </c>
      <c r="HE754" t="inlineStr">
        <is>
          <t>33.5</t>
        </is>
      </c>
      <c r="HO754" t="inlineStr">
        <is>
          <t>https://designdvt.sgp1.digitaloceanspaces.com/users/877231303450704884/output/67_Christmas_6_7_Meme_Pajamas_Holiday_Gen_Alpha_Slang_T-Shirt/1764502197_9146_Grey.png</t>
        </is>
      </c>
      <c r="HP754" t="inlineStr">
        <is>
          <t>https://designdvt.sgp1.digitaloceanspaces.com/users/877231303450704884/output/67_Christmas_6_7_Meme_Pajamas_Holiday_Gen_Alpha_Slang_T-Shirt/1764502180_6192_Black.png</t>
        </is>
      </c>
      <c r="HQ754" t="inlineStr">
        <is>
          <t>https://designdvt.sgp1.digitaloceanspaces.com/users/877231303450704884/output/67_Christmas_6_7_Meme_Pajamas_Holiday_Gen_Alpha_Slang_T-Shirt/1764502163_4096_Ash.png</t>
        </is>
      </c>
      <c r="HR754" t="inlineStr">
        <is>
          <t>https://designdvt.sgp1.digitaloceanspaces.com/users/877231303450704884/output/67_Christmas_6_7_Meme_Pajamas_Holiday_Gen_Alpha_Slang_T-Shirt/1764502135_4845_Red.png</t>
        </is>
      </c>
      <c r="HS754" t="inlineStr">
        <is>
          <t>https://designdvt.sgp1.digitaloceanspaces.com/users/877231303450704884/output/67_Christmas_6_7_Meme_Pajamas_Holiday_Gen_Alpha_Slang_T-Shirt/1764502119_4333_Pink.png</t>
        </is>
      </c>
      <c r="HT754" t="inlineStr">
        <is>
          <t>https://designdvt.sgp1.digitaloceanspaces.com/users/877231303450704884/output/67_Christmas_6_7_Meme_Pajamas_Holiday_Gen_Alpha_Slang_T-Shirt/1764502094_6643_Navy.png</t>
        </is>
      </c>
      <c r="HU754" t="inlineStr">
        <is>
          <t>https://designdvt.sgp1.digitaloceanspaces.com/users/877231303450704884/output/67_Christmas_6_7_Meme_Pajamas_Holiday_Gen_Alpha_Slang_T-Shirt/1764502069_9061_Military.png</t>
        </is>
      </c>
      <c r="HY754" t="inlineStr">
        <is>
          <t>200</t>
        </is>
      </c>
      <c r="HZ754" t="inlineStr">
        <is>
          <t>33.99</t>
        </is>
      </c>
      <c r="IB754" t="inlineStr"/>
      <c r="IC754" t="inlineStr">
        <is>
          <t>0.6</t>
        </is>
      </c>
      <c r="ID754" t="inlineStr">
        <is>
          <t>6</t>
        </is>
      </c>
      <c r="IE754" t="inlineStr">
        <is>
          <t>8</t>
        </is>
      </c>
      <c r="IF754" t="inlineStr">
        <is>
          <t>2</t>
        </is>
      </c>
      <c r="IH754" t="inlineStr">
        <is>
          <t>Yes</t>
        </is>
      </c>
      <c r="II754" t="inlineStr">
        <is>
          <t>1</t>
        </is>
      </c>
      <c r="IJ754" t="inlineStr">
        <is>
          <t>piece</t>
        </is>
      </c>
      <c r="IR754" t="inlineStr">
        <is>
          <t>shipping template</t>
        </is>
      </c>
      <c r="IS754" t="inlineStr">
        <is>
          <t>2 Days</t>
        </is>
      </c>
      <c r="IT754" t="inlineStr">
        <is>
          <t>Made in the USA</t>
        </is>
      </c>
      <c r="IU754" t="inlineStr">
        <is>
          <t>I will ship this item myself</t>
        </is>
      </c>
      <c r="IV754" t="inlineStr">
        <is>
          <t>United States</t>
        </is>
      </c>
      <c r="KW754" t="inlineStr">
        <is>
          <t>No Warning Applicable</t>
        </is>
      </c>
    </row>
    <row r="755">
      <c r="E755" s="32" t="inlineStr">
        <is>
          <t>29066</t>
        </is>
      </c>
      <c r="F755" s="32" t="inlineStr">
        <is>
          <t>Normal product</t>
        </is>
      </c>
      <c r="K755" t="inlineStr">
        <is>
          <t>67 Christmas 6 7 Meme Pajamas Holiday Gen Alpha Slang T-Shirt</t>
        </is>
      </c>
      <c r="L755" t="inlineStr">
        <is>
          <t>713257</t>
        </is>
      </c>
      <c r="M755" t="inlineStr">
        <is>
          <t>713257016</t>
        </is>
      </c>
      <c r="N755" s="32" t="inlineStr">
        <is>
          <t>Add</t>
        </is>
      </c>
      <c r="S755" t="inlineStr">
        <is>
          <t>https://res.cloudinary.com/dkcbyjwzu/image/upload/v1762685608/2_xybxo9.jpg</t>
        </is>
      </c>
      <c r="Z755" s="33" t="inlineStr">
        <is>
          <t>https://res.cloudinary.com/dkcbyjwzu/image/upload/v1762685608/2_xybxo9.jpg</t>
        </is>
      </c>
      <c r="AA755" s="33" t="inlineStr">
        <is>
          <t>https://res.cloudinary.com/dkcbyjwzu/image/upload/v1762685612/1_nwbmzw.jpg</t>
        </is>
      </c>
      <c r="AB755" s="33" t="inlineStr">
        <is>
          <t>https://res.cloudinary.com/dkcbyjwzu/image/upload/v1762685608/3_byb3p5.jpg</t>
        </is>
      </c>
      <c r="AC755" s="32" t="inlineStr">
        <is>
          <t>https://res.cloudinary.com/dkcbyjwzu/image/upload/v1762685608/4_vkjntf.jpg</t>
        </is>
      </c>
      <c r="BX755" s="32" t="inlineStr">
        <is>
          <t>Cotton</t>
        </is>
      </c>
      <c r="ED755" s="32" t="inlineStr">
        <is>
          <t>Crew Neck</t>
        </is>
      </c>
      <c r="EE755" s="32" t="inlineStr">
        <is>
          <t>Basics</t>
        </is>
      </c>
      <c r="EF755" s="32" t="inlineStr">
        <is>
          <t>Machine wash or professional dry clean</t>
        </is>
      </c>
      <c r="EI755" s="32" t="inlineStr">
        <is>
          <t>Long Sleeve</t>
        </is>
      </c>
      <c r="EJ755" s="32" t="inlineStr">
        <is>
          <t>Regular</t>
        </is>
      </c>
      <c r="GL755" s="32" t="inlineStr">
        <is>
          <t>All-season</t>
        </is>
      </c>
      <c r="GM755" s="32" t="inlineStr">
        <is>
          <t>Regular Sleeve</t>
        </is>
      </c>
      <c r="GS755" t="inlineStr">
        <is>
          <t>Color × Size</t>
        </is>
      </c>
      <c r="GT755" t="inlineStr">
        <is>
          <t>2 - Regular Size</t>
        </is>
      </c>
      <c r="GU755" t="inlineStr">
        <is>
          <t>10 - Alpha</t>
        </is>
      </c>
      <c r="GV755" t="inlineStr">
        <is>
          <t>S</t>
        </is>
      </c>
      <c r="GW755" t="inlineStr">
        <is>
          <t>Pink</t>
        </is>
      </c>
      <c r="GX755" t="inlineStr">
        <is>
          <t>Add size chart manually</t>
        </is>
      </c>
      <c r="GZ755" t="inlineStr">
        <is>
          <t>in-lbs-fl oz</t>
        </is>
      </c>
      <c r="HA755" t="inlineStr">
        <is>
          <t>S</t>
        </is>
      </c>
      <c r="HC755" t="inlineStr">
        <is>
          <t>19</t>
        </is>
      </c>
      <c r="HD755" t="inlineStr">
        <is>
          <t>26.5</t>
        </is>
      </c>
      <c r="HE755" t="inlineStr">
        <is>
          <t>30</t>
        </is>
      </c>
      <c r="HO755" t="inlineStr">
        <is>
          <t>https://designdvt.sgp1.digitaloceanspaces.com/users/877231303450704884/output/67_Christmas_6_7_Meme_Pajamas_Holiday_Gen_Alpha_Slang_T-Shirt/1764502119_4333_Pink.png</t>
        </is>
      </c>
      <c r="HP755" t="inlineStr">
        <is>
          <t>https://designdvt.sgp1.digitaloceanspaces.com/users/877231303450704884/output/67_Christmas_6_7_Meme_Pajamas_Holiday_Gen_Alpha_Slang_T-Shirt/1764502197_9146_Grey.png</t>
        </is>
      </c>
      <c r="HQ755" t="inlineStr">
        <is>
          <t>https://designdvt.sgp1.digitaloceanspaces.com/users/877231303450704884/output/67_Christmas_6_7_Meme_Pajamas_Holiday_Gen_Alpha_Slang_T-Shirt/1764502180_6192_Black.png</t>
        </is>
      </c>
      <c r="HR755" t="inlineStr">
        <is>
          <t>https://designdvt.sgp1.digitaloceanspaces.com/users/877231303450704884/output/67_Christmas_6_7_Meme_Pajamas_Holiday_Gen_Alpha_Slang_T-Shirt/1764502163_4096_Ash.png</t>
        </is>
      </c>
      <c r="HS755" t="inlineStr">
        <is>
          <t>https://designdvt.sgp1.digitaloceanspaces.com/users/877231303450704884/output/67_Christmas_6_7_Meme_Pajamas_Holiday_Gen_Alpha_Slang_T-Shirt/1764502135_4845_Red.png</t>
        </is>
      </c>
      <c r="HT755" t="inlineStr">
        <is>
          <t>https://designdvt.sgp1.digitaloceanspaces.com/users/877231303450704884/output/67_Christmas_6_7_Meme_Pajamas_Holiday_Gen_Alpha_Slang_T-Shirt/1764502094_6643_Navy.png</t>
        </is>
      </c>
      <c r="HU755" t="inlineStr">
        <is>
          <t>https://designdvt.sgp1.digitaloceanspaces.com/users/877231303450704884/output/67_Christmas_6_7_Meme_Pajamas_Holiday_Gen_Alpha_Slang_T-Shirt/1764502069_9061_Military.png</t>
        </is>
      </c>
      <c r="HY755" t="inlineStr">
        <is>
          <t>200</t>
        </is>
      </c>
      <c r="HZ755" t="inlineStr">
        <is>
          <t>33.99</t>
        </is>
      </c>
      <c r="IB755" t="inlineStr"/>
      <c r="IC755" t="inlineStr">
        <is>
          <t>0.6</t>
        </is>
      </c>
      <c r="ID755" t="inlineStr">
        <is>
          <t>6</t>
        </is>
      </c>
      <c r="IE755" t="inlineStr">
        <is>
          <t>8</t>
        </is>
      </c>
      <c r="IF755" t="inlineStr">
        <is>
          <t>2</t>
        </is>
      </c>
      <c r="IH755" t="inlineStr">
        <is>
          <t>Yes</t>
        </is>
      </c>
      <c r="II755" t="inlineStr">
        <is>
          <t>1</t>
        </is>
      </c>
      <c r="IJ755" t="inlineStr">
        <is>
          <t>piece</t>
        </is>
      </c>
      <c r="IR755" t="inlineStr">
        <is>
          <t>shipping template</t>
        </is>
      </c>
      <c r="IS755" t="inlineStr">
        <is>
          <t>2 Days</t>
        </is>
      </c>
      <c r="IT755" t="inlineStr">
        <is>
          <t>Made in the USA</t>
        </is>
      </c>
      <c r="IU755" t="inlineStr">
        <is>
          <t>I will ship this item myself</t>
        </is>
      </c>
      <c r="IV755" t="inlineStr">
        <is>
          <t>United States</t>
        </is>
      </c>
      <c r="KW755" t="inlineStr">
        <is>
          <t>No Warning Applicable</t>
        </is>
      </c>
    </row>
    <row r="756">
      <c r="E756" s="32" t="inlineStr">
        <is>
          <t>29066</t>
        </is>
      </c>
      <c r="F756" s="32" t="inlineStr">
        <is>
          <t>Normal product</t>
        </is>
      </c>
      <c r="K756" t="inlineStr">
        <is>
          <t>67 Christmas 6 7 Meme Pajamas Holiday Gen Alpha Slang T-Shirt</t>
        </is>
      </c>
      <c r="L756" t="inlineStr">
        <is>
          <t>713257</t>
        </is>
      </c>
      <c r="M756" t="inlineStr">
        <is>
          <t>713257017</t>
        </is>
      </c>
      <c r="N756" s="32" t="inlineStr">
        <is>
          <t>Add</t>
        </is>
      </c>
      <c r="S756" t="inlineStr">
        <is>
          <t>https://res.cloudinary.com/dkcbyjwzu/image/upload/v1762685608/2_xybxo9.jpg</t>
        </is>
      </c>
      <c r="Z756" s="33" t="inlineStr">
        <is>
          <t>https://res.cloudinary.com/dkcbyjwzu/image/upload/v1762685608/2_xybxo9.jpg</t>
        </is>
      </c>
      <c r="AA756" s="33" t="inlineStr">
        <is>
          <t>https://res.cloudinary.com/dkcbyjwzu/image/upload/v1762685612/1_nwbmzw.jpg</t>
        </is>
      </c>
      <c r="AB756" s="33" t="inlineStr">
        <is>
          <t>https://res.cloudinary.com/dkcbyjwzu/image/upload/v1762685608/3_byb3p5.jpg</t>
        </is>
      </c>
      <c r="AC756" s="32" t="inlineStr">
        <is>
          <t>https://res.cloudinary.com/dkcbyjwzu/image/upload/v1762685608/4_vkjntf.jpg</t>
        </is>
      </c>
      <c r="BX756" s="32" t="inlineStr">
        <is>
          <t>Cotton</t>
        </is>
      </c>
      <c r="ED756" s="32" t="inlineStr">
        <is>
          <t>Crew Neck</t>
        </is>
      </c>
      <c r="EE756" s="32" t="inlineStr">
        <is>
          <t>Basics</t>
        </is>
      </c>
      <c r="EF756" s="32" t="inlineStr">
        <is>
          <t>Machine wash or professional dry clean</t>
        </is>
      </c>
      <c r="EI756" s="32" t="inlineStr">
        <is>
          <t>Long Sleeve</t>
        </is>
      </c>
      <c r="EJ756" s="32" t="inlineStr">
        <is>
          <t>Regular</t>
        </is>
      </c>
      <c r="GL756" s="32" t="inlineStr">
        <is>
          <t>All-season</t>
        </is>
      </c>
      <c r="GM756" s="32" t="inlineStr">
        <is>
          <t>Regular Sleeve</t>
        </is>
      </c>
      <c r="GS756" t="inlineStr">
        <is>
          <t>Color × Size</t>
        </is>
      </c>
      <c r="GT756" t="inlineStr">
        <is>
          <t>2 - Regular Size</t>
        </is>
      </c>
      <c r="GU756" t="inlineStr">
        <is>
          <t>10 - Alpha</t>
        </is>
      </c>
      <c r="GV756" t="inlineStr">
        <is>
          <t>M</t>
        </is>
      </c>
      <c r="GW756" t="inlineStr">
        <is>
          <t>Pink</t>
        </is>
      </c>
      <c r="GX756" t="inlineStr">
        <is>
          <t>Add size chart manually</t>
        </is>
      </c>
      <c r="GZ756" t="inlineStr">
        <is>
          <t>in-lbs-fl oz</t>
        </is>
      </c>
      <c r="HA756" t="inlineStr">
        <is>
          <t>M</t>
        </is>
      </c>
      <c r="HC756" t="inlineStr">
        <is>
          <t>21</t>
        </is>
      </c>
      <c r="HD756" t="inlineStr">
        <is>
          <t>27.5</t>
        </is>
      </c>
      <c r="HE756" t="inlineStr">
        <is>
          <t>31</t>
        </is>
      </c>
      <c r="HO756" t="inlineStr">
        <is>
          <t>https://designdvt.sgp1.digitaloceanspaces.com/users/877231303450704884/output/67_Christmas_6_7_Meme_Pajamas_Holiday_Gen_Alpha_Slang_T-Shirt/1764502119_4333_Pink.png</t>
        </is>
      </c>
      <c r="HP756" t="inlineStr">
        <is>
          <t>https://designdvt.sgp1.digitaloceanspaces.com/users/877231303450704884/output/67_Christmas_6_7_Meme_Pajamas_Holiday_Gen_Alpha_Slang_T-Shirt/1764502197_9146_Grey.png</t>
        </is>
      </c>
      <c r="HQ756" t="inlineStr">
        <is>
          <t>https://designdvt.sgp1.digitaloceanspaces.com/users/877231303450704884/output/67_Christmas_6_7_Meme_Pajamas_Holiday_Gen_Alpha_Slang_T-Shirt/1764502180_6192_Black.png</t>
        </is>
      </c>
      <c r="HR756" t="inlineStr">
        <is>
          <t>https://designdvt.sgp1.digitaloceanspaces.com/users/877231303450704884/output/67_Christmas_6_7_Meme_Pajamas_Holiday_Gen_Alpha_Slang_T-Shirt/1764502163_4096_Ash.png</t>
        </is>
      </c>
      <c r="HS756" t="inlineStr">
        <is>
          <t>https://designdvt.sgp1.digitaloceanspaces.com/users/877231303450704884/output/67_Christmas_6_7_Meme_Pajamas_Holiday_Gen_Alpha_Slang_T-Shirt/1764502135_4845_Red.png</t>
        </is>
      </c>
      <c r="HT756" t="inlineStr">
        <is>
          <t>https://designdvt.sgp1.digitaloceanspaces.com/users/877231303450704884/output/67_Christmas_6_7_Meme_Pajamas_Holiday_Gen_Alpha_Slang_T-Shirt/1764502094_6643_Navy.png</t>
        </is>
      </c>
      <c r="HU756" t="inlineStr">
        <is>
          <t>https://designdvt.sgp1.digitaloceanspaces.com/users/877231303450704884/output/67_Christmas_6_7_Meme_Pajamas_Holiday_Gen_Alpha_Slang_T-Shirt/1764502069_9061_Military.png</t>
        </is>
      </c>
      <c r="HY756" t="inlineStr">
        <is>
          <t>200</t>
        </is>
      </c>
      <c r="HZ756" t="inlineStr">
        <is>
          <t>33.99</t>
        </is>
      </c>
      <c r="IB756" t="inlineStr"/>
      <c r="IC756" t="inlineStr">
        <is>
          <t>0.6</t>
        </is>
      </c>
      <c r="ID756" t="inlineStr">
        <is>
          <t>6</t>
        </is>
      </c>
      <c r="IE756" t="inlineStr">
        <is>
          <t>8</t>
        </is>
      </c>
      <c r="IF756" t="inlineStr">
        <is>
          <t>2</t>
        </is>
      </c>
      <c r="IH756" t="inlineStr">
        <is>
          <t>Yes</t>
        </is>
      </c>
      <c r="II756" t="inlineStr">
        <is>
          <t>1</t>
        </is>
      </c>
      <c r="IJ756" t="inlineStr">
        <is>
          <t>piece</t>
        </is>
      </c>
      <c r="IR756" t="inlineStr">
        <is>
          <t>shipping template</t>
        </is>
      </c>
      <c r="IS756" t="inlineStr">
        <is>
          <t>2 Days</t>
        </is>
      </c>
      <c r="IT756" t="inlineStr">
        <is>
          <t>Made in the USA</t>
        </is>
      </c>
      <c r="IU756" t="inlineStr">
        <is>
          <t>I will ship this item myself</t>
        </is>
      </c>
      <c r="IV756" t="inlineStr">
        <is>
          <t>United States</t>
        </is>
      </c>
      <c r="KW756" t="inlineStr">
        <is>
          <t>No Warning Applicable</t>
        </is>
      </c>
    </row>
    <row r="757">
      <c r="E757" s="32" t="inlineStr">
        <is>
          <t>29066</t>
        </is>
      </c>
      <c r="F757" s="32" t="inlineStr">
        <is>
          <t>Normal product</t>
        </is>
      </c>
      <c r="K757" t="inlineStr">
        <is>
          <t>67 Christmas 6 7 Meme Pajamas Holiday Gen Alpha Slang T-Shirt</t>
        </is>
      </c>
      <c r="L757" t="inlineStr">
        <is>
          <t>713257</t>
        </is>
      </c>
      <c r="M757" t="inlineStr">
        <is>
          <t>713257018</t>
        </is>
      </c>
      <c r="N757" s="32" t="inlineStr">
        <is>
          <t>Add</t>
        </is>
      </c>
      <c r="S757" t="inlineStr">
        <is>
          <t>https://res.cloudinary.com/dkcbyjwzu/image/upload/v1762685608/2_xybxo9.jpg</t>
        </is>
      </c>
      <c r="Z757" s="33" t="inlineStr">
        <is>
          <t>https://res.cloudinary.com/dkcbyjwzu/image/upload/v1762685608/2_xybxo9.jpg</t>
        </is>
      </c>
      <c r="AA757" s="33" t="inlineStr">
        <is>
          <t>https://res.cloudinary.com/dkcbyjwzu/image/upload/v1762685612/1_nwbmzw.jpg</t>
        </is>
      </c>
      <c r="AB757" s="33" t="inlineStr">
        <is>
          <t>https://res.cloudinary.com/dkcbyjwzu/image/upload/v1762685608/3_byb3p5.jpg</t>
        </is>
      </c>
      <c r="AC757" s="32" t="inlineStr">
        <is>
          <t>https://res.cloudinary.com/dkcbyjwzu/image/upload/v1762685608/4_vkjntf.jpg</t>
        </is>
      </c>
      <c r="BX757" s="32" t="inlineStr">
        <is>
          <t>Cotton</t>
        </is>
      </c>
      <c r="ED757" s="32" t="inlineStr">
        <is>
          <t>Crew Neck</t>
        </is>
      </c>
      <c r="EE757" s="32" t="inlineStr">
        <is>
          <t>Basics</t>
        </is>
      </c>
      <c r="EF757" s="32" t="inlineStr">
        <is>
          <t>Machine wash or professional dry clean</t>
        </is>
      </c>
      <c r="EI757" s="32" t="inlineStr">
        <is>
          <t>Long Sleeve</t>
        </is>
      </c>
      <c r="EJ757" s="32" t="inlineStr">
        <is>
          <t>Regular</t>
        </is>
      </c>
      <c r="GL757" s="32" t="inlineStr">
        <is>
          <t>All-season</t>
        </is>
      </c>
      <c r="GM757" s="32" t="inlineStr">
        <is>
          <t>Regular Sleeve</t>
        </is>
      </c>
      <c r="GS757" t="inlineStr">
        <is>
          <t>Color × Size</t>
        </is>
      </c>
      <c r="GT757" t="inlineStr">
        <is>
          <t>2 - Regular Size</t>
        </is>
      </c>
      <c r="GU757" t="inlineStr">
        <is>
          <t>10 - Alpha</t>
        </is>
      </c>
      <c r="GV757" t="inlineStr">
        <is>
          <t>L</t>
        </is>
      </c>
      <c r="GW757" t="inlineStr">
        <is>
          <t>Pink</t>
        </is>
      </c>
      <c r="GX757" t="inlineStr">
        <is>
          <t>Add size chart manually</t>
        </is>
      </c>
      <c r="GZ757" t="inlineStr">
        <is>
          <t>in-lbs-fl oz</t>
        </is>
      </c>
      <c r="HA757" t="inlineStr">
        <is>
          <t>L</t>
        </is>
      </c>
      <c r="HC757" t="inlineStr">
        <is>
          <t>22</t>
        </is>
      </c>
      <c r="HD757" t="inlineStr">
        <is>
          <t>28.5</t>
        </is>
      </c>
      <c r="HE757" t="inlineStr">
        <is>
          <t>32</t>
        </is>
      </c>
      <c r="HO757" t="inlineStr">
        <is>
          <t>https://designdvt.sgp1.digitaloceanspaces.com/users/877231303450704884/output/67_Christmas_6_7_Meme_Pajamas_Holiday_Gen_Alpha_Slang_T-Shirt/1764502119_4333_Pink.png</t>
        </is>
      </c>
      <c r="HP757" t="inlineStr">
        <is>
          <t>https://designdvt.sgp1.digitaloceanspaces.com/users/877231303450704884/output/67_Christmas_6_7_Meme_Pajamas_Holiday_Gen_Alpha_Slang_T-Shirt/1764502197_9146_Grey.png</t>
        </is>
      </c>
      <c r="HQ757" t="inlineStr">
        <is>
          <t>https://designdvt.sgp1.digitaloceanspaces.com/users/877231303450704884/output/67_Christmas_6_7_Meme_Pajamas_Holiday_Gen_Alpha_Slang_T-Shirt/1764502180_6192_Black.png</t>
        </is>
      </c>
      <c r="HR757" t="inlineStr">
        <is>
          <t>https://designdvt.sgp1.digitaloceanspaces.com/users/877231303450704884/output/67_Christmas_6_7_Meme_Pajamas_Holiday_Gen_Alpha_Slang_T-Shirt/1764502163_4096_Ash.png</t>
        </is>
      </c>
      <c r="HS757" t="inlineStr">
        <is>
          <t>https://designdvt.sgp1.digitaloceanspaces.com/users/877231303450704884/output/67_Christmas_6_7_Meme_Pajamas_Holiday_Gen_Alpha_Slang_T-Shirt/1764502135_4845_Red.png</t>
        </is>
      </c>
      <c r="HT757" t="inlineStr">
        <is>
          <t>https://designdvt.sgp1.digitaloceanspaces.com/users/877231303450704884/output/67_Christmas_6_7_Meme_Pajamas_Holiday_Gen_Alpha_Slang_T-Shirt/1764502094_6643_Navy.png</t>
        </is>
      </c>
      <c r="HU757" t="inlineStr">
        <is>
          <t>https://designdvt.sgp1.digitaloceanspaces.com/users/877231303450704884/output/67_Christmas_6_7_Meme_Pajamas_Holiday_Gen_Alpha_Slang_T-Shirt/1764502069_9061_Military.png</t>
        </is>
      </c>
      <c r="HY757" t="inlineStr">
        <is>
          <t>200</t>
        </is>
      </c>
      <c r="HZ757" t="inlineStr">
        <is>
          <t>33.99</t>
        </is>
      </c>
      <c r="IB757" t="inlineStr"/>
      <c r="IC757" t="inlineStr">
        <is>
          <t>0.6</t>
        </is>
      </c>
      <c r="ID757" t="inlineStr">
        <is>
          <t>6</t>
        </is>
      </c>
      <c r="IE757" t="inlineStr">
        <is>
          <t>8</t>
        </is>
      </c>
      <c r="IF757" t="inlineStr">
        <is>
          <t>2</t>
        </is>
      </c>
      <c r="IH757" t="inlineStr">
        <is>
          <t>Yes</t>
        </is>
      </c>
      <c r="II757" t="inlineStr">
        <is>
          <t>1</t>
        </is>
      </c>
      <c r="IJ757" t="inlineStr">
        <is>
          <t>piece</t>
        </is>
      </c>
      <c r="IR757" t="inlineStr">
        <is>
          <t>shipping template</t>
        </is>
      </c>
      <c r="IS757" t="inlineStr">
        <is>
          <t>2 Days</t>
        </is>
      </c>
      <c r="IT757" t="inlineStr">
        <is>
          <t>Made in the USA</t>
        </is>
      </c>
      <c r="IU757" t="inlineStr">
        <is>
          <t>I will ship this item myself</t>
        </is>
      </c>
      <c r="IV757" t="inlineStr">
        <is>
          <t>United States</t>
        </is>
      </c>
      <c r="KW757" t="inlineStr">
        <is>
          <t>No Warning Applicable</t>
        </is>
      </c>
    </row>
    <row r="758">
      <c r="E758" s="32" t="inlineStr">
        <is>
          <t>29066</t>
        </is>
      </c>
      <c r="F758" s="32" t="inlineStr">
        <is>
          <t>Normal product</t>
        </is>
      </c>
      <c r="K758" t="inlineStr">
        <is>
          <t>67 Christmas 6 7 Meme Pajamas Holiday Gen Alpha Slang T-Shirt</t>
        </is>
      </c>
      <c r="L758" t="inlineStr">
        <is>
          <t>713257</t>
        </is>
      </c>
      <c r="M758" t="inlineStr">
        <is>
          <t>713257019</t>
        </is>
      </c>
      <c r="N758" s="32" t="inlineStr">
        <is>
          <t>Add</t>
        </is>
      </c>
      <c r="S758" t="inlineStr">
        <is>
          <t>https://res.cloudinary.com/dkcbyjwzu/image/upload/v1762685608/2_xybxo9.jpg</t>
        </is>
      </c>
      <c r="Z758" s="33" t="inlineStr">
        <is>
          <t>https://res.cloudinary.com/dkcbyjwzu/image/upload/v1762685608/2_xybxo9.jpg</t>
        </is>
      </c>
      <c r="AA758" s="33" t="inlineStr">
        <is>
          <t>https://res.cloudinary.com/dkcbyjwzu/image/upload/v1762685612/1_nwbmzw.jpg</t>
        </is>
      </c>
      <c r="AB758" s="33" t="inlineStr">
        <is>
          <t>https://res.cloudinary.com/dkcbyjwzu/image/upload/v1762685608/3_byb3p5.jpg</t>
        </is>
      </c>
      <c r="AC758" s="32" t="inlineStr">
        <is>
          <t>https://res.cloudinary.com/dkcbyjwzu/image/upload/v1762685608/4_vkjntf.jpg</t>
        </is>
      </c>
      <c r="BX758" s="32" t="inlineStr">
        <is>
          <t>Cotton</t>
        </is>
      </c>
      <c r="ED758" s="32" t="inlineStr">
        <is>
          <t>Crew Neck</t>
        </is>
      </c>
      <c r="EE758" s="32" t="inlineStr">
        <is>
          <t>Basics</t>
        </is>
      </c>
      <c r="EF758" s="32" t="inlineStr">
        <is>
          <t>Machine wash or professional dry clean</t>
        </is>
      </c>
      <c r="EI758" s="32" t="inlineStr">
        <is>
          <t>Long Sleeve</t>
        </is>
      </c>
      <c r="EJ758" s="32" t="inlineStr">
        <is>
          <t>Regular</t>
        </is>
      </c>
      <c r="GL758" s="32" t="inlineStr">
        <is>
          <t>All-season</t>
        </is>
      </c>
      <c r="GM758" s="32" t="inlineStr">
        <is>
          <t>Regular Sleeve</t>
        </is>
      </c>
      <c r="GS758" t="inlineStr">
        <is>
          <t>Color × Size</t>
        </is>
      </c>
      <c r="GT758" t="inlineStr">
        <is>
          <t>2 - Regular Size</t>
        </is>
      </c>
      <c r="GU758" t="inlineStr">
        <is>
          <t>10 - Alpha</t>
        </is>
      </c>
      <c r="GV758" t="inlineStr">
        <is>
          <t>XL</t>
        </is>
      </c>
      <c r="GW758" t="inlineStr">
        <is>
          <t>Pink</t>
        </is>
      </c>
      <c r="GX758" t="inlineStr">
        <is>
          <t>Add size chart manually</t>
        </is>
      </c>
      <c r="GZ758" t="inlineStr">
        <is>
          <t>in-lbs-fl oz</t>
        </is>
      </c>
      <c r="HA758" t="inlineStr">
        <is>
          <t>XL</t>
        </is>
      </c>
      <c r="HC758" t="inlineStr">
        <is>
          <t>25</t>
        </is>
      </c>
      <c r="HD758" t="inlineStr">
        <is>
          <t>29.5</t>
        </is>
      </c>
      <c r="HE758" t="inlineStr">
        <is>
          <t>33</t>
        </is>
      </c>
      <c r="HO758" t="inlineStr">
        <is>
          <t>https://designdvt.sgp1.digitaloceanspaces.com/users/877231303450704884/output/67_Christmas_6_7_Meme_Pajamas_Holiday_Gen_Alpha_Slang_T-Shirt/1764502119_4333_Pink.png</t>
        </is>
      </c>
      <c r="HP758" t="inlineStr">
        <is>
          <t>https://designdvt.sgp1.digitaloceanspaces.com/users/877231303450704884/output/67_Christmas_6_7_Meme_Pajamas_Holiday_Gen_Alpha_Slang_T-Shirt/1764502197_9146_Grey.png</t>
        </is>
      </c>
      <c r="HQ758" t="inlineStr">
        <is>
          <t>https://designdvt.sgp1.digitaloceanspaces.com/users/877231303450704884/output/67_Christmas_6_7_Meme_Pajamas_Holiday_Gen_Alpha_Slang_T-Shirt/1764502180_6192_Black.png</t>
        </is>
      </c>
      <c r="HR758" t="inlineStr">
        <is>
          <t>https://designdvt.sgp1.digitaloceanspaces.com/users/877231303450704884/output/67_Christmas_6_7_Meme_Pajamas_Holiday_Gen_Alpha_Slang_T-Shirt/1764502163_4096_Ash.png</t>
        </is>
      </c>
      <c r="HS758" t="inlineStr">
        <is>
          <t>https://designdvt.sgp1.digitaloceanspaces.com/users/877231303450704884/output/67_Christmas_6_7_Meme_Pajamas_Holiday_Gen_Alpha_Slang_T-Shirt/1764502135_4845_Red.png</t>
        </is>
      </c>
      <c r="HT758" t="inlineStr">
        <is>
          <t>https://designdvt.sgp1.digitaloceanspaces.com/users/877231303450704884/output/67_Christmas_6_7_Meme_Pajamas_Holiday_Gen_Alpha_Slang_T-Shirt/1764502094_6643_Navy.png</t>
        </is>
      </c>
      <c r="HU758" t="inlineStr">
        <is>
          <t>https://designdvt.sgp1.digitaloceanspaces.com/users/877231303450704884/output/67_Christmas_6_7_Meme_Pajamas_Holiday_Gen_Alpha_Slang_T-Shirt/1764502069_9061_Military.png</t>
        </is>
      </c>
      <c r="HY758" t="inlineStr">
        <is>
          <t>200</t>
        </is>
      </c>
      <c r="HZ758" t="inlineStr">
        <is>
          <t>33.99</t>
        </is>
      </c>
      <c r="IB758" t="inlineStr"/>
      <c r="IC758" t="inlineStr">
        <is>
          <t>0.6</t>
        </is>
      </c>
      <c r="ID758" t="inlineStr">
        <is>
          <t>6</t>
        </is>
      </c>
      <c r="IE758" t="inlineStr">
        <is>
          <t>8</t>
        </is>
      </c>
      <c r="IF758" t="inlineStr">
        <is>
          <t>2</t>
        </is>
      </c>
      <c r="IH758" t="inlineStr">
        <is>
          <t>Yes</t>
        </is>
      </c>
      <c r="II758" t="inlineStr">
        <is>
          <t>1</t>
        </is>
      </c>
      <c r="IJ758" t="inlineStr">
        <is>
          <t>piece</t>
        </is>
      </c>
      <c r="IR758" t="inlineStr">
        <is>
          <t>shipping template</t>
        </is>
      </c>
      <c r="IS758" t="inlineStr">
        <is>
          <t>2 Days</t>
        </is>
      </c>
      <c r="IT758" t="inlineStr">
        <is>
          <t>Made in the USA</t>
        </is>
      </c>
      <c r="IU758" t="inlineStr">
        <is>
          <t>I will ship this item myself</t>
        </is>
      </c>
      <c r="IV758" t="inlineStr">
        <is>
          <t>United States</t>
        </is>
      </c>
      <c r="KW758" t="inlineStr">
        <is>
          <t>No Warning Applicable</t>
        </is>
      </c>
    </row>
    <row r="759">
      <c r="E759" s="32" t="inlineStr">
        <is>
          <t>29066</t>
        </is>
      </c>
      <c r="F759" s="32" t="inlineStr">
        <is>
          <t>Normal product</t>
        </is>
      </c>
      <c r="K759" t="inlineStr">
        <is>
          <t>67 Christmas 6 7 Meme Pajamas Holiday Gen Alpha Slang T-Shirt</t>
        </is>
      </c>
      <c r="L759" t="inlineStr">
        <is>
          <t>713257</t>
        </is>
      </c>
      <c r="M759" t="inlineStr">
        <is>
          <t>713257020</t>
        </is>
      </c>
      <c r="N759" s="32" t="inlineStr">
        <is>
          <t>Add</t>
        </is>
      </c>
      <c r="S759" t="inlineStr">
        <is>
          <t>https://res.cloudinary.com/dkcbyjwzu/image/upload/v1762685608/2_xybxo9.jpg</t>
        </is>
      </c>
      <c r="Z759" s="33" t="inlineStr">
        <is>
          <t>https://res.cloudinary.com/dkcbyjwzu/image/upload/v1762685608/2_xybxo9.jpg</t>
        </is>
      </c>
      <c r="AA759" s="33" t="inlineStr">
        <is>
          <t>https://res.cloudinary.com/dkcbyjwzu/image/upload/v1762685612/1_nwbmzw.jpg</t>
        </is>
      </c>
      <c r="AB759" s="33" t="inlineStr">
        <is>
          <t>https://res.cloudinary.com/dkcbyjwzu/image/upload/v1762685608/3_byb3p5.jpg</t>
        </is>
      </c>
      <c r="AC759" s="32" t="inlineStr">
        <is>
          <t>https://res.cloudinary.com/dkcbyjwzu/image/upload/v1762685608/4_vkjntf.jpg</t>
        </is>
      </c>
      <c r="BX759" s="32" t="inlineStr">
        <is>
          <t>Cotton</t>
        </is>
      </c>
      <c r="ED759" s="32" t="inlineStr">
        <is>
          <t>Crew Neck</t>
        </is>
      </c>
      <c r="EE759" s="32" t="inlineStr">
        <is>
          <t>Basics</t>
        </is>
      </c>
      <c r="EF759" s="32" t="inlineStr">
        <is>
          <t>Machine wash or professional dry clean</t>
        </is>
      </c>
      <c r="EI759" s="32" t="inlineStr">
        <is>
          <t>Long Sleeve</t>
        </is>
      </c>
      <c r="EJ759" s="32" t="inlineStr">
        <is>
          <t>Regular</t>
        </is>
      </c>
      <c r="GL759" s="32" t="inlineStr">
        <is>
          <t>All-season</t>
        </is>
      </c>
      <c r="GM759" s="32" t="inlineStr">
        <is>
          <t>Regular Sleeve</t>
        </is>
      </c>
      <c r="GS759" t="inlineStr">
        <is>
          <t>Color × Size</t>
        </is>
      </c>
      <c r="GT759" t="inlineStr">
        <is>
          <t>2 - Regular Size</t>
        </is>
      </c>
      <c r="GU759" t="inlineStr">
        <is>
          <t>10 - Alpha</t>
        </is>
      </c>
      <c r="GV759" t="inlineStr">
        <is>
          <t>XXL</t>
        </is>
      </c>
      <c r="GW759" t="inlineStr">
        <is>
          <t>Pink</t>
        </is>
      </c>
      <c r="GX759" t="inlineStr">
        <is>
          <t>Add size chart manually</t>
        </is>
      </c>
      <c r="GZ759" t="inlineStr">
        <is>
          <t>in-lbs-fl oz</t>
        </is>
      </c>
      <c r="HA759" t="inlineStr">
        <is>
          <t>XXL</t>
        </is>
      </c>
      <c r="HC759" t="inlineStr">
        <is>
          <t>27</t>
        </is>
      </c>
      <c r="HD759" t="inlineStr">
        <is>
          <t>30</t>
        </is>
      </c>
      <c r="HE759" t="inlineStr">
        <is>
          <t>33.5</t>
        </is>
      </c>
      <c r="HO759" t="inlineStr">
        <is>
          <t>https://designdvt.sgp1.digitaloceanspaces.com/users/877231303450704884/output/67_Christmas_6_7_Meme_Pajamas_Holiday_Gen_Alpha_Slang_T-Shirt/1764502119_4333_Pink.png</t>
        </is>
      </c>
      <c r="HP759" t="inlineStr">
        <is>
          <t>https://designdvt.sgp1.digitaloceanspaces.com/users/877231303450704884/output/67_Christmas_6_7_Meme_Pajamas_Holiday_Gen_Alpha_Slang_T-Shirt/1764502197_9146_Grey.png</t>
        </is>
      </c>
      <c r="HQ759" t="inlineStr">
        <is>
          <t>https://designdvt.sgp1.digitaloceanspaces.com/users/877231303450704884/output/67_Christmas_6_7_Meme_Pajamas_Holiday_Gen_Alpha_Slang_T-Shirt/1764502180_6192_Black.png</t>
        </is>
      </c>
      <c r="HR759" t="inlineStr">
        <is>
          <t>https://designdvt.sgp1.digitaloceanspaces.com/users/877231303450704884/output/67_Christmas_6_7_Meme_Pajamas_Holiday_Gen_Alpha_Slang_T-Shirt/1764502163_4096_Ash.png</t>
        </is>
      </c>
      <c r="HS759" t="inlineStr">
        <is>
          <t>https://designdvt.sgp1.digitaloceanspaces.com/users/877231303450704884/output/67_Christmas_6_7_Meme_Pajamas_Holiday_Gen_Alpha_Slang_T-Shirt/1764502135_4845_Red.png</t>
        </is>
      </c>
      <c r="HT759" t="inlineStr">
        <is>
          <t>https://designdvt.sgp1.digitaloceanspaces.com/users/877231303450704884/output/67_Christmas_6_7_Meme_Pajamas_Holiday_Gen_Alpha_Slang_T-Shirt/1764502094_6643_Navy.png</t>
        </is>
      </c>
      <c r="HU759" t="inlineStr">
        <is>
          <t>https://designdvt.sgp1.digitaloceanspaces.com/users/877231303450704884/output/67_Christmas_6_7_Meme_Pajamas_Holiday_Gen_Alpha_Slang_T-Shirt/1764502069_9061_Military.png</t>
        </is>
      </c>
      <c r="HY759" t="inlineStr">
        <is>
          <t>200</t>
        </is>
      </c>
      <c r="HZ759" t="inlineStr">
        <is>
          <t>33.99</t>
        </is>
      </c>
      <c r="IB759" t="inlineStr"/>
      <c r="IC759" t="inlineStr">
        <is>
          <t>0.6</t>
        </is>
      </c>
      <c r="ID759" t="inlineStr">
        <is>
          <t>6</t>
        </is>
      </c>
      <c r="IE759" t="inlineStr">
        <is>
          <t>8</t>
        </is>
      </c>
      <c r="IF759" t="inlineStr">
        <is>
          <t>2</t>
        </is>
      </c>
      <c r="IH759" t="inlineStr">
        <is>
          <t>Yes</t>
        </is>
      </c>
      <c r="II759" t="inlineStr">
        <is>
          <t>1</t>
        </is>
      </c>
      <c r="IJ759" t="inlineStr">
        <is>
          <t>piece</t>
        </is>
      </c>
      <c r="IR759" t="inlineStr">
        <is>
          <t>shipping template</t>
        </is>
      </c>
      <c r="IS759" t="inlineStr">
        <is>
          <t>2 Days</t>
        </is>
      </c>
      <c r="IT759" t="inlineStr">
        <is>
          <t>Made in the USA</t>
        </is>
      </c>
      <c r="IU759" t="inlineStr">
        <is>
          <t>I will ship this item myself</t>
        </is>
      </c>
      <c r="IV759" t="inlineStr">
        <is>
          <t>United States</t>
        </is>
      </c>
      <c r="KW759" t="inlineStr">
        <is>
          <t>No Warning Applicable</t>
        </is>
      </c>
    </row>
    <row r="760">
      <c r="E760" s="32" t="inlineStr">
        <is>
          <t>29066</t>
        </is>
      </c>
      <c r="F760" s="32" t="inlineStr">
        <is>
          <t>Normal product</t>
        </is>
      </c>
      <c r="K760" t="inlineStr">
        <is>
          <t>67 Christmas 6 7 Meme Pajamas Holiday Gen Alpha Slang T-Shirt</t>
        </is>
      </c>
      <c r="L760" t="inlineStr">
        <is>
          <t>713257</t>
        </is>
      </c>
      <c r="M760" t="inlineStr">
        <is>
          <t>713257021</t>
        </is>
      </c>
      <c r="N760" s="32" t="inlineStr">
        <is>
          <t>Add</t>
        </is>
      </c>
      <c r="S760" t="inlineStr">
        <is>
          <t>https://res.cloudinary.com/dkcbyjwzu/image/upload/v1762685608/2_xybxo9.jpg</t>
        </is>
      </c>
      <c r="Z760" s="33" t="inlineStr">
        <is>
          <t>https://res.cloudinary.com/dkcbyjwzu/image/upload/v1762685608/2_xybxo9.jpg</t>
        </is>
      </c>
      <c r="AA760" s="33" t="inlineStr">
        <is>
          <t>https://res.cloudinary.com/dkcbyjwzu/image/upload/v1762685612/1_nwbmzw.jpg</t>
        </is>
      </c>
      <c r="AB760" s="33" t="inlineStr">
        <is>
          <t>https://res.cloudinary.com/dkcbyjwzu/image/upload/v1762685608/3_byb3p5.jpg</t>
        </is>
      </c>
      <c r="AC760" s="32" t="inlineStr">
        <is>
          <t>https://res.cloudinary.com/dkcbyjwzu/image/upload/v1762685608/4_vkjntf.jpg</t>
        </is>
      </c>
      <c r="BX760" s="32" t="inlineStr">
        <is>
          <t>Cotton</t>
        </is>
      </c>
      <c r="ED760" s="32" t="inlineStr">
        <is>
          <t>Crew Neck</t>
        </is>
      </c>
      <c r="EE760" s="32" t="inlineStr">
        <is>
          <t>Basics</t>
        </is>
      </c>
      <c r="EF760" s="32" t="inlineStr">
        <is>
          <t>Machine wash or professional dry clean</t>
        </is>
      </c>
      <c r="EI760" s="32" t="inlineStr">
        <is>
          <t>Long Sleeve</t>
        </is>
      </c>
      <c r="EJ760" s="32" t="inlineStr">
        <is>
          <t>Regular</t>
        </is>
      </c>
      <c r="GL760" s="32" t="inlineStr">
        <is>
          <t>All-season</t>
        </is>
      </c>
      <c r="GM760" s="32" t="inlineStr">
        <is>
          <t>Regular Sleeve</t>
        </is>
      </c>
      <c r="GS760" t="inlineStr">
        <is>
          <t>Color × Size</t>
        </is>
      </c>
      <c r="GT760" t="inlineStr">
        <is>
          <t>2 - Regular Size</t>
        </is>
      </c>
      <c r="GU760" t="inlineStr">
        <is>
          <t>10 - Alpha</t>
        </is>
      </c>
      <c r="GV760" t="inlineStr">
        <is>
          <t>S</t>
        </is>
      </c>
      <c r="GW760" t="inlineStr">
        <is>
          <t>Navy</t>
        </is>
      </c>
      <c r="GX760" t="inlineStr">
        <is>
          <t>Add size chart manually</t>
        </is>
      </c>
      <c r="GZ760" t="inlineStr">
        <is>
          <t>in-lbs-fl oz</t>
        </is>
      </c>
      <c r="HA760" t="inlineStr">
        <is>
          <t>S</t>
        </is>
      </c>
      <c r="HC760" t="inlineStr">
        <is>
          <t>19</t>
        </is>
      </c>
      <c r="HD760" t="inlineStr">
        <is>
          <t>26.5</t>
        </is>
      </c>
      <c r="HE760" t="inlineStr">
        <is>
          <t>30</t>
        </is>
      </c>
      <c r="HO760" t="inlineStr">
        <is>
          <t>https://designdvt.sgp1.digitaloceanspaces.com/users/877231303450704884/output/67_Christmas_6_7_Meme_Pajamas_Holiday_Gen_Alpha_Slang_T-Shirt/1764502094_6643_Navy.png</t>
        </is>
      </c>
      <c r="HP760" t="inlineStr">
        <is>
          <t>https://designdvt.sgp1.digitaloceanspaces.com/users/877231303450704884/output/67_Christmas_6_7_Meme_Pajamas_Holiday_Gen_Alpha_Slang_T-Shirt/1764502197_9146_Grey.png</t>
        </is>
      </c>
      <c r="HQ760" t="inlineStr">
        <is>
          <t>https://designdvt.sgp1.digitaloceanspaces.com/users/877231303450704884/output/67_Christmas_6_7_Meme_Pajamas_Holiday_Gen_Alpha_Slang_T-Shirt/1764502180_6192_Black.png</t>
        </is>
      </c>
      <c r="HR760" t="inlineStr">
        <is>
          <t>https://designdvt.sgp1.digitaloceanspaces.com/users/877231303450704884/output/67_Christmas_6_7_Meme_Pajamas_Holiday_Gen_Alpha_Slang_T-Shirt/1764502163_4096_Ash.png</t>
        </is>
      </c>
      <c r="HS760" t="inlineStr">
        <is>
          <t>https://designdvt.sgp1.digitaloceanspaces.com/users/877231303450704884/output/67_Christmas_6_7_Meme_Pajamas_Holiday_Gen_Alpha_Slang_T-Shirt/1764502135_4845_Red.png</t>
        </is>
      </c>
      <c r="HT760" t="inlineStr">
        <is>
          <t>https://designdvt.sgp1.digitaloceanspaces.com/users/877231303450704884/output/67_Christmas_6_7_Meme_Pajamas_Holiday_Gen_Alpha_Slang_T-Shirt/1764502119_4333_Pink.png</t>
        </is>
      </c>
      <c r="HU760" t="inlineStr">
        <is>
          <t>https://designdvt.sgp1.digitaloceanspaces.com/users/877231303450704884/output/67_Christmas_6_7_Meme_Pajamas_Holiday_Gen_Alpha_Slang_T-Shirt/1764502069_9061_Military.png</t>
        </is>
      </c>
      <c r="HY760" t="inlineStr">
        <is>
          <t>200</t>
        </is>
      </c>
      <c r="HZ760" t="inlineStr">
        <is>
          <t>33.99</t>
        </is>
      </c>
      <c r="IB760" t="inlineStr"/>
      <c r="IC760" t="inlineStr">
        <is>
          <t>0.6</t>
        </is>
      </c>
      <c r="ID760" t="inlineStr">
        <is>
          <t>6</t>
        </is>
      </c>
      <c r="IE760" t="inlineStr">
        <is>
          <t>8</t>
        </is>
      </c>
      <c r="IF760" t="inlineStr">
        <is>
          <t>2</t>
        </is>
      </c>
      <c r="IH760" t="inlineStr">
        <is>
          <t>Yes</t>
        </is>
      </c>
      <c r="II760" t="inlineStr">
        <is>
          <t>1</t>
        </is>
      </c>
      <c r="IJ760" t="inlineStr">
        <is>
          <t>piece</t>
        </is>
      </c>
      <c r="IR760" t="inlineStr">
        <is>
          <t>shipping template</t>
        </is>
      </c>
      <c r="IS760" t="inlineStr">
        <is>
          <t>2 Days</t>
        </is>
      </c>
      <c r="IT760" t="inlineStr">
        <is>
          <t>Made in the USA</t>
        </is>
      </c>
      <c r="IU760" t="inlineStr">
        <is>
          <t>I will ship this item myself</t>
        </is>
      </c>
      <c r="IV760" t="inlineStr">
        <is>
          <t>United States</t>
        </is>
      </c>
      <c r="KW760" t="inlineStr">
        <is>
          <t>No Warning Applicable</t>
        </is>
      </c>
    </row>
    <row r="761">
      <c r="E761" s="32" t="inlineStr">
        <is>
          <t>29066</t>
        </is>
      </c>
      <c r="F761" s="32" t="inlineStr">
        <is>
          <t>Normal product</t>
        </is>
      </c>
      <c r="K761" t="inlineStr">
        <is>
          <t>67 Christmas 6 7 Meme Pajamas Holiday Gen Alpha Slang T-Shirt</t>
        </is>
      </c>
      <c r="L761" t="inlineStr">
        <is>
          <t>713257</t>
        </is>
      </c>
      <c r="M761" t="inlineStr">
        <is>
          <t>713257022</t>
        </is>
      </c>
      <c r="N761" s="32" t="inlineStr">
        <is>
          <t>Add</t>
        </is>
      </c>
      <c r="S761" t="inlineStr">
        <is>
          <t>https://res.cloudinary.com/dkcbyjwzu/image/upload/v1762685608/2_xybxo9.jpg</t>
        </is>
      </c>
      <c r="Z761" s="33" t="inlineStr">
        <is>
          <t>https://res.cloudinary.com/dkcbyjwzu/image/upload/v1762685608/2_xybxo9.jpg</t>
        </is>
      </c>
      <c r="AA761" s="33" t="inlineStr">
        <is>
          <t>https://res.cloudinary.com/dkcbyjwzu/image/upload/v1762685612/1_nwbmzw.jpg</t>
        </is>
      </c>
      <c r="AB761" s="33" t="inlineStr">
        <is>
          <t>https://res.cloudinary.com/dkcbyjwzu/image/upload/v1762685608/3_byb3p5.jpg</t>
        </is>
      </c>
      <c r="AC761" s="32" t="inlineStr">
        <is>
          <t>https://res.cloudinary.com/dkcbyjwzu/image/upload/v1762685608/4_vkjntf.jpg</t>
        </is>
      </c>
      <c r="BX761" s="32" t="inlineStr">
        <is>
          <t>Cotton</t>
        </is>
      </c>
      <c r="ED761" s="32" t="inlineStr">
        <is>
          <t>Crew Neck</t>
        </is>
      </c>
      <c r="EE761" s="32" t="inlineStr">
        <is>
          <t>Basics</t>
        </is>
      </c>
      <c r="EF761" s="32" t="inlineStr">
        <is>
          <t>Machine wash or professional dry clean</t>
        </is>
      </c>
      <c r="EI761" s="32" t="inlineStr">
        <is>
          <t>Long Sleeve</t>
        </is>
      </c>
      <c r="EJ761" s="32" t="inlineStr">
        <is>
          <t>Regular</t>
        </is>
      </c>
      <c r="GL761" s="32" t="inlineStr">
        <is>
          <t>All-season</t>
        </is>
      </c>
      <c r="GM761" s="32" t="inlineStr">
        <is>
          <t>Regular Sleeve</t>
        </is>
      </c>
      <c r="GS761" t="inlineStr">
        <is>
          <t>Color × Size</t>
        </is>
      </c>
      <c r="GT761" t="inlineStr">
        <is>
          <t>2 - Regular Size</t>
        </is>
      </c>
      <c r="GU761" t="inlineStr">
        <is>
          <t>10 - Alpha</t>
        </is>
      </c>
      <c r="GV761" t="inlineStr">
        <is>
          <t>M</t>
        </is>
      </c>
      <c r="GW761" t="inlineStr">
        <is>
          <t>Navy</t>
        </is>
      </c>
      <c r="GX761" t="inlineStr">
        <is>
          <t>Add size chart manually</t>
        </is>
      </c>
      <c r="GZ761" t="inlineStr">
        <is>
          <t>in-lbs-fl oz</t>
        </is>
      </c>
      <c r="HA761" t="inlineStr">
        <is>
          <t>M</t>
        </is>
      </c>
      <c r="HC761" t="inlineStr">
        <is>
          <t>21</t>
        </is>
      </c>
      <c r="HD761" t="inlineStr">
        <is>
          <t>27.5</t>
        </is>
      </c>
      <c r="HE761" t="inlineStr">
        <is>
          <t>31</t>
        </is>
      </c>
      <c r="HO761" t="inlineStr">
        <is>
          <t>https://designdvt.sgp1.digitaloceanspaces.com/users/877231303450704884/output/67_Christmas_6_7_Meme_Pajamas_Holiday_Gen_Alpha_Slang_T-Shirt/1764502094_6643_Navy.png</t>
        </is>
      </c>
      <c r="HP761" t="inlineStr">
        <is>
          <t>https://designdvt.sgp1.digitaloceanspaces.com/users/877231303450704884/output/67_Christmas_6_7_Meme_Pajamas_Holiday_Gen_Alpha_Slang_T-Shirt/1764502197_9146_Grey.png</t>
        </is>
      </c>
      <c r="HQ761" t="inlineStr">
        <is>
          <t>https://designdvt.sgp1.digitaloceanspaces.com/users/877231303450704884/output/67_Christmas_6_7_Meme_Pajamas_Holiday_Gen_Alpha_Slang_T-Shirt/1764502180_6192_Black.png</t>
        </is>
      </c>
      <c r="HR761" t="inlineStr">
        <is>
          <t>https://designdvt.sgp1.digitaloceanspaces.com/users/877231303450704884/output/67_Christmas_6_7_Meme_Pajamas_Holiday_Gen_Alpha_Slang_T-Shirt/1764502163_4096_Ash.png</t>
        </is>
      </c>
      <c r="HS761" t="inlineStr">
        <is>
          <t>https://designdvt.sgp1.digitaloceanspaces.com/users/877231303450704884/output/67_Christmas_6_7_Meme_Pajamas_Holiday_Gen_Alpha_Slang_T-Shirt/1764502135_4845_Red.png</t>
        </is>
      </c>
      <c r="HT761" t="inlineStr">
        <is>
          <t>https://designdvt.sgp1.digitaloceanspaces.com/users/877231303450704884/output/67_Christmas_6_7_Meme_Pajamas_Holiday_Gen_Alpha_Slang_T-Shirt/1764502119_4333_Pink.png</t>
        </is>
      </c>
      <c r="HU761" t="inlineStr">
        <is>
          <t>https://designdvt.sgp1.digitaloceanspaces.com/users/877231303450704884/output/67_Christmas_6_7_Meme_Pajamas_Holiday_Gen_Alpha_Slang_T-Shirt/1764502069_9061_Military.png</t>
        </is>
      </c>
      <c r="HY761" t="inlineStr">
        <is>
          <t>200</t>
        </is>
      </c>
      <c r="HZ761" t="inlineStr">
        <is>
          <t>33.99</t>
        </is>
      </c>
      <c r="IB761" t="inlineStr"/>
      <c r="IC761" t="inlineStr">
        <is>
          <t>0.6</t>
        </is>
      </c>
      <c r="ID761" t="inlineStr">
        <is>
          <t>6</t>
        </is>
      </c>
      <c r="IE761" t="inlineStr">
        <is>
          <t>8</t>
        </is>
      </c>
      <c r="IF761" t="inlineStr">
        <is>
          <t>2</t>
        </is>
      </c>
      <c r="IH761" t="inlineStr">
        <is>
          <t>Yes</t>
        </is>
      </c>
      <c r="II761" t="inlineStr">
        <is>
          <t>1</t>
        </is>
      </c>
      <c r="IJ761" t="inlineStr">
        <is>
          <t>piece</t>
        </is>
      </c>
      <c r="IR761" t="inlineStr">
        <is>
          <t>shipping template</t>
        </is>
      </c>
      <c r="IS761" t="inlineStr">
        <is>
          <t>2 Days</t>
        </is>
      </c>
      <c r="IT761" t="inlineStr">
        <is>
          <t>Made in the USA</t>
        </is>
      </c>
      <c r="IU761" t="inlineStr">
        <is>
          <t>I will ship this item myself</t>
        </is>
      </c>
      <c r="IV761" t="inlineStr">
        <is>
          <t>United States</t>
        </is>
      </c>
      <c r="KW761" t="inlineStr">
        <is>
          <t>No Warning Applicable</t>
        </is>
      </c>
    </row>
    <row r="762">
      <c r="E762" s="32" t="inlineStr">
        <is>
          <t>29066</t>
        </is>
      </c>
      <c r="F762" s="32" t="inlineStr">
        <is>
          <t>Normal product</t>
        </is>
      </c>
      <c r="K762" t="inlineStr">
        <is>
          <t>67 Christmas 6 7 Meme Pajamas Holiday Gen Alpha Slang T-Shirt</t>
        </is>
      </c>
      <c r="L762" t="inlineStr">
        <is>
          <t>713257</t>
        </is>
      </c>
      <c r="M762" t="inlineStr">
        <is>
          <t>713257023</t>
        </is>
      </c>
      <c r="N762" s="32" t="inlineStr">
        <is>
          <t>Add</t>
        </is>
      </c>
      <c r="S762" t="inlineStr">
        <is>
          <t>https://res.cloudinary.com/dkcbyjwzu/image/upload/v1762685608/2_xybxo9.jpg</t>
        </is>
      </c>
      <c r="Z762" s="33" t="inlineStr">
        <is>
          <t>https://res.cloudinary.com/dkcbyjwzu/image/upload/v1762685608/2_xybxo9.jpg</t>
        </is>
      </c>
      <c r="AA762" s="33" t="inlineStr">
        <is>
          <t>https://res.cloudinary.com/dkcbyjwzu/image/upload/v1762685612/1_nwbmzw.jpg</t>
        </is>
      </c>
      <c r="AB762" s="33" t="inlineStr">
        <is>
          <t>https://res.cloudinary.com/dkcbyjwzu/image/upload/v1762685608/3_byb3p5.jpg</t>
        </is>
      </c>
      <c r="AC762" s="32" t="inlineStr">
        <is>
          <t>https://res.cloudinary.com/dkcbyjwzu/image/upload/v1762685608/4_vkjntf.jpg</t>
        </is>
      </c>
      <c r="BX762" s="32" t="inlineStr">
        <is>
          <t>Cotton</t>
        </is>
      </c>
      <c r="ED762" s="32" t="inlineStr">
        <is>
          <t>Crew Neck</t>
        </is>
      </c>
      <c r="EE762" s="32" t="inlineStr">
        <is>
          <t>Basics</t>
        </is>
      </c>
      <c r="EF762" s="32" t="inlineStr">
        <is>
          <t>Machine wash or professional dry clean</t>
        </is>
      </c>
      <c r="EI762" s="32" t="inlineStr">
        <is>
          <t>Long Sleeve</t>
        </is>
      </c>
      <c r="EJ762" s="32" t="inlineStr">
        <is>
          <t>Regular</t>
        </is>
      </c>
      <c r="GL762" s="32" t="inlineStr">
        <is>
          <t>All-season</t>
        </is>
      </c>
      <c r="GM762" s="32" t="inlineStr">
        <is>
          <t>Regular Sleeve</t>
        </is>
      </c>
      <c r="GS762" t="inlineStr">
        <is>
          <t>Color × Size</t>
        </is>
      </c>
      <c r="GT762" t="inlineStr">
        <is>
          <t>2 - Regular Size</t>
        </is>
      </c>
      <c r="GU762" t="inlineStr">
        <is>
          <t>10 - Alpha</t>
        </is>
      </c>
      <c r="GV762" t="inlineStr">
        <is>
          <t>L</t>
        </is>
      </c>
      <c r="GW762" t="inlineStr">
        <is>
          <t>Navy</t>
        </is>
      </c>
      <c r="GX762" t="inlineStr">
        <is>
          <t>Add size chart manually</t>
        </is>
      </c>
      <c r="GZ762" t="inlineStr">
        <is>
          <t>in-lbs-fl oz</t>
        </is>
      </c>
      <c r="HA762" t="inlineStr">
        <is>
          <t>L</t>
        </is>
      </c>
      <c r="HC762" t="inlineStr">
        <is>
          <t>22</t>
        </is>
      </c>
      <c r="HD762" t="inlineStr">
        <is>
          <t>28.5</t>
        </is>
      </c>
      <c r="HE762" t="inlineStr">
        <is>
          <t>32</t>
        </is>
      </c>
      <c r="HO762" t="inlineStr">
        <is>
          <t>https://designdvt.sgp1.digitaloceanspaces.com/users/877231303450704884/output/67_Christmas_6_7_Meme_Pajamas_Holiday_Gen_Alpha_Slang_T-Shirt/1764502094_6643_Navy.png</t>
        </is>
      </c>
      <c r="HP762" t="inlineStr">
        <is>
          <t>https://designdvt.sgp1.digitaloceanspaces.com/users/877231303450704884/output/67_Christmas_6_7_Meme_Pajamas_Holiday_Gen_Alpha_Slang_T-Shirt/1764502197_9146_Grey.png</t>
        </is>
      </c>
      <c r="HQ762" t="inlineStr">
        <is>
          <t>https://designdvt.sgp1.digitaloceanspaces.com/users/877231303450704884/output/67_Christmas_6_7_Meme_Pajamas_Holiday_Gen_Alpha_Slang_T-Shirt/1764502180_6192_Black.png</t>
        </is>
      </c>
      <c r="HR762" t="inlineStr">
        <is>
          <t>https://designdvt.sgp1.digitaloceanspaces.com/users/877231303450704884/output/67_Christmas_6_7_Meme_Pajamas_Holiday_Gen_Alpha_Slang_T-Shirt/1764502163_4096_Ash.png</t>
        </is>
      </c>
      <c r="HS762" t="inlineStr">
        <is>
          <t>https://designdvt.sgp1.digitaloceanspaces.com/users/877231303450704884/output/67_Christmas_6_7_Meme_Pajamas_Holiday_Gen_Alpha_Slang_T-Shirt/1764502135_4845_Red.png</t>
        </is>
      </c>
      <c r="HT762" t="inlineStr">
        <is>
          <t>https://designdvt.sgp1.digitaloceanspaces.com/users/877231303450704884/output/67_Christmas_6_7_Meme_Pajamas_Holiday_Gen_Alpha_Slang_T-Shirt/1764502119_4333_Pink.png</t>
        </is>
      </c>
      <c r="HU762" t="inlineStr">
        <is>
          <t>https://designdvt.sgp1.digitaloceanspaces.com/users/877231303450704884/output/67_Christmas_6_7_Meme_Pajamas_Holiday_Gen_Alpha_Slang_T-Shirt/1764502069_9061_Military.png</t>
        </is>
      </c>
      <c r="HY762" t="inlineStr">
        <is>
          <t>200</t>
        </is>
      </c>
      <c r="HZ762" t="inlineStr">
        <is>
          <t>33.99</t>
        </is>
      </c>
      <c r="IB762" t="inlineStr"/>
      <c r="IC762" t="inlineStr">
        <is>
          <t>0.6</t>
        </is>
      </c>
      <c r="ID762" t="inlineStr">
        <is>
          <t>6</t>
        </is>
      </c>
      <c r="IE762" t="inlineStr">
        <is>
          <t>8</t>
        </is>
      </c>
      <c r="IF762" t="inlineStr">
        <is>
          <t>2</t>
        </is>
      </c>
      <c r="IH762" t="inlineStr">
        <is>
          <t>Yes</t>
        </is>
      </c>
      <c r="II762" t="inlineStr">
        <is>
          <t>1</t>
        </is>
      </c>
      <c r="IJ762" t="inlineStr">
        <is>
          <t>piece</t>
        </is>
      </c>
      <c r="IR762" t="inlineStr">
        <is>
          <t>shipping template</t>
        </is>
      </c>
      <c r="IS762" t="inlineStr">
        <is>
          <t>2 Days</t>
        </is>
      </c>
      <c r="IT762" t="inlineStr">
        <is>
          <t>Made in the USA</t>
        </is>
      </c>
      <c r="IU762" t="inlineStr">
        <is>
          <t>I will ship this item myself</t>
        </is>
      </c>
      <c r="IV762" t="inlineStr">
        <is>
          <t>United States</t>
        </is>
      </c>
      <c r="KW762" t="inlineStr">
        <is>
          <t>No Warning Applicable</t>
        </is>
      </c>
    </row>
    <row r="763">
      <c r="E763" s="32" t="inlineStr">
        <is>
          <t>29066</t>
        </is>
      </c>
      <c r="F763" s="32" t="inlineStr">
        <is>
          <t>Normal product</t>
        </is>
      </c>
      <c r="K763" t="inlineStr">
        <is>
          <t>67 Christmas 6 7 Meme Pajamas Holiday Gen Alpha Slang T-Shirt</t>
        </is>
      </c>
      <c r="L763" t="inlineStr">
        <is>
          <t>713257</t>
        </is>
      </c>
      <c r="M763" t="inlineStr">
        <is>
          <t>713257024</t>
        </is>
      </c>
      <c r="N763" s="32" t="inlineStr">
        <is>
          <t>Add</t>
        </is>
      </c>
      <c r="S763" t="inlineStr">
        <is>
          <t>https://res.cloudinary.com/dkcbyjwzu/image/upload/v1762685608/2_xybxo9.jpg</t>
        </is>
      </c>
      <c r="Z763" s="33" t="inlineStr">
        <is>
          <t>https://res.cloudinary.com/dkcbyjwzu/image/upload/v1762685608/2_xybxo9.jpg</t>
        </is>
      </c>
      <c r="AA763" s="33" t="inlineStr">
        <is>
          <t>https://res.cloudinary.com/dkcbyjwzu/image/upload/v1762685612/1_nwbmzw.jpg</t>
        </is>
      </c>
      <c r="AB763" s="33" t="inlineStr">
        <is>
          <t>https://res.cloudinary.com/dkcbyjwzu/image/upload/v1762685608/3_byb3p5.jpg</t>
        </is>
      </c>
      <c r="AC763" s="32" t="inlineStr">
        <is>
          <t>https://res.cloudinary.com/dkcbyjwzu/image/upload/v1762685608/4_vkjntf.jpg</t>
        </is>
      </c>
      <c r="BX763" s="32" t="inlineStr">
        <is>
          <t>Cotton</t>
        </is>
      </c>
      <c r="ED763" s="32" t="inlineStr">
        <is>
          <t>Crew Neck</t>
        </is>
      </c>
      <c r="EE763" s="32" t="inlineStr">
        <is>
          <t>Basics</t>
        </is>
      </c>
      <c r="EF763" s="32" t="inlineStr">
        <is>
          <t>Machine wash or professional dry clean</t>
        </is>
      </c>
      <c r="EI763" s="32" t="inlineStr">
        <is>
          <t>Long Sleeve</t>
        </is>
      </c>
      <c r="EJ763" s="32" t="inlineStr">
        <is>
          <t>Regular</t>
        </is>
      </c>
      <c r="GL763" s="32" t="inlineStr">
        <is>
          <t>All-season</t>
        </is>
      </c>
      <c r="GM763" s="32" t="inlineStr">
        <is>
          <t>Regular Sleeve</t>
        </is>
      </c>
      <c r="GS763" t="inlineStr">
        <is>
          <t>Color × Size</t>
        </is>
      </c>
      <c r="GT763" t="inlineStr">
        <is>
          <t>2 - Regular Size</t>
        </is>
      </c>
      <c r="GU763" t="inlineStr">
        <is>
          <t>10 - Alpha</t>
        </is>
      </c>
      <c r="GV763" t="inlineStr">
        <is>
          <t>XL</t>
        </is>
      </c>
      <c r="GW763" t="inlineStr">
        <is>
          <t>Navy</t>
        </is>
      </c>
      <c r="GX763" t="inlineStr">
        <is>
          <t>Add size chart manually</t>
        </is>
      </c>
      <c r="GZ763" t="inlineStr">
        <is>
          <t>in-lbs-fl oz</t>
        </is>
      </c>
      <c r="HA763" t="inlineStr">
        <is>
          <t>XL</t>
        </is>
      </c>
      <c r="HC763" t="inlineStr">
        <is>
          <t>25</t>
        </is>
      </c>
      <c r="HD763" t="inlineStr">
        <is>
          <t>29.5</t>
        </is>
      </c>
      <c r="HE763" t="inlineStr">
        <is>
          <t>33</t>
        </is>
      </c>
      <c r="HO763" t="inlineStr">
        <is>
          <t>https://designdvt.sgp1.digitaloceanspaces.com/users/877231303450704884/output/67_Christmas_6_7_Meme_Pajamas_Holiday_Gen_Alpha_Slang_T-Shirt/1764502094_6643_Navy.png</t>
        </is>
      </c>
      <c r="HP763" t="inlineStr">
        <is>
          <t>https://designdvt.sgp1.digitaloceanspaces.com/users/877231303450704884/output/67_Christmas_6_7_Meme_Pajamas_Holiday_Gen_Alpha_Slang_T-Shirt/1764502197_9146_Grey.png</t>
        </is>
      </c>
      <c r="HQ763" t="inlineStr">
        <is>
          <t>https://designdvt.sgp1.digitaloceanspaces.com/users/877231303450704884/output/67_Christmas_6_7_Meme_Pajamas_Holiday_Gen_Alpha_Slang_T-Shirt/1764502180_6192_Black.png</t>
        </is>
      </c>
      <c r="HR763" t="inlineStr">
        <is>
          <t>https://designdvt.sgp1.digitaloceanspaces.com/users/877231303450704884/output/67_Christmas_6_7_Meme_Pajamas_Holiday_Gen_Alpha_Slang_T-Shirt/1764502163_4096_Ash.png</t>
        </is>
      </c>
      <c r="HS763" t="inlineStr">
        <is>
          <t>https://designdvt.sgp1.digitaloceanspaces.com/users/877231303450704884/output/67_Christmas_6_7_Meme_Pajamas_Holiday_Gen_Alpha_Slang_T-Shirt/1764502135_4845_Red.png</t>
        </is>
      </c>
      <c r="HT763" t="inlineStr">
        <is>
          <t>https://designdvt.sgp1.digitaloceanspaces.com/users/877231303450704884/output/67_Christmas_6_7_Meme_Pajamas_Holiday_Gen_Alpha_Slang_T-Shirt/1764502119_4333_Pink.png</t>
        </is>
      </c>
      <c r="HU763" t="inlineStr">
        <is>
          <t>https://designdvt.sgp1.digitaloceanspaces.com/users/877231303450704884/output/67_Christmas_6_7_Meme_Pajamas_Holiday_Gen_Alpha_Slang_T-Shirt/1764502069_9061_Military.png</t>
        </is>
      </c>
      <c r="HY763" t="inlineStr">
        <is>
          <t>200</t>
        </is>
      </c>
      <c r="HZ763" t="inlineStr">
        <is>
          <t>33.99</t>
        </is>
      </c>
      <c r="IB763" t="inlineStr"/>
      <c r="IC763" t="inlineStr">
        <is>
          <t>0.6</t>
        </is>
      </c>
      <c r="ID763" t="inlineStr">
        <is>
          <t>6</t>
        </is>
      </c>
      <c r="IE763" t="inlineStr">
        <is>
          <t>8</t>
        </is>
      </c>
      <c r="IF763" t="inlineStr">
        <is>
          <t>2</t>
        </is>
      </c>
      <c r="IH763" t="inlineStr">
        <is>
          <t>Yes</t>
        </is>
      </c>
      <c r="II763" t="inlineStr">
        <is>
          <t>1</t>
        </is>
      </c>
      <c r="IJ763" t="inlineStr">
        <is>
          <t>piece</t>
        </is>
      </c>
      <c r="IR763" t="inlineStr">
        <is>
          <t>shipping template</t>
        </is>
      </c>
      <c r="IS763" t="inlineStr">
        <is>
          <t>2 Days</t>
        </is>
      </c>
      <c r="IT763" t="inlineStr">
        <is>
          <t>Made in the USA</t>
        </is>
      </c>
      <c r="IU763" t="inlineStr">
        <is>
          <t>I will ship this item myself</t>
        </is>
      </c>
      <c r="IV763" t="inlineStr">
        <is>
          <t>United States</t>
        </is>
      </c>
      <c r="KW763" t="inlineStr">
        <is>
          <t>No Warning Applicable</t>
        </is>
      </c>
    </row>
    <row r="764">
      <c r="E764" s="32" t="inlineStr">
        <is>
          <t>29066</t>
        </is>
      </c>
      <c r="F764" s="32" t="inlineStr">
        <is>
          <t>Normal product</t>
        </is>
      </c>
      <c r="K764" t="inlineStr">
        <is>
          <t>67 Christmas 6 7 Meme Pajamas Holiday Gen Alpha Slang T-Shirt</t>
        </is>
      </c>
      <c r="L764" t="inlineStr">
        <is>
          <t>713257</t>
        </is>
      </c>
      <c r="M764" t="inlineStr">
        <is>
          <t>713257025</t>
        </is>
      </c>
      <c r="N764" s="32" t="inlineStr">
        <is>
          <t>Add</t>
        </is>
      </c>
      <c r="S764" t="inlineStr">
        <is>
          <t>https://res.cloudinary.com/dkcbyjwzu/image/upload/v1762685608/2_xybxo9.jpg</t>
        </is>
      </c>
      <c r="Z764" s="33" t="inlineStr">
        <is>
          <t>https://res.cloudinary.com/dkcbyjwzu/image/upload/v1762685608/2_xybxo9.jpg</t>
        </is>
      </c>
      <c r="AA764" s="33" t="inlineStr">
        <is>
          <t>https://res.cloudinary.com/dkcbyjwzu/image/upload/v1762685612/1_nwbmzw.jpg</t>
        </is>
      </c>
      <c r="AB764" s="33" t="inlineStr">
        <is>
          <t>https://res.cloudinary.com/dkcbyjwzu/image/upload/v1762685608/3_byb3p5.jpg</t>
        </is>
      </c>
      <c r="AC764" s="32" t="inlineStr">
        <is>
          <t>https://res.cloudinary.com/dkcbyjwzu/image/upload/v1762685608/4_vkjntf.jpg</t>
        </is>
      </c>
      <c r="BX764" s="32" t="inlineStr">
        <is>
          <t>Cotton</t>
        </is>
      </c>
      <c r="ED764" s="32" t="inlineStr">
        <is>
          <t>Crew Neck</t>
        </is>
      </c>
      <c r="EE764" s="32" t="inlineStr">
        <is>
          <t>Basics</t>
        </is>
      </c>
      <c r="EF764" s="32" t="inlineStr">
        <is>
          <t>Machine wash or professional dry clean</t>
        </is>
      </c>
      <c r="EI764" s="32" t="inlineStr">
        <is>
          <t>Long Sleeve</t>
        </is>
      </c>
      <c r="EJ764" s="32" t="inlineStr">
        <is>
          <t>Regular</t>
        </is>
      </c>
      <c r="GL764" s="32" t="inlineStr">
        <is>
          <t>All-season</t>
        </is>
      </c>
      <c r="GM764" s="32" t="inlineStr">
        <is>
          <t>Regular Sleeve</t>
        </is>
      </c>
      <c r="GS764" t="inlineStr">
        <is>
          <t>Color × Size</t>
        </is>
      </c>
      <c r="GT764" t="inlineStr">
        <is>
          <t>2 - Regular Size</t>
        </is>
      </c>
      <c r="GU764" t="inlineStr">
        <is>
          <t>10 - Alpha</t>
        </is>
      </c>
      <c r="GV764" t="inlineStr">
        <is>
          <t>XXL</t>
        </is>
      </c>
      <c r="GW764" t="inlineStr">
        <is>
          <t>Navy</t>
        </is>
      </c>
      <c r="GX764" t="inlineStr">
        <is>
          <t>Add size chart manually</t>
        </is>
      </c>
      <c r="GZ764" t="inlineStr">
        <is>
          <t>in-lbs-fl oz</t>
        </is>
      </c>
      <c r="HA764" t="inlineStr">
        <is>
          <t>XXL</t>
        </is>
      </c>
      <c r="HC764" t="inlineStr">
        <is>
          <t>27</t>
        </is>
      </c>
      <c r="HD764" t="inlineStr">
        <is>
          <t>30</t>
        </is>
      </c>
      <c r="HE764" t="inlineStr">
        <is>
          <t>33.5</t>
        </is>
      </c>
      <c r="HO764" t="inlineStr">
        <is>
          <t>https://designdvt.sgp1.digitaloceanspaces.com/users/877231303450704884/output/67_Christmas_6_7_Meme_Pajamas_Holiday_Gen_Alpha_Slang_T-Shirt/1764502094_6643_Navy.png</t>
        </is>
      </c>
      <c r="HP764" t="inlineStr">
        <is>
          <t>https://designdvt.sgp1.digitaloceanspaces.com/users/877231303450704884/output/67_Christmas_6_7_Meme_Pajamas_Holiday_Gen_Alpha_Slang_T-Shirt/1764502197_9146_Grey.png</t>
        </is>
      </c>
      <c r="HQ764" t="inlineStr">
        <is>
          <t>https://designdvt.sgp1.digitaloceanspaces.com/users/877231303450704884/output/67_Christmas_6_7_Meme_Pajamas_Holiday_Gen_Alpha_Slang_T-Shirt/1764502180_6192_Black.png</t>
        </is>
      </c>
      <c r="HR764" t="inlineStr">
        <is>
          <t>https://designdvt.sgp1.digitaloceanspaces.com/users/877231303450704884/output/67_Christmas_6_7_Meme_Pajamas_Holiday_Gen_Alpha_Slang_T-Shirt/1764502163_4096_Ash.png</t>
        </is>
      </c>
      <c r="HS764" t="inlineStr">
        <is>
          <t>https://designdvt.sgp1.digitaloceanspaces.com/users/877231303450704884/output/67_Christmas_6_7_Meme_Pajamas_Holiday_Gen_Alpha_Slang_T-Shirt/1764502135_4845_Red.png</t>
        </is>
      </c>
      <c r="HT764" t="inlineStr">
        <is>
          <t>https://designdvt.sgp1.digitaloceanspaces.com/users/877231303450704884/output/67_Christmas_6_7_Meme_Pajamas_Holiday_Gen_Alpha_Slang_T-Shirt/1764502119_4333_Pink.png</t>
        </is>
      </c>
      <c r="HU764" t="inlineStr">
        <is>
          <t>https://designdvt.sgp1.digitaloceanspaces.com/users/877231303450704884/output/67_Christmas_6_7_Meme_Pajamas_Holiday_Gen_Alpha_Slang_T-Shirt/1764502069_9061_Military.png</t>
        </is>
      </c>
      <c r="HY764" t="inlineStr">
        <is>
          <t>200</t>
        </is>
      </c>
      <c r="HZ764" t="inlineStr">
        <is>
          <t>33.99</t>
        </is>
      </c>
      <c r="IB764" t="inlineStr"/>
      <c r="IC764" t="inlineStr">
        <is>
          <t>0.6</t>
        </is>
      </c>
      <c r="ID764" t="inlineStr">
        <is>
          <t>6</t>
        </is>
      </c>
      <c r="IE764" t="inlineStr">
        <is>
          <t>8</t>
        </is>
      </c>
      <c r="IF764" t="inlineStr">
        <is>
          <t>2</t>
        </is>
      </c>
      <c r="IH764" t="inlineStr">
        <is>
          <t>Yes</t>
        </is>
      </c>
      <c r="II764" t="inlineStr">
        <is>
          <t>1</t>
        </is>
      </c>
      <c r="IJ764" t="inlineStr">
        <is>
          <t>piece</t>
        </is>
      </c>
      <c r="IR764" t="inlineStr">
        <is>
          <t>shipping template</t>
        </is>
      </c>
      <c r="IS764" t="inlineStr">
        <is>
          <t>2 Days</t>
        </is>
      </c>
      <c r="IT764" t="inlineStr">
        <is>
          <t>Made in the USA</t>
        </is>
      </c>
      <c r="IU764" t="inlineStr">
        <is>
          <t>I will ship this item myself</t>
        </is>
      </c>
      <c r="IV764" t="inlineStr">
        <is>
          <t>United States</t>
        </is>
      </c>
      <c r="KW764" t="inlineStr">
        <is>
          <t>No Warning Applicable</t>
        </is>
      </c>
    </row>
    <row r="765">
      <c r="E765" s="32" t="inlineStr">
        <is>
          <t>29066</t>
        </is>
      </c>
      <c r="F765" s="32" t="inlineStr">
        <is>
          <t>Normal product</t>
        </is>
      </c>
      <c r="K765" t="inlineStr">
        <is>
          <t>67 Christmas 6 7 Meme Pajamas Holiday Gen Alpha Slang T-Shirt</t>
        </is>
      </c>
      <c r="L765" t="inlineStr">
        <is>
          <t>713257</t>
        </is>
      </c>
      <c r="M765" t="inlineStr">
        <is>
          <t>713257026</t>
        </is>
      </c>
      <c r="N765" s="32" t="inlineStr">
        <is>
          <t>Add</t>
        </is>
      </c>
      <c r="S765" t="inlineStr">
        <is>
          <t>https://res.cloudinary.com/dkcbyjwzu/image/upload/v1762685608/2_xybxo9.jpg</t>
        </is>
      </c>
      <c r="Z765" s="33" t="inlineStr">
        <is>
          <t>https://res.cloudinary.com/dkcbyjwzu/image/upload/v1762685608/2_xybxo9.jpg</t>
        </is>
      </c>
      <c r="AA765" s="33" t="inlineStr">
        <is>
          <t>https://res.cloudinary.com/dkcbyjwzu/image/upload/v1762685612/1_nwbmzw.jpg</t>
        </is>
      </c>
      <c r="AB765" s="33" t="inlineStr">
        <is>
          <t>https://res.cloudinary.com/dkcbyjwzu/image/upload/v1762685608/3_byb3p5.jpg</t>
        </is>
      </c>
      <c r="AC765" s="32" t="inlineStr">
        <is>
          <t>https://res.cloudinary.com/dkcbyjwzu/image/upload/v1762685608/4_vkjntf.jpg</t>
        </is>
      </c>
      <c r="BX765" s="32" t="inlineStr">
        <is>
          <t>Cotton</t>
        </is>
      </c>
      <c r="ED765" s="32" t="inlineStr">
        <is>
          <t>Crew Neck</t>
        </is>
      </c>
      <c r="EE765" s="32" t="inlineStr">
        <is>
          <t>Basics</t>
        </is>
      </c>
      <c r="EF765" s="32" t="inlineStr">
        <is>
          <t>Machine wash or professional dry clean</t>
        </is>
      </c>
      <c r="EI765" s="32" t="inlineStr">
        <is>
          <t>Long Sleeve</t>
        </is>
      </c>
      <c r="EJ765" s="32" t="inlineStr">
        <is>
          <t>Regular</t>
        </is>
      </c>
      <c r="GL765" s="32" t="inlineStr">
        <is>
          <t>All-season</t>
        </is>
      </c>
      <c r="GM765" s="32" t="inlineStr">
        <is>
          <t>Regular Sleeve</t>
        </is>
      </c>
      <c r="GS765" t="inlineStr">
        <is>
          <t>Color × Size</t>
        </is>
      </c>
      <c r="GT765" t="inlineStr">
        <is>
          <t>2 - Regular Size</t>
        </is>
      </c>
      <c r="GU765" t="inlineStr">
        <is>
          <t>10 - Alpha</t>
        </is>
      </c>
      <c r="GV765" t="inlineStr">
        <is>
          <t>S</t>
        </is>
      </c>
      <c r="GW765" t="inlineStr">
        <is>
          <t>Red</t>
        </is>
      </c>
      <c r="GX765" t="inlineStr">
        <is>
          <t>Add size chart manually</t>
        </is>
      </c>
      <c r="GZ765" t="inlineStr">
        <is>
          <t>in-lbs-fl oz</t>
        </is>
      </c>
      <c r="HA765" t="inlineStr">
        <is>
          <t>S</t>
        </is>
      </c>
      <c r="HC765" t="inlineStr">
        <is>
          <t>19</t>
        </is>
      </c>
      <c r="HD765" t="inlineStr">
        <is>
          <t>26.5</t>
        </is>
      </c>
      <c r="HE765" t="inlineStr">
        <is>
          <t>30</t>
        </is>
      </c>
      <c r="HO765" t="inlineStr">
        <is>
          <t>https://designdvt.sgp1.digitaloceanspaces.com/users/877231303450704884/output/67_Christmas_6_7_Meme_Pajamas_Holiday_Gen_Alpha_Slang_T-Shirt/1764502135_4845_Red.png</t>
        </is>
      </c>
      <c r="HP765" t="inlineStr">
        <is>
          <t>https://designdvt.sgp1.digitaloceanspaces.com/users/877231303450704884/output/67_Christmas_6_7_Meme_Pajamas_Holiday_Gen_Alpha_Slang_T-Shirt/1764502197_9146_Grey.png</t>
        </is>
      </c>
      <c r="HQ765" t="inlineStr">
        <is>
          <t>https://designdvt.sgp1.digitaloceanspaces.com/users/877231303450704884/output/67_Christmas_6_7_Meme_Pajamas_Holiday_Gen_Alpha_Slang_T-Shirt/1764502180_6192_Black.png</t>
        </is>
      </c>
      <c r="HR765" t="inlineStr">
        <is>
          <t>https://designdvt.sgp1.digitaloceanspaces.com/users/877231303450704884/output/67_Christmas_6_7_Meme_Pajamas_Holiday_Gen_Alpha_Slang_T-Shirt/1764502163_4096_Ash.png</t>
        </is>
      </c>
      <c r="HS765" t="inlineStr">
        <is>
          <t>https://designdvt.sgp1.digitaloceanspaces.com/users/877231303450704884/output/67_Christmas_6_7_Meme_Pajamas_Holiday_Gen_Alpha_Slang_T-Shirt/1764502119_4333_Pink.png</t>
        </is>
      </c>
      <c r="HT765" t="inlineStr">
        <is>
          <t>https://designdvt.sgp1.digitaloceanspaces.com/users/877231303450704884/output/67_Christmas_6_7_Meme_Pajamas_Holiday_Gen_Alpha_Slang_T-Shirt/1764502094_6643_Navy.png</t>
        </is>
      </c>
      <c r="HU765" t="inlineStr">
        <is>
          <t>https://designdvt.sgp1.digitaloceanspaces.com/users/877231303450704884/output/67_Christmas_6_7_Meme_Pajamas_Holiday_Gen_Alpha_Slang_T-Shirt/1764502069_9061_Military.png</t>
        </is>
      </c>
      <c r="HY765" t="inlineStr">
        <is>
          <t>200</t>
        </is>
      </c>
      <c r="HZ765" t="inlineStr">
        <is>
          <t>33.99</t>
        </is>
      </c>
      <c r="IB765" t="inlineStr"/>
      <c r="IC765" t="inlineStr">
        <is>
          <t>0.6</t>
        </is>
      </c>
      <c r="ID765" t="inlineStr">
        <is>
          <t>6</t>
        </is>
      </c>
      <c r="IE765" t="inlineStr">
        <is>
          <t>8</t>
        </is>
      </c>
      <c r="IF765" t="inlineStr">
        <is>
          <t>2</t>
        </is>
      </c>
      <c r="IH765" t="inlineStr">
        <is>
          <t>Yes</t>
        </is>
      </c>
      <c r="II765" t="inlineStr">
        <is>
          <t>1</t>
        </is>
      </c>
      <c r="IJ765" t="inlineStr">
        <is>
          <t>piece</t>
        </is>
      </c>
      <c r="IR765" t="inlineStr">
        <is>
          <t>shipping template</t>
        </is>
      </c>
      <c r="IS765" t="inlineStr">
        <is>
          <t>2 Days</t>
        </is>
      </c>
      <c r="IT765" t="inlineStr">
        <is>
          <t>Made in the USA</t>
        </is>
      </c>
      <c r="IU765" t="inlineStr">
        <is>
          <t>I will ship this item myself</t>
        </is>
      </c>
      <c r="IV765" t="inlineStr">
        <is>
          <t>United States</t>
        </is>
      </c>
      <c r="KW765" t="inlineStr">
        <is>
          <t>No Warning Applicable</t>
        </is>
      </c>
    </row>
    <row r="766">
      <c r="E766" s="32" t="inlineStr">
        <is>
          <t>29066</t>
        </is>
      </c>
      <c r="F766" s="32" t="inlineStr">
        <is>
          <t>Normal product</t>
        </is>
      </c>
      <c r="K766" t="inlineStr">
        <is>
          <t>67 Christmas 6 7 Meme Pajamas Holiday Gen Alpha Slang T-Shirt</t>
        </is>
      </c>
      <c r="L766" t="inlineStr">
        <is>
          <t>713257</t>
        </is>
      </c>
      <c r="M766" t="inlineStr">
        <is>
          <t>713257027</t>
        </is>
      </c>
      <c r="N766" s="32" t="inlineStr">
        <is>
          <t>Add</t>
        </is>
      </c>
      <c r="S766" t="inlineStr">
        <is>
          <t>https://res.cloudinary.com/dkcbyjwzu/image/upload/v1762685608/2_xybxo9.jpg</t>
        </is>
      </c>
      <c r="Z766" s="33" t="inlineStr">
        <is>
          <t>https://res.cloudinary.com/dkcbyjwzu/image/upload/v1762685608/2_xybxo9.jpg</t>
        </is>
      </c>
      <c r="AA766" s="33" t="inlineStr">
        <is>
          <t>https://res.cloudinary.com/dkcbyjwzu/image/upload/v1762685612/1_nwbmzw.jpg</t>
        </is>
      </c>
      <c r="AB766" s="33" t="inlineStr">
        <is>
          <t>https://res.cloudinary.com/dkcbyjwzu/image/upload/v1762685608/3_byb3p5.jpg</t>
        </is>
      </c>
      <c r="AC766" s="32" t="inlineStr">
        <is>
          <t>https://res.cloudinary.com/dkcbyjwzu/image/upload/v1762685608/4_vkjntf.jpg</t>
        </is>
      </c>
      <c r="BX766" s="32" t="inlineStr">
        <is>
          <t>Cotton</t>
        </is>
      </c>
      <c r="ED766" s="32" t="inlineStr">
        <is>
          <t>Crew Neck</t>
        </is>
      </c>
      <c r="EE766" s="32" t="inlineStr">
        <is>
          <t>Basics</t>
        </is>
      </c>
      <c r="EF766" s="32" t="inlineStr">
        <is>
          <t>Machine wash or professional dry clean</t>
        </is>
      </c>
      <c r="EI766" s="32" t="inlineStr">
        <is>
          <t>Long Sleeve</t>
        </is>
      </c>
      <c r="EJ766" s="32" t="inlineStr">
        <is>
          <t>Regular</t>
        </is>
      </c>
      <c r="GL766" s="32" t="inlineStr">
        <is>
          <t>All-season</t>
        </is>
      </c>
      <c r="GM766" s="32" t="inlineStr">
        <is>
          <t>Regular Sleeve</t>
        </is>
      </c>
      <c r="GS766" t="inlineStr">
        <is>
          <t>Color × Size</t>
        </is>
      </c>
      <c r="GT766" t="inlineStr">
        <is>
          <t>2 - Regular Size</t>
        </is>
      </c>
      <c r="GU766" t="inlineStr">
        <is>
          <t>10 - Alpha</t>
        </is>
      </c>
      <c r="GV766" t="inlineStr">
        <is>
          <t>M</t>
        </is>
      </c>
      <c r="GW766" t="inlineStr">
        <is>
          <t>Red</t>
        </is>
      </c>
      <c r="GX766" t="inlineStr">
        <is>
          <t>Add size chart manually</t>
        </is>
      </c>
      <c r="GZ766" t="inlineStr">
        <is>
          <t>in-lbs-fl oz</t>
        </is>
      </c>
      <c r="HA766" t="inlineStr">
        <is>
          <t>M</t>
        </is>
      </c>
      <c r="HC766" t="inlineStr">
        <is>
          <t>21</t>
        </is>
      </c>
      <c r="HD766" t="inlineStr">
        <is>
          <t>27.5</t>
        </is>
      </c>
      <c r="HE766" t="inlineStr">
        <is>
          <t>31</t>
        </is>
      </c>
      <c r="HO766" t="inlineStr">
        <is>
          <t>https://designdvt.sgp1.digitaloceanspaces.com/users/877231303450704884/output/67_Christmas_6_7_Meme_Pajamas_Holiday_Gen_Alpha_Slang_T-Shirt/1764502135_4845_Red.png</t>
        </is>
      </c>
      <c r="HP766" t="inlineStr">
        <is>
          <t>https://designdvt.sgp1.digitaloceanspaces.com/users/877231303450704884/output/67_Christmas_6_7_Meme_Pajamas_Holiday_Gen_Alpha_Slang_T-Shirt/1764502197_9146_Grey.png</t>
        </is>
      </c>
      <c r="HQ766" t="inlineStr">
        <is>
          <t>https://designdvt.sgp1.digitaloceanspaces.com/users/877231303450704884/output/67_Christmas_6_7_Meme_Pajamas_Holiday_Gen_Alpha_Slang_T-Shirt/1764502180_6192_Black.png</t>
        </is>
      </c>
      <c r="HR766" t="inlineStr">
        <is>
          <t>https://designdvt.sgp1.digitaloceanspaces.com/users/877231303450704884/output/67_Christmas_6_7_Meme_Pajamas_Holiday_Gen_Alpha_Slang_T-Shirt/1764502163_4096_Ash.png</t>
        </is>
      </c>
      <c r="HS766" t="inlineStr">
        <is>
          <t>https://designdvt.sgp1.digitaloceanspaces.com/users/877231303450704884/output/67_Christmas_6_7_Meme_Pajamas_Holiday_Gen_Alpha_Slang_T-Shirt/1764502119_4333_Pink.png</t>
        </is>
      </c>
      <c r="HT766" t="inlineStr">
        <is>
          <t>https://designdvt.sgp1.digitaloceanspaces.com/users/877231303450704884/output/67_Christmas_6_7_Meme_Pajamas_Holiday_Gen_Alpha_Slang_T-Shirt/1764502094_6643_Navy.png</t>
        </is>
      </c>
      <c r="HU766" t="inlineStr">
        <is>
          <t>https://designdvt.sgp1.digitaloceanspaces.com/users/877231303450704884/output/67_Christmas_6_7_Meme_Pajamas_Holiday_Gen_Alpha_Slang_T-Shirt/1764502069_9061_Military.png</t>
        </is>
      </c>
      <c r="HY766" t="inlineStr">
        <is>
          <t>200</t>
        </is>
      </c>
      <c r="HZ766" t="inlineStr">
        <is>
          <t>33.99</t>
        </is>
      </c>
      <c r="IB766" t="inlineStr"/>
      <c r="IC766" t="inlineStr">
        <is>
          <t>0.6</t>
        </is>
      </c>
      <c r="ID766" t="inlineStr">
        <is>
          <t>6</t>
        </is>
      </c>
      <c r="IE766" t="inlineStr">
        <is>
          <t>8</t>
        </is>
      </c>
      <c r="IF766" t="inlineStr">
        <is>
          <t>2</t>
        </is>
      </c>
      <c r="IH766" t="inlineStr">
        <is>
          <t>Yes</t>
        </is>
      </c>
      <c r="II766" t="inlineStr">
        <is>
          <t>1</t>
        </is>
      </c>
      <c r="IJ766" t="inlineStr">
        <is>
          <t>piece</t>
        </is>
      </c>
      <c r="IR766" t="inlineStr">
        <is>
          <t>shipping template</t>
        </is>
      </c>
      <c r="IS766" t="inlineStr">
        <is>
          <t>2 Days</t>
        </is>
      </c>
      <c r="IT766" t="inlineStr">
        <is>
          <t>Made in the USA</t>
        </is>
      </c>
      <c r="IU766" t="inlineStr">
        <is>
          <t>I will ship this item myself</t>
        </is>
      </c>
      <c r="IV766" t="inlineStr">
        <is>
          <t>United States</t>
        </is>
      </c>
      <c r="KW766" t="inlineStr">
        <is>
          <t>No Warning Applicable</t>
        </is>
      </c>
    </row>
    <row r="767">
      <c r="E767" s="32" t="inlineStr">
        <is>
          <t>29066</t>
        </is>
      </c>
      <c r="F767" s="32" t="inlineStr">
        <is>
          <t>Normal product</t>
        </is>
      </c>
      <c r="K767" t="inlineStr">
        <is>
          <t>67 Christmas 6 7 Meme Pajamas Holiday Gen Alpha Slang T-Shirt</t>
        </is>
      </c>
      <c r="L767" t="inlineStr">
        <is>
          <t>713257</t>
        </is>
      </c>
      <c r="M767" t="inlineStr">
        <is>
          <t>713257028</t>
        </is>
      </c>
      <c r="N767" s="32" t="inlineStr">
        <is>
          <t>Add</t>
        </is>
      </c>
      <c r="S767" t="inlineStr">
        <is>
          <t>https://res.cloudinary.com/dkcbyjwzu/image/upload/v1762685608/2_xybxo9.jpg</t>
        </is>
      </c>
      <c r="Z767" s="33" t="inlineStr">
        <is>
          <t>https://res.cloudinary.com/dkcbyjwzu/image/upload/v1762685608/2_xybxo9.jpg</t>
        </is>
      </c>
      <c r="AA767" s="33" t="inlineStr">
        <is>
          <t>https://res.cloudinary.com/dkcbyjwzu/image/upload/v1762685612/1_nwbmzw.jpg</t>
        </is>
      </c>
      <c r="AB767" s="33" t="inlineStr">
        <is>
          <t>https://res.cloudinary.com/dkcbyjwzu/image/upload/v1762685608/3_byb3p5.jpg</t>
        </is>
      </c>
      <c r="AC767" s="32" t="inlineStr">
        <is>
          <t>https://res.cloudinary.com/dkcbyjwzu/image/upload/v1762685608/4_vkjntf.jpg</t>
        </is>
      </c>
      <c r="BX767" s="32" t="inlineStr">
        <is>
          <t>Cotton</t>
        </is>
      </c>
      <c r="ED767" s="32" t="inlineStr">
        <is>
          <t>Crew Neck</t>
        </is>
      </c>
      <c r="EE767" s="32" t="inlineStr">
        <is>
          <t>Basics</t>
        </is>
      </c>
      <c r="EF767" s="32" t="inlineStr">
        <is>
          <t>Machine wash or professional dry clean</t>
        </is>
      </c>
      <c r="EI767" s="32" t="inlineStr">
        <is>
          <t>Long Sleeve</t>
        </is>
      </c>
      <c r="EJ767" s="32" t="inlineStr">
        <is>
          <t>Regular</t>
        </is>
      </c>
      <c r="GL767" s="32" t="inlineStr">
        <is>
          <t>All-season</t>
        </is>
      </c>
      <c r="GM767" s="32" t="inlineStr">
        <is>
          <t>Regular Sleeve</t>
        </is>
      </c>
      <c r="GS767" t="inlineStr">
        <is>
          <t>Color × Size</t>
        </is>
      </c>
      <c r="GT767" t="inlineStr">
        <is>
          <t>2 - Regular Size</t>
        </is>
      </c>
      <c r="GU767" t="inlineStr">
        <is>
          <t>10 - Alpha</t>
        </is>
      </c>
      <c r="GV767" t="inlineStr">
        <is>
          <t>L</t>
        </is>
      </c>
      <c r="GW767" t="inlineStr">
        <is>
          <t>Red</t>
        </is>
      </c>
      <c r="GX767" t="inlineStr">
        <is>
          <t>Add size chart manually</t>
        </is>
      </c>
      <c r="GZ767" t="inlineStr">
        <is>
          <t>in-lbs-fl oz</t>
        </is>
      </c>
      <c r="HA767" t="inlineStr">
        <is>
          <t>L</t>
        </is>
      </c>
      <c r="HC767" t="inlineStr">
        <is>
          <t>22</t>
        </is>
      </c>
      <c r="HD767" t="inlineStr">
        <is>
          <t>28.5</t>
        </is>
      </c>
      <c r="HE767" t="inlineStr">
        <is>
          <t>32</t>
        </is>
      </c>
      <c r="HO767" t="inlineStr">
        <is>
          <t>https://designdvt.sgp1.digitaloceanspaces.com/users/877231303450704884/output/67_Christmas_6_7_Meme_Pajamas_Holiday_Gen_Alpha_Slang_T-Shirt/1764502135_4845_Red.png</t>
        </is>
      </c>
      <c r="HP767" t="inlineStr">
        <is>
          <t>https://designdvt.sgp1.digitaloceanspaces.com/users/877231303450704884/output/67_Christmas_6_7_Meme_Pajamas_Holiday_Gen_Alpha_Slang_T-Shirt/1764502197_9146_Grey.png</t>
        </is>
      </c>
      <c r="HQ767" t="inlineStr">
        <is>
          <t>https://designdvt.sgp1.digitaloceanspaces.com/users/877231303450704884/output/67_Christmas_6_7_Meme_Pajamas_Holiday_Gen_Alpha_Slang_T-Shirt/1764502180_6192_Black.png</t>
        </is>
      </c>
      <c r="HR767" t="inlineStr">
        <is>
          <t>https://designdvt.sgp1.digitaloceanspaces.com/users/877231303450704884/output/67_Christmas_6_7_Meme_Pajamas_Holiday_Gen_Alpha_Slang_T-Shirt/1764502163_4096_Ash.png</t>
        </is>
      </c>
      <c r="HS767" t="inlineStr">
        <is>
          <t>https://designdvt.sgp1.digitaloceanspaces.com/users/877231303450704884/output/67_Christmas_6_7_Meme_Pajamas_Holiday_Gen_Alpha_Slang_T-Shirt/1764502119_4333_Pink.png</t>
        </is>
      </c>
      <c r="HT767" t="inlineStr">
        <is>
          <t>https://designdvt.sgp1.digitaloceanspaces.com/users/877231303450704884/output/67_Christmas_6_7_Meme_Pajamas_Holiday_Gen_Alpha_Slang_T-Shirt/1764502094_6643_Navy.png</t>
        </is>
      </c>
      <c r="HU767" t="inlineStr">
        <is>
          <t>https://designdvt.sgp1.digitaloceanspaces.com/users/877231303450704884/output/67_Christmas_6_7_Meme_Pajamas_Holiday_Gen_Alpha_Slang_T-Shirt/1764502069_9061_Military.png</t>
        </is>
      </c>
      <c r="HY767" t="inlineStr">
        <is>
          <t>200</t>
        </is>
      </c>
      <c r="HZ767" t="inlineStr">
        <is>
          <t>33.99</t>
        </is>
      </c>
      <c r="IB767" t="inlineStr"/>
      <c r="IC767" t="inlineStr">
        <is>
          <t>0.6</t>
        </is>
      </c>
      <c r="ID767" t="inlineStr">
        <is>
          <t>6</t>
        </is>
      </c>
      <c r="IE767" t="inlineStr">
        <is>
          <t>8</t>
        </is>
      </c>
      <c r="IF767" t="inlineStr">
        <is>
          <t>2</t>
        </is>
      </c>
      <c r="IH767" t="inlineStr">
        <is>
          <t>Yes</t>
        </is>
      </c>
      <c r="II767" t="inlineStr">
        <is>
          <t>1</t>
        </is>
      </c>
      <c r="IJ767" t="inlineStr">
        <is>
          <t>piece</t>
        </is>
      </c>
      <c r="IR767" t="inlineStr">
        <is>
          <t>shipping template</t>
        </is>
      </c>
      <c r="IS767" t="inlineStr">
        <is>
          <t>2 Days</t>
        </is>
      </c>
      <c r="IT767" t="inlineStr">
        <is>
          <t>Made in the USA</t>
        </is>
      </c>
      <c r="IU767" t="inlineStr">
        <is>
          <t>I will ship this item myself</t>
        </is>
      </c>
      <c r="IV767" t="inlineStr">
        <is>
          <t>United States</t>
        </is>
      </c>
      <c r="KW767" t="inlineStr">
        <is>
          <t>No Warning Applicable</t>
        </is>
      </c>
    </row>
    <row r="768">
      <c r="E768" s="32" t="inlineStr">
        <is>
          <t>29066</t>
        </is>
      </c>
      <c r="F768" s="32" t="inlineStr">
        <is>
          <t>Normal product</t>
        </is>
      </c>
      <c r="K768" t="inlineStr">
        <is>
          <t>67 Christmas 6 7 Meme Pajamas Holiday Gen Alpha Slang T-Shirt</t>
        </is>
      </c>
      <c r="L768" t="inlineStr">
        <is>
          <t>713257</t>
        </is>
      </c>
      <c r="M768" t="inlineStr">
        <is>
          <t>713257029</t>
        </is>
      </c>
      <c r="N768" s="32" t="inlineStr">
        <is>
          <t>Add</t>
        </is>
      </c>
      <c r="S768" t="inlineStr">
        <is>
          <t>https://res.cloudinary.com/dkcbyjwzu/image/upload/v1762685608/2_xybxo9.jpg</t>
        </is>
      </c>
      <c r="Z768" s="33" t="inlineStr">
        <is>
          <t>https://res.cloudinary.com/dkcbyjwzu/image/upload/v1762685608/2_xybxo9.jpg</t>
        </is>
      </c>
      <c r="AA768" s="33" t="inlineStr">
        <is>
          <t>https://res.cloudinary.com/dkcbyjwzu/image/upload/v1762685612/1_nwbmzw.jpg</t>
        </is>
      </c>
      <c r="AB768" s="33" t="inlineStr">
        <is>
          <t>https://res.cloudinary.com/dkcbyjwzu/image/upload/v1762685608/3_byb3p5.jpg</t>
        </is>
      </c>
      <c r="AC768" s="32" t="inlineStr">
        <is>
          <t>https://res.cloudinary.com/dkcbyjwzu/image/upload/v1762685608/4_vkjntf.jpg</t>
        </is>
      </c>
      <c r="BX768" s="32" t="inlineStr">
        <is>
          <t>Cotton</t>
        </is>
      </c>
      <c r="ED768" s="32" t="inlineStr">
        <is>
          <t>Crew Neck</t>
        </is>
      </c>
      <c r="EE768" s="32" t="inlineStr">
        <is>
          <t>Basics</t>
        </is>
      </c>
      <c r="EF768" s="32" t="inlineStr">
        <is>
          <t>Machine wash or professional dry clean</t>
        </is>
      </c>
      <c r="EI768" s="32" t="inlineStr">
        <is>
          <t>Long Sleeve</t>
        </is>
      </c>
      <c r="EJ768" s="32" t="inlineStr">
        <is>
          <t>Regular</t>
        </is>
      </c>
      <c r="GL768" s="32" t="inlineStr">
        <is>
          <t>All-season</t>
        </is>
      </c>
      <c r="GM768" s="32" t="inlineStr">
        <is>
          <t>Regular Sleeve</t>
        </is>
      </c>
      <c r="GS768" t="inlineStr">
        <is>
          <t>Color × Size</t>
        </is>
      </c>
      <c r="GT768" t="inlineStr">
        <is>
          <t>2 - Regular Size</t>
        </is>
      </c>
      <c r="GU768" t="inlineStr">
        <is>
          <t>10 - Alpha</t>
        </is>
      </c>
      <c r="GV768" t="inlineStr">
        <is>
          <t>XL</t>
        </is>
      </c>
      <c r="GW768" t="inlineStr">
        <is>
          <t>Red</t>
        </is>
      </c>
      <c r="GX768" t="inlineStr">
        <is>
          <t>Add size chart manually</t>
        </is>
      </c>
      <c r="GZ768" t="inlineStr">
        <is>
          <t>in-lbs-fl oz</t>
        </is>
      </c>
      <c r="HA768" t="inlineStr">
        <is>
          <t>XL</t>
        </is>
      </c>
      <c r="HC768" t="inlineStr">
        <is>
          <t>25</t>
        </is>
      </c>
      <c r="HD768" t="inlineStr">
        <is>
          <t>29.5</t>
        </is>
      </c>
      <c r="HE768" t="inlineStr">
        <is>
          <t>33</t>
        </is>
      </c>
      <c r="HO768" t="inlineStr">
        <is>
          <t>https://designdvt.sgp1.digitaloceanspaces.com/users/877231303450704884/output/67_Christmas_6_7_Meme_Pajamas_Holiday_Gen_Alpha_Slang_T-Shirt/1764502135_4845_Red.png</t>
        </is>
      </c>
      <c r="HP768" t="inlineStr">
        <is>
          <t>https://designdvt.sgp1.digitaloceanspaces.com/users/877231303450704884/output/67_Christmas_6_7_Meme_Pajamas_Holiday_Gen_Alpha_Slang_T-Shirt/1764502197_9146_Grey.png</t>
        </is>
      </c>
      <c r="HQ768" t="inlineStr">
        <is>
          <t>https://designdvt.sgp1.digitaloceanspaces.com/users/877231303450704884/output/67_Christmas_6_7_Meme_Pajamas_Holiday_Gen_Alpha_Slang_T-Shirt/1764502180_6192_Black.png</t>
        </is>
      </c>
      <c r="HR768" t="inlineStr">
        <is>
          <t>https://designdvt.sgp1.digitaloceanspaces.com/users/877231303450704884/output/67_Christmas_6_7_Meme_Pajamas_Holiday_Gen_Alpha_Slang_T-Shirt/1764502163_4096_Ash.png</t>
        </is>
      </c>
      <c r="HS768" t="inlineStr">
        <is>
          <t>https://designdvt.sgp1.digitaloceanspaces.com/users/877231303450704884/output/67_Christmas_6_7_Meme_Pajamas_Holiday_Gen_Alpha_Slang_T-Shirt/1764502119_4333_Pink.png</t>
        </is>
      </c>
      <c r="HT768" t="inlineStr">
        <is>
          <t>https://designdvt.sgp1.digitaloceanspaces.com/users/877231303450704884/output/67_Christmas_6_7_Meme_Pajamas_Holiday_Gen_Alpha_Slang_T-Shirt/1764502094_6643_Navy.png</t>
        </is>
      </c>
      <c r="HU768" t="inlineStr">
        <is>
          <t>https://designdvt.sgp1.digitaloceanspaces.com/users/877231303450704884/output/67_Christmas_6_7_Meme_Pajamas_Holiday_Gen_Alpha_Slang_T-Shirt/1764502069_9061_Military.png</t>
        </is>
      </c>
      <c r="HY768" t="inlineStr">
        <is>
          <t>200</t>
        </is>
      </c>
      <c r="HZ768" t="inlineStr">
        <is>
          <t>33.99</t>
        </is>
      </c>
      <c r="IB768" t="inlineStr"/>
      <c r="IC768" t="inlineStr">
        <is>
          <t>0.6</t>
        </is>
      </c>
      <c r="ID768" t="inlineStr">
        <is>
          <t>6</t>
        </is>
      </c>
      <c r="IE768" t="inlineStr">
        <is>
          <t>8</t>
        </is>
      </c>
      <c r="IF768" t="inlineStr">
        <is>
          <t>2</t>
        </is>
      </c>
      <c r="IH768" t="inlineStr">
        <is>
          <t>Yes</t>
        </is>
      </c>
      <c r="II768" t="inlineStr">
        <is>
          <t>1</t>
        </is>
      </c>
      <c r="IJ768" t="inlineStr">
        <is>
          <t>piece</t>
        </is>
      </c>
      <c r="IR768" t="inlineStr">
        <is>
          <t>shipping template</t>
        </is>
      </c>
      <c r="IS768" t="inlineStr">
        <is>
          <t>2 Days</t>
        </is>
      </c>
      <c r="IT768" t="inlineStr">
        <is>
          <t>Made in the USA</t>
        </is>
      </c>
      <c r="IU768" t="inlineStr">
        <is>
          <t>I will ship this item myself</t>
        </is>
      </c>
      <c r="IV768" t="inlineStr">
        <is>
          <t>United States</t>
        </is>
      </c>
      <c r="KW768" t="inlineStr">
        <is>
          <t>No Warning Applicable</t>
        </is>
      </c>
    </row>
    <row r="769">
      <c r="E769" s="32" t="inlineStr">
        <is>
          <t>29066</t>
        </is>
      </c>
      <c r="F769" s="32" t="inlineStr">
        <is>
          <t>Normal product</t>
        </is>
      </c>
      <c r="K769" t="inlineStr">
        <is>
          <t>67 Christmas 6 7 Meme Pajamas Holiday Gen Alpha Slang T-Shirt</t>
        </is>
      </c>
      <c r="L769" t="inlineStr">
        <is>
          <t>713257</t>
        </is>
      </c>
      <c r="M769" t="inlineStr">
        <is>
          <t>713257030</t>
        </is>
      </c>
      <c r="N769" s="32" t="inlineStr">
        <is>
          <t>Add</t>
        </is>
      </c>
      <c r="S769" t="inlineStr">
        <is>
          <t>https://res.cloudinary.com/dkcbyjwzu/image/upload/v1762685608/2_xybxo9.jpg</t>
        </is>
      </c>
      <c r="Z769" s="33" t="inlineStr">
        <is>
          <t>https://res.cloudinary.com/dkcbyjwzu/image/upload/v1762685608/2_xybxo9.jpg</t>
        </is>
      </c>
      <c r="AA769" s="33" t="inlineStr">
        <is>
          <t>https://res.cloudinary.com/dkcbyjwzu/image/upload/v1762685612/1_nwbmzw.jpg</t>
        </is>
      </c>
      <c r="AB769" s="33" t="inlineStr">
        <is>
          <t>https://res.cloudinary.com/dkcbyjwzu/image/upload/v1762685608/3_byb3p5.jpg</t>
        </is>
      </c>
      <c r="AC769" s="32" t="inlineStr">
        <is>
          <t>https://res.cloudinary.com/dkcbyjwzu/image/upload/v1762685608/4_vkjntf.jpg</t>
        </is>
      </c>
      <c r="BX769" s="32" t="inlineStr">
        <is>
          <t>Cotton</t>
        </is>
      </c>
      <c r="ED769" s="32" t="inlineStr">
        <is>
          <t>Crew Neck</t>
        </is>
      </c>
      <c r="EE769" s="32" t="inlineStr">
        <is>
          <t>Basics</t>
        </is>
      </c>
      <c r="EF769" s="32" t="inlineStr">
        <is>
          <t>Machine wash or professional dry clean</t>
        </is>
      </c>
      <c r="EI769" s="32" t="inlineStr">
        <is>
          <t>Long Sleeve</t>
        </is>
      </c>
      <c r="EJ769" s="32" t="inlineStr">
        <is>
          <t>Regular</t>
        </is>
      </c>
      <c r="GL769" s="32" t="inlineStr">
        <is>
          <t>All-season</t>
        </is>
      </c>
      <c r="GM769" s="32" t="inlineStr">
        <is>
          <t>Regular Sleeve</t>
        </is>
      </c>
      <c r="GS769" t="inlineStr">
        <is>
          <t>Color × Size</t>
        </is>
      </c>
      <c r="GT769" t="inlineStr">
        <is>
          <t>2 - Regular Size</t>
        </is>
      </c>
      <c r="GU769" t="inlineStr">
        <is>
          <t>10 - Alpha</t>
        </is>
      </c>
      <c r="GV769" t="inlineStr">
        <is>
          <t>XXL</t>
        </is>
      </c>
      <c r="GW769" t="inlineStr">
        <is>
          <t>Red</t>
        </is>
      </c>
      <c r="GX769" t="inlineStr">
        <is>
          <t>Add size chart manually</t>
        </is>
      </c>
      <c r="GZ769" t="inlineStr">
        <is>
          <t>in-lbs-fl oz</t>
        </is>
      </c>
      <c r="HA769" t="inlineStr">
        <is>
          <t>XXL</t>
        </is>
      </c>
      <c r="HC769" t="inlineStr">
        <is>
          <t>27</t>
        </is>
      </c>
      <c r="HD769" t="inlineStr">
        <is>
          <t>30</t>
        </is>
      </c>
      <c r="HE769" t="inlineStr">
        <is>
          <t>33.5</t>
        </is>
      </c>
      <c r="HO769" t="inlineStr">
        <is>
          <t>https://designdvt.sgp1.digitaloceanspaces.com/users/877231303450704884/output/67_Christmas_6_7_Meme_Pajamas_Holiday_Gen_Alpha_Slang_T-Shirt/1764502135_4845_Red.png</t>
        </is>
      </c>
      <c r="HP769" t="inlineStr">
        <is>
          <t>https://designdvt.sgp1.digitaloceanspaces.com/users/877231303450704884/output/67_Christmas_6_7_Meme_Pajamas_Holiday_Gen_Alpha_Slang_T-Shirt/1764502197_9146_Grey.png</t>
        </is>
      </c>
      <c r="HQ769" t="inlineStr">
        <is>
          <t>https://designdvt.sgp1.digitaloceanspaces.com/users/877231303450704884/output/67_Christmas_6_7_Meme_Pajamas_Holiday_Gen_Alpha_Slang_T-Shirt/1764502180_6192_Black.png</t>
        </is>
      </c>
      <c r="HR769" t="inlineStr">
        <is>
          <t>https://designdvt.sgp1.digitaloceanspaces.com/users/877231303450704884/output/67_Christmas_6_7_Meme_Pajamas_Holiday_Gen_Alpha_Slang_T-Shirt/1764502163_4096_Ash.png</t>
        </is>
      </c>
      <c r="HS769" t="inlineStr">
        <is>
          <t>https://designdvt.sgp1.digitaloceanspaces.com/users/877231303450704884/output/67_Christmas_6_7_Meme_Pajamas_Holiday_Gen_Alpha_Slang_T-Shirt/1764502119_4333_Pink.png</t>
        </is>
      </c>
      <c r="HT769" t="inlineStr">
        <is>
          <t>https://designdvt.sgp1.digitaloceanspaces.com/users/877231303450704884/output/67_Christmas_6_7_Meme_Pajamas_Holiday_Gen_Alpha_Slang_T-Shirt/1764502094_6643_Navy.png</t>
        </is>
      </c>
      <c r="HU769" t="inlineStr">
        <is>
          <t>https://designdvt.sgp1.digitaloceanspaces.com/users/877231303450704884/output/67_Christmas_6_7_Meme_Pajamas_Holiday_Gen_Alpha_Slang_T-Shirt/1764502069_9061_Military.png</t>
        </is>
      </c>
      <c r="HY769" t="inlineStr">
        <is>
          <t>200</t>
        </is>
      </c>
      <c r="HZ769" t="inlineStr">
        <is>
          <t>33.99</t>
        </is>
      </c>
      <c r="IB769" t="inlineStr"/>
      <c r="IC769" t="inlineStr">
        <is>
          <t>0.6</t>
        </is>
      </c>
      <c r="ID769" t="inlineStr">
        <is>
          <t>6</t>
        </is>
      </c>
      <c r="IE769" t="inlineStr">
        <is>
          <t>8</t>
        </is>
      </c>
      <c r="IF769" t="inlineStr">
        <is>
          <t>2</t>
        </is>
      </c>
      <c r="IH769" t="inlineStr">
        <is>
          <t>Yes</t>
        </is>
      </c>
      <c r="II769" t="inlineStr">
        <is>
          <t>1</t>
        </is>
      </c>
      <c r="IJ769" t="inlineStr">
        <is>
          <t>piece</t>
        </is>
      </c>
      <c r="IR769" t="inlineStr">
        <is>
          <t>shipping template</t>
        </is>
      </c>
      <c r="IS769" t="inlineStr">
        <is>
          <t>2 Days</t>
        </is>
      </c>
      <c r="IT769" t="inlineStr">
        <is>
          <t>Made in the USA</t>
        </is>
      </c>
      <c r="IU769" t="inlineStr">
        <is>
          <t>I will ship this item myself</t>
        </is>
      </c>
      <c r="IV769" t="inlineStr">
        <is>
          <t>United States</t>
        </is>
      </c>
      <c r="KW769" t="inlineStr">
        <is>
          <t>No Warning Applicable</t>
        </is>
      </c>
    </row>
    <row r="770">
      <c r="E770" s="32" t="inlineStr">
        <is>
          <t>29066</t>
        </is>
      </c>
      <c r="F770" s="32" t="inlineStr">
        <is>
          <t>Normal product</t>
        </is>
      </c>
      <c r="K770" t="inlineStr">
        <is>
          <t>67 Christmas 6 7 Meme Pajamas Holiday Gen Alpha Slang T-Shirt</t>
        </is>
      </c>
      <c r="L770" t="inlineStr">
        <is>
          <t>713257</t>
        </is>
      </c>
      <c r="M770" t="inlineStr">
        <is>
          <t>713257031</t>
        </is>
      </c>
      <c r="N770" s="32" t="inlineStr">
        <is>
          <t>Add</t>
        </is>
      </c>
      <c r="S770" t="inlineStr">
        <is>
          <t>https://res.cloudinary.com/dkcbyjwzu/image/upload/v1762685608/2_xybxo9.jpg</t>
        </is>
      </c>
      <c r="Z770" s="33" t="inlineStr">
        <is>
          <t>https://res.cloudinary.com/dkcbyjwzu/image/upload/v1762685608/2_xybxo9.jpg</t>
        </is>
      </c>
      <c r="AA770" s="33" t="inlineStr">
        <is>
          <t>https://res.cloudinary.com/dkcbyjwzu/image/upload/v1762685612/1_nwbmzw.jpg</t>
        </is>
      </c>
      <c r="AB770" s="33" t="inlineStr">
        <is>
          <t>https://res.cloudinary.com/dkcbyjwzu/image/upload/v1762685608/3_byb3p5.jpg</t>
        </is>
      </c>
      <c r="AC770" s="32" t="inlineStr">
        <is>
          <t>https://res.cloudinary.com/dkcbyjwzu/image/upload/v1762685608/4_vkjntf.jpg</t>
        </is>
      </c>
      <c r="BX770" s="32" t="inlineStr">
        <is>
          <t>Cotton</t>
        </is>
      </c>
      <c r="ED770" s="32" t="inlineStr">
        <is>
          <t>Crew Neck</t>
        </is>
      </c>
      <c r="EE770" s="32" t="inlineStr">
        <is>
          <t>Basics</t>
        </is>
      </c>
      <c r="EF770" s="32" t="inlineStr">
        <is>
          <t>Machine wash or professional dry clean</t>
        </is>
      </c>
      <c r="EI770" s="32" t="inlineStr">
        <is>
          <t>Long Sleeve</t>
        </is>
      </c>
      <c r="EJ770" s="32" t="inlineStr">
        <is>
          <t>Regular</t>
        </is>
      </c>
      <c r="GL770" s="32" t="inlineStr">
        <is>
          <t>All-season</t>
        </is>
      </c>
      <c r="GM770" s="32" t="inlineStr">
        <is>
          <t>Regular Sleeve</t>
        </is>
      </c>
      <c r="GS770" t="inlineStr">
        <is>
          <t>Color × Size</t>
        </is>
      </c>
      <c r="GT770" t="inlineStr">
        <is>
          <t>2 - Regular Size</t>
        </is>
      </c>
      <c r="GU770" t="inlineStr">
        <is>
          <t>10 - Alpha</t>
        </is>
      </c>
      <c r="GV770" t="inlineStr">
        <is>
          <t>S</t>
        </is>
      </c>
      <c r="GW770" t="inlineStr">
        <is>
          <t>Military</t>
        </is>
      </c>
      <c r="GX770" t="inlineStr">
        <is>
          <t>Add size chart manually</t>
        </is>
      </c>
      <c r="GZ770" t="inlineStr">
        <is>
          <t>in-lbs-fl oz</t>
        </is>
      </c>
      <c r="HA770" t="inlineStr">
        <is>
          <t>S</t>
        </is>
      </c>
      <c r="HC770" t="inlineStr">
        <is>
          <t>19</t>
        </is>
      </c>
      <c r="HD770" t="inlineStr">
        <is>
          <t>26.5</t>
        </is>
      </c>
      <c r="HE770" t="inlineStr">
        <is>
          <t>30</t>
        </is>
      </c>
      <c r="HO770" t="inlineStr">
        <is>
          <t>https://designdvt.sgp1.digitaloceanspaces.com/users/877231303450704884/output/67_Christmas_6_7_Meme_Pajamas_Holiday_Gen_Alpha_Slang_T-Shirt/1764502069_9061_Military.png</t>
        </is>
      </c>
      <c r="HP770" t="inlineStr">
        <is>
          <t>https://designdvt.sgp1.digitaloceanspaces.com/users/877231303450704884/output/67_Christmas_6_7_Meme_Pajamas_Holiday_Gen_Alpha_Slang_T-Shirt/1764502197_9146_Grey.png</t>
        </is>
      </c>
      <c r="HQ770" t="inlineStr">
        <is>
          <t>https://designdvt.sgp1.digitaloceanspaces.com/users/877231303450704884/output/67_Christmas_6_7_Meme_Pajamas_Holiday_Gen_Alpha_Slang_T-Shirt/1764502180_6192_Black.png</t>
        </is>
      </c>
      <c r="HR770" t="inlineStr">
        <is>
          <t>https://designdvt.sgp1.digitaloceanspaces.com/users/877231303450704884/output/67_Christmas_6_7_Meme_Pajamas_Holiday_Gen_Alpha_Slang_T-Shirt/1764502163_4096_Ash.png</t>
        </is>
      </c>
      <c r="HS770" t="inlineStr">
        <is>
          <t>https://designdvt.sgp1.digitaloceanspaces.com/users/877231303450704884/output/67_Christmas_6_7_Meme_Pajamas_Holiday_Gen_Alpha_Slang_T-Shirt/1764502135_4845_Red.png</t>
        </is>
      </c>
      <c r="HT770" t="inlineStr">
        <is>
          <t>https://designdvt.sgp1.digitaloceanspaces.com/users/877231303450704884/output/67_Christmas_6_7_Meme_Pajamas_Holiday_Gen_Alpha_Slang_T-Shirt/1764502119_4333_Pink.png</t>
        </is>
      </c>
      <c r="HU770" t="inlineStr">
        <is>
          <t>https://designdvt.sgp1.digitaloceanspaces.com/users/877231303450704884/output/67_Christmas_6_7_Meme_Pajamas_Holiday_Gen_Alpha_Slang_T-Shirt/1764502094_6643_Navy.png</t>
        </is>
      </c>
      <c r="HY770" t="inlineStr">
        <is>
          <t>200</t>
        </is>
      </c>
      <c r="HZ770" t="inlineStr">
        <is>
          <t>33.99</t>
        </is>
      </c>
      <c r="IB770" t="inlineStr"/>
      <c r="IC770" t="inlineStr">
        <is>
          <t>0.6</t>
        </is>
      </c>
      <c r="ID770" t="inlineStr">
        <is>
          <t>6</t>
        </is>
      </c>
      <c r="IE770" t="inlineStr">
        <is>
          <t>8</t>
        </is>
      </c>
      <c r="IF770" t="inlineStr">
        <is>
          <t>2</t>
        </is>
      </c>
      <c r="IH770" t="inlineStr">
        <is>
          <t>Yes</t>
        </is>
      </c>
      <c r="II770" t="inlineStr">
        <is>
          <t>1</t>
        </is>
      </c>
      <c r="IJ770" t="inlineStr">
        <is>
          <t>piece</t>
        </is>
      </c>
      <c r="IR770" t="inlineStr">
        <is>
          <t>shipping template</t>
        </is>
      </c>
      <c r="IS770" t="inlineStr">
        <is>
          <t>2 Days</t>
        </is>
      </c>
      <c r="IT770" t="inlineStr">
        <is>
          <t>Made in the USA</t>
        </is>
      </c>
      <c r="IU770" t="inlineStr">
        <is>
          <t>I will ship this item myself</t>
        </is>
      </c>
      <c r="IV770" t="inlineStr">
        <is>
          <t>United States</t>
        </is>
      </c>
      <c r="KW770" t="inlineStr">
        <is>
          <t>No Warning Applicable</t>
        </is>
      </c>
    </row>
    <row r="771">
      <c r="E771" s="32" t="inlineStr">
        <is>
          <t>29066</t>
        </is>
      </c>
      <c r="F771" s="32" t="inlineStr">
        <is>
          <t>Normal product</t>
        </is>
      </c>
      <c r="K771" t="inlineStr">
        <is>
          <t>67 Christmas 6 7 Meme Pajamas Holiday Gen Alpha Slang T-Shirt</t>
        </is>
      </c>
      <c r="L771" t="inlineStr">
        <is>
          <t>713257</t>
        </is>
      </c>
      <c r="M771" t="inlineStr">
        <is>
          <t>713257032</t>
        </is>
      </c>
      <c r="N771" s="32" t="inlineStr">
        <is>
          <t>Add</t>
        </is>
      </c>
      <c r="S771" t="inlineStr">
        <is>
          <t>https://res.cloudinary.com/dkcbyjwzu/image/upload/v1762685608/2_xybxo9.jpg</t>
        </is>
      </c>
      <c r="Z771" s="33" t="inlineStr">
        <is>
          <t>https://res.cloudinary.com/dkcbyjwzu/image/upload/v1762685608/2_xybxo9.jpg</t>
        </is>
      </c>
      <c r="AA771" s="33" t="inlineStr">
        <is>
          <t>https://res.cloudinary.com/dkcbyjwzu/image/upload/v1762685612/1_nwbmzw.jpg</t>
        </is>
      </c>
      <c r="AB771" s="33" t="inlineStr">
        <is>
          <t>https://res.cloudinary.com/dkcbyjwzu/image/upload/v1762685608/3_byb3p5.jpg</t>
        </is>
      </c>
      <c r="AC771" s="32" t="inlineStr">
        <is>
          <t>https://res.cloudinary.com/dkcbyjwzu/image/upload/v1762685608/4_vkjntf.jpg</t>
        </is>
      </c>
      <c r="BX771" s="32" t="inlineStr">
        <is>
          <t>Cotton</t>
        </is>
      </c>
      <c r="ED771" s="32" t="inlineStr">
        <is>
          <t>Crew Neck</t>
        </is>
      </c>
      <c r="EE771" s="32" t="inlineStr">
        <is>
          <t>Basics</t>
        </is>
      </c>
      <c r="EF771" s="32" t="inlineStr">
        <is>
          <t>Machine wash or professional dry clean</t>
        </is>
      </c>
      <c r="EI771" s="32" t="inlineStr">
        <is>
          <t>Long Sleeve</t>
        </is>
      </c>
      <c r="EJ771" s="32" t="inlineStr">
        <is>
          <t>Regular</t>
        </is>
      </c>
      <c r="GL771" s="32" t="inlineStr">
        <is>
          <t>All-season</t>
        </is>
      </c>
      <c r="GM771" s="32" t="inlineStr">
        <is>
          <t>Regular Sleeve</t>
        </is>
      </c>
      <c r="GS771" t="inlineStr">
        <is>
          <t>Color × Size</t>
        </is>
      </c>
      <c r="GT771" t="inlineStr">
        <is>
          <t>2 - Regular Size</t>
        </is>
      </c>
      <c r="GU771" t="inlineStr">
        <is>
          <t>10 - Alpha</t>
        </is>
      </c>
      <c r="GV771" t="inlineStr">
        <is>
          <t>M</t>
        </is>
      </c>
      <c r="GW771" t="inlineStr">
        <is>
          <t>Military</t>
        </is>
      </c>
      <c r="GX771" t="inlineStr">
        <is>
          <t>Add size chart manually</t>
        </is>
      </c>
      <c r="GZ771" t="inlineStr">
        <is>
          <t>in-lbs-fl oz</t>
        </is>
      </c>
      <c r="HA771" t="inlineStr">
        <is>
          <t>M</t>
        </is>
      </c>
      <c r="HC771" t="inlineStr">
        <is>
          <t>21</t>
        </is>
      </c>
      <c r="HD771" t="inlineStr">
        <is>
          <t>27.5</t>
        </is>
      </c>
      <c r="HE771" t="inlineStr">
        <is>
          <t>31</t>
        </is>
      </c>
      <c r="HO771" t="inlineStr">
        <is>
          <t>https://designdvt.sgp1.digitaloceanspaces.com/users/877231303450704884/output/67_Christmas_6_7_Meme_Pajamas_Holiday_Gen_Alpha_Slang_T-Shirt/1764502069_9061_Military.png</t>
        </is>
      </c>
      <c r="HP771" t="inlineStr">
        <is>
          <t>https://designdvt.sgp1.digitaloceanspaces.com/users/877231303450704884/output/67_Christmas_6_7_Meme_Pajamas_Holiday_Gen_Alpha_Slang_T-Shirt/1764502197_9146_Grey.png</t>
        </is>
      </c>
      <c r="HQ771" t="inlineStr">
        <is>
          <t>https://designdvt.sgp1.digitaloceanspaces.com/users/877231303450704884/output/67_Christmas_6_7_Meme_Pajamas_Holiday_Gen_Alpha_Slang_T-Shirt/1764502180_6192_Black.png</t>
        </is>
      </c>
      <c r="HR771" t="inlineStr">
        <is>
          <t>https://designdvt.sgp1.digitaloceanspaces.com/users/877231303450704884/output/67_Christmas_6_7_Meme_Pajamas_Holiday_Gen_Alpha_Slang_T-Shirt/1764502163_4096_Ash.png</t>
        </is>
      </c>
      <c r="HS771" t="inlineStr">
        <is>
          <t>https://designdvt.sgp1.digitaloceanspaces.com/users/877231303450704884/output/67_Christmas_6_7_Meme_Pajamas_Holiday_Gen_Alpha_Slang_T-Shirt/1764502135_4845_Red.png</t>
        </is>
      </c>
      <c r="HT771" t="inlineStr">
        <is>
          <t>https://designdvt.sgp1.digitaloceanspaces.com/users/877231303450704884/output/67_Christmas_6_7_Meme_Pajamas_Holiday_Gen_Alpha_Slang_T-Shirt/1764502119_4333_Pink.png</t>
        </is>
      </c>
      <c r="HU771" t="inlineStr">
        <is>
          <t>https://designdvt.sgp1.digitaloceanspaces.com/users/877231303450704884/output/67_Christmas_6_7_Meme_Pajamas_Holiday_Gen_Alpha_Slang_T-Shirt/1764502094_6643_Navy.png</t>
        </is>
      </c>
      <c r="HY771" t="inlineStr">
        <is>
          <t>200</t>
        </is>
      </c>
      <c r="HZ771" t="inlineStr">
        <is>
          <t>33.99</t>
        </is>
      </c>
      <c r="IB771" t="inlineStr"/>
      <c r="IC771" t="inlineStr">
        <is>
          <t>0.6</t>
        </is>
      </c>
      <c r="ID771" t="inlineStr">
        <is>
          <t>6</t>
        </is>
      </c>
      <c r="IE771" t="inlineStr">
        <is>
          <t>8</t>
        </is>
      </c>
      <c r="IF771" t="inlineStr">
        <is>
          <t>2</t>
        </is>
      </c>
      <c r="IH771" t="inlineStr">
        <is>
          <t>Yes</t>
        </is>
      </c>
      <c r="II771" t="inlineStr">
        <is>
          <t>1</t>
        </is>
      </c>
      <c r="IJ771" t="inlineStr">
        <is>
          <t>piece</t>
        </is>
      </c>
      <c r="IR771" t="inlineStr">
        <is>
          <t>shipping template</t>
        </is>
      </c>
      <c r="IS771" t="inlineStr">
        <is>
          <t>2 Days</t>
        </is>
      </c>
      <c r="IT771" t="inlineStr">
        <is>
          <t>Made in the USA</t>
        </is>
      </c>
      <c r="IU771" t="inlineStr">
        <is>
          <t>I will ship this item myself</t>
        </is>
      </c>
      <c r="IV771" t="inlineStr">
        <is>
          <t>United States</t>
        </is>
      </c>
      <c r="KW771" t="inlineStr">
        <is>
          <t>No Warning Applicable</t>
        </is>
      </c>
    </row>
    <row r="772">
      <c r="E772" s="32" t="inlineStr">
        <is>
          <t>29066</t>
        </is>
      </c>
      <c r="F772" s="32" t="inlineStr">
        <is>
          <t>Normal product</t>
        </is>
      </c>
      <c r="K772" t="inlineStr">
        <is>
          <t>67 Christmas 6 7 Meme Pajamas Holiday Gen Alpha Slang T-Shirt</t>
        </is>
      </c>
      <c r="L772" t="inlineStr">
        <is>
          <t>713257</t>
        </is>
      </c>
      <c r="M772" t="inlineStr">
        <is>
          <t>713257033</t>
        </is>
      </c>
      <c r="N772" s="32" t="inlineStr">
        <is>
          <t>Add</t>
        </is>
      </c>
      <c r="S772" t="inlineStr">
        <is>
          <t>https://res.cloudinary.com/dkcbyjwzu/image/upload/v1762685608/2_xybxo9.jpg</t>
        </is>
      </c>
      <c r="Z772" s="33" t="inlineStr">
        <is>
          <t>https://res.cloudinary.com/dkcbyjwzu/image/upload/v1762685608/2_xybxo9.jpg</t>
        </is>
      </c>
      <c r="AA772" s="33" t="inlineStr">
        <is>
          <t>https://res.cloudinary.com/dkcbyjwzu/image/upload/v1762685612/1_nwbmzw.jpg</t>
        </is>
      </c>
      <c r="AB772" s="33" t="inlineStr">
        <is>
          <t>https://res.cloudinary.com/dkcbyjwzu/image/upload/v1762685608/3_byb3p5.jpg</t>
        </is>
      </c>
      <c r="AC772" s="32" t="inlineStr">
        <is>
          <t>https://res.cloudinary.com/dkcbyjwzu/image/upload/v1762685608/4_vkjntf.jpg</t>
        </is>
      </c>
      <c r="BX772" s="32" t="inlineStr">
        <is>
          <t>Cotton</t>
        </is>
      </c>
      <c r="ED772" s="32" t="inlineStr">
        <is>
          <t>Crew Neck</t>
        </is>
      </c>
      <c r="EE772" s="32" t="inlineStr">
        <is>
          <t>Basics</t>
        </is>
      </c>
      <c r="EF772" s="32" t="inlineStr">
        <is>
          <t>Machine wash or professional dry clean</t>
        </is>
      </c>
      <c r="EI772" s="32" t="inlineStr">
        <is>
          <t>Long Sleeve</t>
        </is>
      </c>
      <c r="EJ772" s="32" t="inlineStr">
        <is>
          <t>Regular</t>
        </is>
      </c>
      <c r="GL772" s="32" t="inlineStr">
        <is>
          <t>All-season</t>
        </is>
      </c>
      <c r="GM772" s="32" t="inlineStr">
        <is>
          <t>Regular Sleeve</t>
        </is>
      </c>
      <c r="GS772" t="inlineStr">
        <is>
          <t>Color × Size</t>
        </is>
      </c>
      <c r="GT772" t="inlineStr">
        <is>
          <t>2 - Regular Size</t>
        </is>
      </c>
      <c r="GU772" t="inlineStr">
        <is>
          <t>10 - Alpha</t>
        </is>
      </c>
      <c r="GV772" t="inlineStr">
        <is>
          <t>L</t>
        </is>
      </c>
      <c r="GW772" t="inlineStr">
        <is>
          <t>Military</t>
        </is>
      </c>
      <c r="GX772" t="inlineStr">
        <is>
          <t>Add size chart manually</t>
        </is>
      </c>
      <c r="GZ772" t="inlineStr">
        <is>
          <t>in-lbs-fl oz</t>
        </is>
      </c>
      <c r="HA772" t="inlineStr">
        <is>
          <t>L</t>
        </is>
      </c>
      <c r="HC772" t="inlineStr">
        <is>
          <t>22</t>
        </is>
      </c>
      <c r="HD772" t="inlineStr">
        <is>
          <t>28.5</t>
        </is>
      </c>
      <c r="HE772" t="inlineStr">
        <is>
          <t>32</t>
        </is>
      </c>
      <c r="HO772" t="inlineStr">
        <is>
          <t>https://designdvt.sgp1.digitaloceanspaces.com/users/877231303450704884/output/67_Christmas_6_7_Meme_Pajamas_Holiday_Gen_Alpha_Slang_T-Shirt/1764502069_9061_Military.png</t>
        </is>
      </c>
      <c r="HP772" t="inlineStr">
        <is>
          <t>https://designdvt.sgp1.digitaloceanspaces.com/users/877231303450704884/output/67_Christmas_6_7_Meme_Pajamas_Holiday_Gen_Alpha_Slang_T-Shirt/1764502197_9146_Grey.png</t>
        </is>
      </c>
      <c r="HQ772" t="inlineStr">
        <is>
          <t>https://designdvt.sgp1.digitaloceanspaces.com/users/877231303450704884/output/67_Christmas_6_7_Meme_Pajamas_Holiday_Gen_Alpha_Slang_T-Shirt/1764502180_6192_Black.png</t>
        </is>
      </c>
      <c r="HR772" t="inlineStr">
        <is>
          <t>https://designdvt.sgp1.digitaloceanspaces.com/users/877231303450704884/output/67_Christmas_6_7_Meme_Pajamas_Holiday_Gen_Alpha_Slang_T-Shirt/1764502163_4096_Ash.png</t>
        </is>
      </c>
      <c r="HS772" t="inlineStr">
        <is>
          <t>https://designdvt.sgp1.digitaloceanspaces.com/users/877231303450704884/output/67_Christmas_6_7_Meme_Pajamas_Holiday_Gen_Alpha_Slang_T-Shirt/1764502135_4845_Red.png</t>
        </is>
      </c>
      <c r="HT772" t="inlineStr">
        <is>
          <t>https://designdvt.sgp1.digitaloceanspaces.com/users/877231303450704884/output/67_Christmas_6_7_Meme_Pajamas_Holiday_Gen_Alpha_Slang_T-Shirt/1764502119_4333_Pink.png</t>
        </is>
      </c>
      <c r="HU772" t="inlineStr">
        <is>
          <t>https://designdvt.sgp1.digitaloceanspaces.com/users/877231303450704884/output/67_Christmas_6_7_Meme_Pajamas_Holiday_Gen_Alpha_Slang_T-Shirt/1764502094_6643_Navy.png</t>
        </is>
      </c>
      <c r="HY772" t="inlineStr">
        <is>
          <t>200</t>
        </is>
      </c>
      <c r="HZ772" t="inlineStr">
        <is>
          <t>33.99</t>
        </is>
      </c>
      <c r="IB772" t="inlineStr"/>
      <c r="IC772" t="inlineStr">
        <is>
          <t>0.6</t>
        </is>
      </c>
      <c r="ID772" t="inlineStr">
        <is>
          <t>6</t>
        </is>
      </c>
      <c r="IE772" t="inlineStr">
        <is>
          <t>8</t>
        </is>
      </c>
      <c r="IF772" t="inlineStr">
        <is>
          <t>2</t>
        </is>
      </c>
      <c r="IH772" t="inlineStr">
        <is>
          <t>Yes</t>
        </is>
      </c>
      <c r="II772" t="inlineStr">
        <is>
          <t>1</t>
        </is>
      </c>
      <c r="IJ772" t="inlineStr">
        <is>
          <t>piece</t>
        </is>
      </c>
      <c r="IR772" t="inlineStr">
        <is>
          <t>shipping template</t>
        </is>
      </c>
      <c r="IS772" t="inlineStr">
        <is>
          <t>2 Days</t>
        </is>
      </c>
      <c r="IT772" t="inlineStr">
        <is>
          <t>Made in the USA</t>
        </is>
      </c>
      <c r="IU772" t="inlineStr">
        <is>
          <t>I will ship this item myself</t>
        </is>
      </c>
      <c r="IV772" t="inlineStr">
        <is>
          <t>United States</t>
        </is>
      </c>
      <c r="KW772" t="inlineStr">
        <is>
          <t>No Warning Applicable</t>
        </is>
      </c>
    </row>
    <row r="773">
      <c r="E773" s="32" t="inlineStr">
        <is>
          <t>29066</t>
        </is>
      </c>
      <c r="F773" s="32" t="inlineStr">
        <is>
          <t>Normal product</t>
        </is>
      </c>
      <c r="K773" t="inlineStr">
        <is>
          <t>67 Christmas 6 7 Meme Pajamas Holiday Gen Alpha Slang T-Shirt</t>
        </is>
      </c>
      <c r="L773" t="inlineStr">
        <is>
          <t>713257</t>
        </is>
      </c>
      <c r="M773" t="inlineStr">
        <is>
          <t>713257034</t>
        </is>
      </c>
      <c r="N773" s="32" t="inlineStr">
        <is>
          <t>Add</t>
        </is>
      </c>
      <c r="S773" t="inlineStr">
        <is>
          <t>https://res.cloudinary.com/dkcbyjwzu/image/upload/v1762685608/2_xybxo9.jpg</t>
        </is>
      </c>
      <c r="Z773" s="33" t="inlineStr">
        <is>
          <t>https://res.cloudinary.com/dkcbyjwzu/image/upload/v1762685608/2_xybxo9.jpg</t>
        </is>
      </c>
      <c r="AA773" s="33" t="inlineStr">
        <is>
          <t>https://res.cloudinary.com/dkcbyjwzu/image/upload/v1762685612/1_nwbmzw.jpg</t>
        </is>
      </c>
      <c r="AB773" s="33" t="inlineStr">
        <is>
          <t>https://res.cloudinary.com/dkcbyjwzu/image/upload/v1762685608/3_byb3p5.jpg</t>
        </is>
      </c>
      <c r="AC773" s="32" t="inlineStr">
        <is>
          <t>https://res.cloudinary.com/dkcbyjwzu/image/upload/v1762685608/4_vkjntf.jpg</t>
        </is>
      </c>
      <c r="BX773" s="32" t="inlineStr">
        <is>
          <t>Cotton</t>
        </is>
      </c>
      <c r="ED773" s="32" t="inlineStr">
        <is>
          <t>Crew Neck</t>
        </is>
      </c>
      <c r="EE773" s="32" t="inlineStr">
        <is>
          <t>Basics</t>
        </is>
      </c>
      <c r="EF773" s="32" t="inlineStr">
        <is>
          <t>Machine wash or professional dry clean</t>
        </is>
      </c>
      <c r="EI773" s="32" t="inlineStr">
        <is>
          <t>Long Sleeve</t>
        </is>
      </c>
      <c r="EJ773" s="32" t="inlineStr">
        <is>
          <t>Regular</t>
        </is>
      </c>
      <c r="GL773" s="32" t="inlineStr">
        <is>
          <t>All-season</t>
        </is>
      </c>
      <c r="GM773" s="32" t="inlineStr">
        <is>
          <t>Regular Sleeve</t>
        </is>
      </c>
      <c r="GS773" t="inlineStr">
        <is>
          <t>Color × Size</t>
        </is>
      </c>
      <c r="GT773" t="inlineStr">
        <is>
          <t>2 - Regular Size</t>
        </is>
      </c>
      <c r="GU773" t="inlineStr">
        <is>
          <t>10 - Alpha</t>
        </is>
      </c>
      <c r="GV773" t="inlineStr">
        <is>
          <t>XL</t>
        </is>
      </c>
      <c r="GW773" t="inlineStr">
        <is>
          <t>Military</t>
        </is>
      </c>
      <c r="GX773" t="inlineStr">
        <is>
          <t>Add size chart manually</t>
        </is>
      </c>
      <c r="GZ773" t="inlineStr">
        <is>
          <t>in-lbs-fl oz</t>
        </is>
      </c>
      <c r="HA773" t="inlineStr">
        <is>
          <t>XL</t>
        </is>
      </c>
      <c r="HC773" t="inlineStr">
        <is>
          <t>25</t>
        </is>
      </c>
      <c r="HD773" t="inlineStr">
        <is>
          <t>29.5</t>
        </is>
      </c>
      <c r="HE773" t="inlineStr">
        <is>
          <t>33</t>
        </is>
      </c>
      <c r="HO773" t="inlineStr">
        <is>
          <t>https://designdvt.sgp1.digitaloceanspaces.com/users/877231303450704884/output/67_Christmas_6_7_Meme_Pajamas_Holiday_Gen_Alpha_Slang_T-Shirt/1764502069_9061_Military.png</t>
        </is>
      </c>
      <c r="HP773" t="inlineStr">
        <is>
          <t>https://designdvt.sgp1.digitaloceanspaces.com/users/877231303450704884/output/67_Christmas_6_7_Meme_Pajamas_Holiday_Gen_Alpha_Slang_T-Shirt/1764502197_9146_Grey.png</t>
        </is>
      </c>
      <c r="HQ773" t="inlineStr">
        <is>
          <t>https://designdvt.sgp1.digitaloceanspaces.com/users/877231303450704884/output/67_Christmas_6_7_Meme_Pajamas_Holiday_Gen_Alpha_Slang_T-Shirt/1764502180_6192_Black.png</t>
        </is>
      </c>
      <c r="HR773" t="inlineStr">
        <is>
          <t>https://designdvt.sgp1.digitaloceanspaces.com/users/877231303450704884/output/67_Christmas_6_7_Meme_Pajamas_Holiday_Gen_Alpha_Slang_T-Shirt/1764502163_4096_Ash.png</t>
        </is>
      </c>
      <c r="HS773" t="inlineStr">
        <is>
          <t>https://designdvt.sgp1.digitaloceanspaces.com/users/877231303450704884/output/67_Christmas_6_7_Meme_Pajamas_Holiday_Gen_Alpha_Slang_T-Shirt/1764502135_4845_Red.png</t>
        </is>
      </c>
      <c r="HT773" t="inlineStr">
        <is>
          <t>https://designdvt.sgp1.digitaloceanspaces.com/users/877231303450704884/output/67_Christmas_6_7_Meme_Pajamas_Holiday_Gen_Alpha_Slang_T-Shirt/1764502119_4333_Pink.png</t>
        </is>
      </c>
      <c r="HU773" t="inlineStr">
        <is>
          <t>https://designdvt.sgp1.digitaloceanspaces.com/users/877231303450704884/output/67_Christmas_6_7_Meme_Pajamas_Holiday_Gen_Alpha_Slang_T-Shirt/1764502094_6643_Navy.png</t>
        </is>
      </c>
      <c r="HY773" t="inlineStr">
        <is>
          <t>200</t>
        </is>
      </c>
      <c r="HZ773" t="inlineStr">
        <is>
          <t>33.99</t>
        </is>
      </c>
      <c r="IB773" t="inlineStr"/>
      <c r="IC773" t="inlineStr">
        <is>
          <t>0.6</t>
        </is>
      </c>
      <c r="ID773" t="inlineStr">
        <is>
          <t>6</t>
        </is>
      </c>
      <c r="IE773" t="inlineStr">
        <is>
          <t>8</t>
        </is>
      </c>
      <c r="IF773" t="inlineStr">
        <is>
          <t>2</t>
        </is>
      </c>
      <c r="IH773" t="inlineStr">
        <is>
          <t>Yes</t>
        </is>
      </c>
      <c r="II773" t="inlineStr">
        <is>
          <t>1</t>
        </is>
      </c>
      <c r="IJ773" t="inlineStr">
        <is>
          <t>piece</t>
        </is>
      </c>
      <c r="IR773" t="inlineStr">
        <is>
          <t>shipping template</t>
        </is>
      </c>
      <c r="IS773" t="inlineStr">
        <is>
          <t>2 Days</t>
        </is>
      </c>
      <c r="IT773" t="inlineStr">
        <is>
          <t>Made in the USA</t>
        </is>
      </c>
      <c r="IU773" t="inlineStr">
        <is>
          <t>I will ship this item myself</t>
        </is>
      </c>
      <c r="IV773" t="inlineStr">
        <is>
          <t>United States</t>
        </is>
      </c>
      <c r="KW773" t="inlineStr">
        <is>
          <t>No Warning Applicable</t>
        </is>
      </c>
    </row>
    <row r="774">
      <c r="E774" s="32" t="inlineStr">
        <is>
          <t>29066</t>
        </is>
      </c>
      <c r="F774" s="32" t="inlineStr">
        <is>
          <t>Normal product</t>
        </is>
      </c>
      <c r="K774" t="inlineStr">
        <is>
          <t>67 Christmas 6 7 Meme Pajamas Holiday Gen Alpha Slang T-Shirt</t>
        </is>
      </c>
      <c r="L774" t="inlineStr">
        <is>
          <t>713257</t>
        </is>
      </c>
      <c r="M774" t="inlineStr">
        <is>
          <t>713257035</t>
        </is>
      </c>
      <c r="N774" s="32" t="inlineStr">
        <is>
          <t>Add</t>
        </is>
      </c>
      <c r="S774" t="inlineStr">
        <is>
          <t>https://res.cloudinary.com/dkcbyjwzu/image/upload/v1762685608/2_xybxo9.jpg</t>
        </is>
      </c>
      <c r="Z774" s="33" t="inlineStr">
        <is>
          <t>https://res.cloudinary.com/dkcbyjwzu/image/upload/v1762685608/2_xybxo9.jpg</t>
        </is>
      </c>
      <c r="AA774" s="33" t="inlineStr">
        <is>
          <t>https://res.cloudinary.com/dkcbyjwzu/image/upload/v1762685612/1_nwbmzw.jpg</t>
        </is>
      </c>
      <c r="AB774" s="33" t="inlineStr">
        <is>
          <t>https://res.cloudinary.com/dkcbyjwzu/image/upload/v1762685608/3_byb3p5.jpg</t>
        </is>
      </c>
      <c r="AC774" s="32" t="inlineStr">
        <is>
          <t>https://res.cloudinary.com/dkcbyjwzu/image/upload/v1762685608/4_vkjntf.jpg</t>
        </is>
      </c>
      <c r="BX774" s="32" t="inlineStr">
        <is>
          <t>Cotton</t>
        </is>
      </c>
      <c r="ED774" s="32" t="inlineStr">
        <is>
          <t>Crew Neck</t>
        </is>
      </c>
      <c r="EE774" s="32" t="inlineStr">
        <is>
          <t>Basics</t>
        </is>
      </c>
      <c r="EF774" s="32" t="inlineStr">
        <is>
          <t>Machine wash or professional dry clean</t>
        </is>
      </c>
      <c r="EI774" s="32" t="inlineStr">
        <is>
          <t>Long Sleeve</t>
        </is>
      </c>
      <c r="EJ774" s="32" t="inlineStr">
        <is>
          <t>Regular</t>
        </is>
      </c>
      <c r="GL774" s="32" t="inlineStr">
        <is>
          <t>All-season</t>
        </is>
      </c>
      <c r="GM774" s="32" t="inlineStr">
        <is>
          <t>Regular Sleeve</t>
        </is>
      </c>
      <c r="GS774" t="inlineStr">
        <is>
          <t>Color × Size</t>
        </is>
      </c>
      <c r="GT774" t="inlineStr">
        <is>
          <t>2 - Regular Size</t>
        </is>
      </c>
      <c r="GU774" t="inlineStr">
        <is>
          <t>10 - Alpha</t>
        </is>
      </c>
      <c r="GV774" t="inlineStr">
        <is>
          <t>XXL</t>
        </is>
      </c>
      <c r="GW774" t="inlineStr">
        <is>
          <t>Military</t>
        </is>
      </c>
      <c r="GX774" t="inlineStr">
        <is>
          <t>Add size chart manually</t>
        </is>
      </c>
      <c r="GZ774" t="inlineStr">
        <is>
          <t>in-lbs-fl oz</t>
        </is>
      </c>
      <c r="HA774" t="inlineStr">
        <is>
          <t>XXL</t>
        </is>
      </c>
      <c r="HC774" t="inlineStr">
        <is>
          <t>27</t>
        </is>
      </c>
      <c r="HD774" t="inlineStr">
        <is>
          <t>30</t>
        </is>
      </c>
      <c r="HE774" t="inlineStr">
        <is>
          <t>33.5</t>
        </is>
      </c>
      <c r="HO774" t="inlineStr">
        <is>
          <t>https://designdvt.sgp1.digitaloceanspaces.com/users/877231303450704884/output/67_Christmas_6_7_Meme_Pajamas_Holiday_Gen_Alpha_Slang_T-Shirt/1764502069_9061_Military.png</t>
        </is>
      </c>
      <c r="HP774" t="inlineStr">
        <is>
          <t>https://designdvt.sgp1.digitaloceanspaces.com/users/877231303450704884/output/67_Christmas_6_7_Meme_Pajamas_Holiday_Gen_Alpha_Slang_T-Shirt/1764502197_9146_Grey.png</t>
        </is>
      </c>
      <c r="HQ774" t="inlineStr">
        <is>
          <t>https://designdvt.sgp1.digitaloceanspaces.com/users/877231303450704884/output/67_Christmas_6_7_Meme_Pajamas_Holiday_Gen_Alpha_Slang_T-Shirt/1764502180_6192_Black.png</t>
        </is>
      </c>
      <c r="HR774" t="inlineStr">
        <is>
          <t>https://designdvt.sgp1.digitaloceanspaces.com/users/877231303450704884/output/67_Christmas_6_7_Meme_Pajamas_Holiday_Gen_Alpha_Slang_T-Shirt/1764502163_4096_Ash.png</t>
        </is>
      </c>
      <c r="HS774" t="inlineStr">
        <is>
          <t>https://designdvt.sgp1.digitaloceanspaces.com/users/877231303450704884/output/67_Christmas_6_7_Meme_Pajamas_Holiday_Gen_Alpha_Slang_T-Shirt/1764502135_4845_Red.png</t>
        </is>
      </c>
      <c r="HT774" t="inlineStr">
        <is>
          <t>https://designdvt.sgp1.digitaloceanspaces.com/users/877231303450704884/output/67_Christmas_6_7_Meme_Pajamas_Holiday_Gen_Alpha_Slang_T-Shirt/1764502119_4333_Pink.png</t>
        </is>
      </c>
      <c r="HU774" t="inlineStr">
        <is>
          <t>https://designdvt.sgp1.digitaloceanspaces.com/users/877231303450704884/output/67_Christmas_6_7_Meme_Pajamas_Holiday_Gen_Alpha_Slang_T-Shirt/1764502094_6643_Navy.png</t>
        </is>
      </c>
      <c r="HY774" t="inlineStr">
        <is>
          <t>200</t>
        </is>
      </c>
      <c r="HZ774" t="inlineStr">
        <is>
          <t>33.99</t>
        </is>
      </c>
      <c r="IB774" t="inlineStr"/>
      <c r="IC774" t="inlineStr">
        <is>
          <t>0.6</t>
        </is>
      </c>
      <c r="ID774" t="inlineStr">
        <is>
          <t>6</t>
        </is>
      </c>
      <c r="IE774" t="inlineStr">
        <is>
          <t>8</t>
        </is>
      </c>
      <c r="IF774" t="inlineStr">
        <is>
          <t>2</t>
        </is>
      </c>
      <c r="IH774" t="inlineStr">
        <is>
          <t>Yes</t>
        </is>
      </c>
      <c r="II774" t="inlineStr">
        <is>
          <t>1</t>
        </is>
      </c>
      <c r="IJ774" t="inlineStr">
        <is>
          <t>piece</t>
        </is>
      </c>
      <c r="IR774" t="inlineStr">
        <is>
          <t>shipping template</t>
        </is>
      </c>
      <c r="IS774" t="inlineStr">
        <is>
          <t>2 Days</t>
        </is>
      </c>
      <c r="IT774" t="inlineStr">
        <is>
          <t>Made in the USA</t>
        </is>
      </c>
      <c r="IU774" t="inlineStr">
        <is>
          <t>I will ship this item myself</t>
        </is>
      </c>
      <c r="IV774" t="inlineStr">
        <is>
          <t>United States</t>
        </is>
      </c>
      <c r="KW774" t="inlineStr">
        <is>
          <t>No Warning Applicable</t>
        </is>
      </c>
    </row>
    <row r="775">
      <c r="E775" s="32" t="inlineStr">
        <is>
          <t>29066</t>
        </is>
      </c>
      <c r="F775" s="32" t="inlineStr">
        <is>
          <t>Normal product</t>
        </is>
      </c>
      <c r="K775" t="inlineStr">
        <is>
          <t>67 Christmas 6 7 Meme Pajamas Holiday Gen Alpha Slang T-Shirt 2</t>
        </is>
      </c>
      <c r="L775" t="inlineStr">
        <is>
          <t>693678</t>
        </is>
      </c>
      <c r="M775" t="inlineStr">
        <is>
          <t>693678001</t>
        </is>
      </c>
      <c r="N775" s="32" t="inlineStr">
        <is>
          <t>Add</t>
        </is>
      </c>
      <c r="S775" t="inlineStr">
        <is>
          <t>https://res.cloudinary.com/dkcbyjwzu/image/upload/v1762685608/2_xybxo9.jpg</t>
        </is>
      </c>
      <c r="Z775" s="33" t="inlineStr">
        <is>
          <t>https://res.cloudinary.com/dkcbyjwzu/image/upload/v1762685608/2_xybxo9.jpg</t>
        </is>
      </c>
      <c r="AA775" s="33" t="inlineStr">
        <is>
          <t>https://res.cloudinary.com/dkcbyjwzu/image/upload/v1762685612/1_nwbmzw.jpg</t>
        </is>
      </c>
      <c r="AB775" s="33" t="inlineStr">
        <is>
          <t>https://res.cloudinary.com/dkcbyjwzu/image/upload/v1762685608/3_byb3p5.jpg</t>
        </is>
      </c>
      <c r="AC775" s="32" t="inlineStr">
        <is>
          <t>https://res.cloudinary.com/dkcbyjwzu/image/upload/v1762685608/4_vkjntf.jpg</t>
        </is>
      </c>
      <c r="BX775" s="32" t="inlineStr">
        <is>
          <t>Cotton</t>
        </is>
      </c>
      <c r="ED775" s="32" t="inlineStr">
        <is>
          <t>Crew Neck</t>
        </is>
      </c>
      <c r="EE775" s="32" t="inlineStr">
        <is>
          <t>Basics</t>
        </is>
      </c>
      <c r="EF775" s="32" t="inlineStr">
        <is>
          <t>Machine wash or professional dry clean</t>
        </is>
      </c>
      <c r="EI775" s="32" t="inlineStr">
        <is>
          <t>Long Sleeve</t>
        </is>
      </c>
      <c r="EJ775" s="32" t="inlineStr">
        <is>
          <t>Regular</t>
        </is>
      </c>
      <c r="GL775" s="32" t="inlineStr">
        <is>
          <t>All-season</t>
        </is>
      </c>
      <c r="GM775" s="32" t="inlineStr">
        <is>
          <t>Regular Sleeve</t>
        </is>
      </c>
      <c r="GS775" t="inlineStr">
        <is>
          <t>Color × Size</t>
        </is>
      </c>
      <c r="GT775" t="inlineStr">
        <is>
          <t>2 - Regular Size</t>
        </is>
      </c>
      <c r="GU775" t="inlineStr">
        <is>
          <t>10 - Alpha</t>
        </is>
      </c>
      <c r="GV775" t="inlineStr">
        <is>
          <t>S</t>
        </is>
      </c>
      <c r="GW775" t="inlineStr">
        <is>
          <t>Black</t>
        </is>
      </c>
      <c r="GX775" t="inlineStr">
        <is>
          <t>Add size chart manually</t>
        </is>
      </c>
      <c r="GZ775" t="inlineStr">
        <is>
          <t>in-lbs-fl oz</t>
        </is>
      </c>
      <c r="HA775" t="inlineStr">
        <is>
          <t>S</t>
        </is>
      </c>
      <c r="HC775" t="inlineStr">
        <is>
          <t>19</t>
        </is>
      </c>
      <c r="HD775" t="inlineStr">
        <is>
          <t>26.5</t>
        </is>
      </c>
      <c r="HE775" t="inlineStr">
        <is>
          <t>30</t>
        </is>
      </c>
      <c r="HO775" t="inlineStr">
        <is>
          <t>https://designdvt.sgp1.digitaloceanspaces.com/users/877231303450704884/output/67_Christmas_6_7_Meme_Pajamas_Holiday_Gen_Alpha_Slang_T-Shirt__2_/1764502343_1877_Black.png</t>
        </is>
      </c>
      <c r="HP775" t="inlineStr">
        <is>
          <t>https://designdvt.sgp1.digitaloceanspaces.com/users/877231303450704884/output/67_Christmas_6_7_Meme_Pajamas_Holiday_Gen_Alpha_Slang_T-Shirt__2_/1764502385_5036_Mariah_Carey_Official_Christmas_Its_Time_2025_T-Shirt.png</t>
        </is>
      </c>
      <c r="HQ775" t="inlineStr">
        <is>
          <t>https://designdvt.sgp1.digitaloceanspaces.com/users/877231303450704884/output/67_Christmas_6_7_Meme_Pajamas_Holiday_Gen_Alpha_Slang_T-Shirt__2_/1764502360_2176_Grey.png</t>
        </is>
      </c>
      <c r="HR775" t="inlineStr">
        <is>
          <t>https://designdvt.sgp1.digitaloceanspaces.com/users/877231303450704884/output/67_Christmas_6_7_Meme_Pajamas_Holiday_Gen_Alpha_Slang_T-Shirt__2_/1764502327_3914_Ash.png</t>
        </is>
      </c>
      <c r="HS775" t="inlineStr">
        <is>
          <t>https://designdvt.sgp1.digitaloceanspaces.com/users/877231303450704884/output/67_Christmas_6_7_Meme_Pajamas_Holiday_Gen_Alpha_Slang_T-Shirt__2_/1764502294_4734_Red.png</t>
        </is>
      </c>
      <c r="HT775" t="inlineStr">
        <is>
          <t>https://designdvt.sgp1.digitaloceanspaces.com/users/877231303450704884/output/67_Christmas_6_7_Meme_Pajamas_Holiday_Gen_Alpha_Slang_T-Shirt__2_/1764502276_2303_Pink.png</t>
        </is>
      </c>
      <c r="HU775" t="inlineStr">
        <is>
          <t>https://designdvt.sgp1.digitaloceanspaces.com/users/877231303450704884/output/67_Christmas_6_7_Meme_Pajamas_Holiday_Gen_Alpha_Slang_T-Shirt__2_/1764502250_5315_Navy.png</t>
        </is>
      </c>
      <c r="HV775" t="inlineStr">
        <is>
          <t>https://designdvt.sgp1.digitaloceanspaces.com/users/877231303450704884/output/67_Christmas_6_7_Meme_Pajamas_Holiday_Gen_Alpha_Slang_T-Shirt__2_/1764502222_5869_Military.png</t>
        </is>
      </c>
      <c r="HY775" t="inlineStr">
        <is>
          <t>200</t>
        </is>
      </c>
      <c r="HZ775" t="inlineStr">
        <is>
          <t>33.99</t>
        </is>
      </c>
      <c r="IB775" t="inlineStr"/>
      <c r="IC775" t="inlineStr">
        <is>
          <t>0.6</t>
        </is>
      </c>
      <c r="ID775" t="inlineStr">
        <is>
          <t>6</t>
        </is>
      </c>
      <c r="IE775" t="inlineStr">
        <is>
          <t>8</t>
        </is>
      </c>
      <c r="IF775" t="inlineStr">
        <is>
          <t>2</t>
        </is>
      </c>
      <c r="IH775" t="inlineStr">
        <is>
          <t>Yes</t>
        </is>
      </c>
      <c r="II775" t="inlineStr">
        <is>
          <t>1</t>
        </is>
      </c>
      <c r="IJ775" t="inlineStr">
        <is>
          <t>piece</t>
        </is>
      </c>
      <c r="IR775" t="inlineStr">
        <is>
          <t>shipping template</t>
        </is>
      </c>
      <c r="IS775" t="inlineStr">
        <is>
          <t>2 Days</t>
        </is>
      </c>
      <c r="IT775" t="inlineStr">
        <is>
          <t>Made in the USA</t>
        </is>
      </c>
      <c r="IU775" t="inlineStr">
        <is>
          <t>I will ship this item myself</t>
        </is>
      </c>
      <c r="IV775" t="inlineStr">
        <is>
          <t>United States</t>
        </is>
      </c>
      <c r="KW775" t="inlineStr">
        <is>
          <t>No Warning Applicable</t>
        </is>
      </c>
    </row>
    <row r="776">
      <c r="E776" s="32" t="inlineStr">
        <is>
          <t>29066</t>
        </is>
      </c>
      <c r="F776" s="32" t="inlineStr">
        <is>
          <t>Normal product</t>
        </is>
      </c>
      <c r="K776" t="inlineStr">
        <is>
          <t>67 Christmas 6 7 Meme Pajamas Holiday Gen Alpha Slang T-Shirt 2</t>
        </is>
      </c>
      <c r="L776" t="inlineStr">
        <is>
          <t>693678</t>
        </is>
      </c>
      <c r="M776" t="inlineStr">
        <is>
          <t>693678002</t>
        </is>
      </c>
      <c r="N776" s="32" t="inlineStr">
        <is>
          <t>Add</t>
        </is>
      </c>
      <c r="S776" t="inlineStr">
        <is>
          <t>https://res.cloudinary.com/dkcbyjwzu/image/upload/v1762685608/2_xybxo9.jpg</t>
        </is>
      </c>
      <c r="Z776" s="33" t="inlineStr">
        <is>
          <t>https://res.cloudinary.com/dkcbyjwzu/image/upload/v1762685608/2_xybxo9.jpg</t>
        </is>
      </c>
      <c r="AA776" s="33" t="inlineStr">
        <is>
          <t>https://res.cloudinary.com/dkcbyjwzu/image/upload/v1762685612/1_nwbmzw.jpg</t>
        </is>
      </c>
      <c r="AB776" s="33" t="inlineStr">
        <is>
          <t>https://res.cloudinary.com/dkcbyjwzu/image/upload/v1762685608/3_byb3p5.jpg</t>
        </is>
      </c>
      <c r="AC776" s="32" t="inlineStr">
        <is>
          <t>https://res.cloudinary.com/dkcbyjwzu/image/upload/v1762685608/4_vkjntf.jpg</t>
        </is>
      </c>
      <c r="BX776" s="32" t="inlineStr">
        <is>
          <t>Cotton</t>
        </is>
      </c>
      <c r="ED776" s="32" t="inlineStr">
        <is>
          <t>Crew Neck</t>
        </is>
      </c>
      <c r="EE776" s="32" t="inlineStr">
        <is>
          <t>Basics</t>
        </is>
      </c>
      <c r="EF776" s="32" t="inlineStr">
        <is>
          <t>Machine wash or professional dry clean</t>
        </is>
      </c>
      <c r="EI776" s="32" t="inlineStr">
        <is>
          <t>Long Sleeve</t>
        </is>
      </c>
      <c r="EJ776" s="32" t="inlineStr">
        <is>
          <t>Regular</t>
        </is>
      </c>
      <c r="GL776" s="32" t="inlineStr">
        <is>
          <t>All-season</t>
        </is>
      </c>
      <c r="GM776" s="32" t="inlineStr">
        <is>
          <t>Regular Sleeve</t>
        </is>
      </c>
      <c r="GS776" t="inlineStr">
        <is>
          <t>Color × Size</t>
        </is>
      </c>
      <c r="GT776" t="inlineStr">
        <is>
          <t>2 - Regular Size</t>
        </is>
      </c>
      <c r="GU776" t="inlineStr">
        <is>
          <t>10 - Alpha</t>
        </is>
      </c>
      <c r="GV776" t="inlineStr">
        <is>
          <t>M</t>
        </is>
      </c>
      <c r="GW776" t="inlineStr">
        <is>
          <t>Black</t>
        </is>
      </c>
      <c r="GX776" t="inlineStr">
        <is>
          <t>Add size chart manually</t>
        </is>
      </c>
      <c r="GZ776" t="inlineStr">
        <is>
          <t>in-lbs-fl oz</t>
        </is>
      </c>
      <c r="HA776" t="inlineStr">
        <is>
          <t>M</t>
        </is>
      </c>
      <c r="HC776" t="inlineStr">
        <is>
          <t>21</t>
        </is>
      </c>
      <c r="HD776" t="inlineStr">
        <is>
          <t>27.5</t>
        </is>
      </c>
      <c r="HE776" t="inlineStr">
        <is>
          <t>31</t>
        </is>
      </c>
      <c r="HO776" t="inlineStr">
        <is>
          <t>https://designdvt.sgp1.digitaloceanspaces.com/users/877231303450704884/output/67_Christmas_6_7_Meme_Pajamas_Holiday_Gen_Alpha_Slang_T-Shirt__2_/1764502343_1877_Black.png</t>
        </is>
      </c>
      <c r="HP776" t="inlineStr">
        <is>
          <t>https://designdvt.sgp1.digitaloceanspaces.com/users/877231303450704884/output/67_Christmas_6_7_Meme_Pajamas_Holiday_Gen_Alpha_Slang_T-Shirt__2_/1764502385_5036_Mariah_Carey_Official_Christmas_Its_Time_2025_T-Shirt.png</t>
        </is>
      </c>
      <c r="HQ776" t="inlineStr">
        <is>
          <t>https://designdvt.sgp1.digitaloceanspaces.com/users/877231303450704884/output/67_Christmas_6_7_Meme_Pajamas_Holiday_Gen_Alpha_Slang_T-Shirt__2_/1764502360_2176_Grey.png</t>
        </is>
      </c>
      <c r="HR776" t="inlineStr">
        <is>
          <t>https://designdvt.sgp1.digitaloceanspaces.com/users/877231303450704884/output/67_Christmas_6_7_Meme_Pajamas_Holiday_Gen_Alpha_Slang_T-Shirt__2_/1764502327_3914_Ash.png</t>
        </is>
      </c>
      <c r="HS776" t="inlineStr">
        <is>
          <t>https://designdvt.sgp1.digitaloceanspaces.com/users/877231303450704884/output/67_Christmas_6_7_Meme_Pajamas_Holiday_Gen_Alpha_Slang_T-Shirt__2_/1764502294_4734_Red.png</t>
        </is>
      </c>
      <c r="HT776" t="inlineStr">
        <is>
          <t>https://designdvt.sgp1.digitaloceanspaces.com/users/877231303450704884/output/67_Christmas_6_7_Meme_Pajamas_Holiday_Gen_Alpha_Slang_T-Shirt__2_/1764502276_2303_Pink.png</t>
        </is>
      </c>
      <c r="HU776" t="inlineStr">
        <is>
          <t>https://designdvt.sgp1.digitaloceanspaces.com/users/877231303450704884/output/67_Christmas_6_7_Meme_Pajamas_Holiday_Gen_Alpha_Slang_T-Shirt__2_/1764502250_5315_Navy.png</t>
        </is>
      </c>
      <c r="HV776" t="inlineStr">
        <is>
          <t>https://designdvt.sgp1.digitaloceanspaces.com/users/877231303450704884/output/67_Christmas_6_7_Meme_Pajamas_Holiday_Gen_Alpha_Slang_T-Shirt__2_/1764502222_5869_Military.png</t>
        </is>
      </c>
      <c r="HY776" t="inlineStr">
        <is>
          <t>200</t>
        </is>
      </c>
      <c r="HZ776" t="inlineStr">
        <is>
          <t>33.99</t>
        </is>
      </c>
      <c r="IB776" t="inlineStr"/>
      <c r="IC776" t="inlineStr">
        <is>
          <t>0.6</t>
        </is>
      </c>
      <c r="ID776" t="inlineStr">
        <is>
          <t>6</t>
        </is>
      </c>
      <c r="IE776" t="inlineStr">
        <is>
          <t>8</t>
        </is>
      </c>
      <c r="IF776" t="inlineStr">
        <is>
          <t>2</t>
        </is>
      </c>
      <c r="IH776" t="inlineStr">
        <is>
          <t>Yes</t>
        </is>
      </c>
      <c r="II776" t="inlineStr">
        <is>
          <t>1</t>
        </is>
      </c>
      <c r="IJ776" t="inlineStr">
        <is>
          <t>piece</t>
        </is>
      </c>
      <c r="IR776" t="inlineStr">
        <is>
          <t>shipping template</t>
        </is>
      </c>
      <c r="IS776" t="inlineStr">
        <is>
          <t>2 Days</t>
        </is>
      </c>
      <c r="IT776" t="inlineStr">
        <is>
          <t>Made in the USA</t>
        </is>
      </c>
      <c r="IU776" t="inlineStr">
        <is>
          <t>I will ship this item myself</t>
        </is>
      </c>
      <c r="IV776" t="inlineStr">
        <is>
          <t>United States</t>
        </is>
      </c>
      <c r="KW776" t="inlineStr">
        <is>
          <t>No Warning Applicable</t>
        </is>
      </c>
    </row>
    <row r="777">
      <c r="E777" s="32" t="inlineStr">
        <is>
          <t>29066</t>
        </is>
      </c>
      <c r="F777" s="32" t="inlineStr">
        <is>
          <t>Normal product</t>
        </is>
      </c>
      <c r="K777" t="inlineStr">
        <is>
          <t>67 Christmas 6 7 Meme Pajamas Holiday Gen Alpha Slang T-Shirt 2</t>
        </is>
      </c>
      <c r="L777" t="inlineStr">
        <is>
          <t>693678</t>
        </is>
      </c>
      <c r="M777" t="inlineStr">
        <is>
          <t>693678003</t>
        </is>
      </c>
      <c r="N777" s="32" t="inlineStr">
        <is>
          <t>Add</t>
        </is>
      </c>
      <c r="S777" t="inlineStr">
        <is>
          <t>https://res.cloudinary.com/dkcbyjwzu/image/upload/v1762685608/2_xybxo9.jpg</t>
        </is>
      </c>
      <c r="Z777" s="33" t="inlineStr">
        <is>
          <t>https://res.cloudinary.com/dkcbyjwzu/image/upload/v1762685608/2_xybxo9.jpg</t>
        </is>
      </c>
      <c r="AA777" s="33" t="inlineStr">
        <is>
          <t>https://res.cloudinary.com/dkcbyjwzu/image/upload/v1762685612/1_nwbmzw.jpg</t>
        </is>
      </c>
      <c r="AB777" s="33" t="inlineStr">
        <is>
          <t>https://res.cloudinary.com/dkcbyjwzu/image/upload/v1762685608/3_byb3p5.jpg</t>
        </is>
      </c>
      <c r="AC777" s="32" t="inlineStr">
        <is>
          <t>https://res.cloudinary.com/dkcbyjwzu/image/upload/v1762685608/4_vkjntf.jpg</t>
        </is>
      </c>
      <c r="BX777" s="32" t="inlineStr">
        <is>
          <t>Cotton</t>
        </is>
      </c>
      <c r="ED777" s="32" t="inlineStr">
        <is>
          <t>Crew Neck</t>
        </is>
      </c>
      <c r="EE777" s="32" t="inlineStr">
        <is>
          <t>Basics</t>
        </is>
      </c>
      <c r="EF777" s="32" t="inlineStr">
        <is>
          <t>Machine wash or professional dry clean</t>
        </is>
      </c>
      <c r="EI777" s="32" t="inlineStr">
        <is>
          <t>Long Sleeve</t>
        </is>
      </c>
      <c r="EJ777" s="32" t="inlineStr">
        <is>
          <t>Regular</t>
        </is>
      </c>
      <c r="GL777" s="32" t="inlineStr">
        <is>
          <t>All-season</t>
        </is>
      </c>
      <c r="GM777" s="32" t="inlineStr">
        <is>
          <t>Regular Sleeve</t>
        </is>
      </c>
      <c r="GS777" t="inlineStr">
        <is>
          <t>Color × Size</t>
        </is>
      </c>
      <c r="GT777" t="inlineStr">
        <is>
          <t>2 - Regular Size</t>
        </is>
      </c>
      <c r="GU777" t="inlineStr">
        <is>
          <t>10 - Alpha</t>
        </is>
      </c>
      <c r="GV777" t="inlineStr">
        <is>
          <t>L</t>
        </is>
      </c>
      <c r="GW777" t="inlineStr">
        <is>
          <t>Black</t>
        </is>
      </c>
      <c r="GX777" t="inlineStr">
        <is>
          <t>Add size chart manually</t>
        </is>
      </c>
      <c r="GZ777" t="inlineStr">
        <is>
          <t>in-lbs-fl oz</t>
        </is>
      </c>
      <c r="HA777" t="inlineStr">
        <is>
          <t>L</t>
        </is>
      </c>
      <c r="HC777" t="inlineStr">
        <is>
          <t>22</t>
        </is>
      </c>
      <c r="HD777" t="inlineStr">
        <is>
          <t>28.5</t>
        </is>
      </c>
      <c r="HE777" t="inlineStr">
        <is>
          <t>32</t>
        </is>
      </c>
      <c r="HO777" t="inlineStr">
        <is>
          <t>https://designdvt.sgp1.digitaloceanspaces.com/users/877231303450704884/output/67_Christmas_6_7_Meme_Pajamas_Holiday_Gen_Alpha_Slang_T-Shirt__2_/1764502343_1877_Black.png</t>
        </is>
      </c>
      <c r="HP777" t="inlineStr">
        <is>
          <t>https://designdvt.sgp1.digitaloceanspaces.com/users/877231303450704884/output/67_Christmas_6_7_Meme_Pajamas_Holiday_Gen_Alpha_Slang_T-Shirt__2_/1764502385_5036_Mariah_Carey_Official_Christmas_Its_Time_2025_T-Shirt.png</t>
        </is>
      </c>
      <c r="HQ777" t="inlineStr">
        <is>
          <t>https://designdvt.sgp1.digitaloceanspaces.com/users/877231303450704884/output/67_Christmas_6_7_Meme_Pajamas_Holiday_Gen_Alpha_Slang_T-Shirt__2_/1764502360_2176_Grey.png</t>
        </is>
      </c>
      <c r="HR777" t="inlineStr">
        <is>
          <t>https://designdvt.sgp1.digitaloceanspaces.com/users/877231303450704884/output/67_Christmas_6_7_Meme_Pajamas_Holiday_Gen_Alpha_Slang_T-Shirt__2_/1764502327_3914_Ash.png</t>
        </is>
      </c>
      <c r="HS777" t="inlineStr">
        <is>
          <t>https://designdvt.sgp1.digitaloceanspaces.com/users/877231303450704884/output/67_Christmas_6_7_Meme_Pajamas_Holiday_Gen_Alpha_Slang_T-Shirt__2_/1764502294_4734_Red.png</t>
        </is>
      </c>
      <c r="HT777" t="inlineStr">
        <is>
          <t>https://designdvt.sgp1.digitaloceanspaces.com/users/877231303450704884/output/67_Christmas_6_7_Meme_Pajamas_Holiday_Gen_Alpha_Slang_T-Shirt__2_/1764502276_2303_Pink.png</t>
        </is>
      </c>
      <c r="HU777" t="inlineStr">
        <is>
          <t>https://designdvt.sgp1.digitaloceanspaces.com/users/877231303450704884/output/67_Christmas_6_7_Meme_Pajamas_Holiday_Gen_Alpha_Slang_T-Shirt__2_/1764502250_5315_Navy.png</t>
        </is>
      </c>
      <c r="HV777" t="inlineStr">
        <is>
          <t>https://designdvt.sgp1.digitaloceanspaces.com/users/877231303450704884/output/67_Christmas_6_7_Meme_Pajamas_Holiday_Gen_Alpha_Slang_T-Shirt__2_/1764502222_5869_Military.png</t>
        </is>
      </c>
      <c r="HY777" t="inlineStr">
        <is>
          <t>200</t>
        </is>
      </c>
      <c r="HZ777" t="inlineStr">
        <is>
          <t>33.99</t>
        </is>
      </c>
      <c r="IB777" t="inlineStr"/>
      <c r="IC777" t="inlineStr">
        <is>
          <t>0.6</t>
        </is>
      </c>
      <c r="ID777" t="inlineStr">
        <is>
          <t>6</t>
        </is>
      </c>
      <c r="IE777" t="inlineStr">
        <is>
          <t>8</t>
        </is>
      </c>
      <c r="IF777" t="inlineStr">
        <is>
          <t>2</t>
        </is>
      </c>
      <c r="IH777" t="inlineStr">
        <is>
          <t>Yes</t>
        </is>
      </c>
      <c r="II777" t="inlineStr">
        <is>
          <t>1</t>
        </is>
      </c>
      <c r="IJ777" t="inlineStr">
        <is>
          <t>piece</t>
        </is>
      </c>
      <c r="IR777" t="inlineStr">
        <is>
          <t>shipping template</t>
        </is>
      </c>
      <c r="IS777" t="inlineStr">
        <is>
          <t>2 Days</t>
        </is>
      </c>
      <c r="IT777" t="inlineStr">
        <is>
          <t>Made in the USA</t>
        </is>
      </c>
      <c r="IU777" t="inlineStr">
        <is>
          <t>I will ship this item myself</t>
        </is>
      </c>
      <c r="IV777" t="inlineStr">
        <is>
          <t>United States</t>
        </is>
      </c>
      <c r="KW777" t="inlineStr">
        <is>
          <t>No Warning Applicable</t>
        </is>
      </c>
    </row>
    <row r="778">
      <c r="E778" s="32" t="inlineStr">
        <is>
          <t>29066</t>
        </is>
      </c>
      <c r="F778" s="32" t="inlineStr">
        <is>
          <t>Normal product</t>
        </is>
      </c>
      <c r="K778" t="inlineStr">
        <is>
          <t>67 Christmas 6 7 Meme Pajamas Holiday Gen Alpha Slang T-Shirt 2</t>
        </is>
      </c>
      <c r="L778" t="inlineStr">
        <is>
          <t>693678</t>
        </is>
      </c>
      <c r="M778" t="inlineStr">
        <is>
          <t>693678004</t>
        </is>
      </c>
      <c r="N778" s="32" t="inlineStr">
        <is>
          <t>Add</t>
        </is>
      </c>
      <c r="S778" t="inlineStr">
        <is>
          <t>https://res.cloudinary.com/dkcbyjwzu/image/upload/v1762685608/2_xybxo9.jpg</t>
        </is>
      </c>
      <c r="Z778" s="33" t="inlineStr">
        <is>
          <t>https://res.cloudinary.com/dkcbyjwzu/image/upload/v1762685608/2_xybxo9.jpg</t>
        </is>
      </c>
      <c r="AA778" s="33" t="inlineStr">
        <is>
          <t>https://res.cloudinary.com/dkcbyjwzu/image/upload/v1762685612/1_nwbmzw.jpg</t>
        </is>
      </c>
      <c r="AB778" s="33" t="inlineStr">
        <is>
          <t>https://res.cloudinary.com/dkcbyjwzu/image/upload/v1762685608/3_byb3p5.jpg</t>
        </is>
      </c>
      <c r="AC778" s="32" t="inlineStr">
        <is>
          <t>https://res.cloudinary.com/dkcbyjwzu/image/upload/v1762685608/4_vkjntf.jpg</t>
        </is>
      </c>
      <c r="BX778" s="32" t="inlineStr">
        <is>
          <t>Cotton</t>
        </is>
      </c>
      <c r="ED778" s="32" t="inlineStr">
        <is>
          <t>Crew Neck</t>
        </is>
      </c>
      <c r="EE778" s="32" t="inlineStr">
        <is>
          <t>Basics</t>
        </is>
      </c>
      <c r="EF778" s="32" t="inlineStr">
        <is>
          <t>Machine wash or professional dry clean</t>
        </is>
      </c>
      <c r="EI778" s="32" t="inlineStr">
        <is>
          <t>Long Sleeve</t>
        </is>
      </c>
      <c r="EJ778" s="32" t="inlineStr">
        <is>
          <t>Regular</t>
        </is>
      </c>
      <c r="GL778" s="32" t="inlineStr">
        <is>
          <t>All-season</t>
        </is>
      </c>
      <c r="GM778" s="32" t="inlineStr">
        <is>
          <t>Regular Sleeve</t>
        </is>
      </c>
      <c r="GS778" t="inlineStr">
        <is>
          <t>Color × Size</t>
        </is>
      </c>
      <c r="GT778" t="inlineStr">
        <is>
          <t>2 - Regular Size</t>
        </is>
      </c>
      <c r="GU778" t="inlineStr">
        <is>
          <t>10 - Alpha</t>
        </is>
      </c>
      <c r="GV778" t="inlineStr">
        <is>
          <t>XL</t>
        </is>
      </c>
      <c r="GW778" t="inlineStr">
        <is>
          <t>Black</t>
        </is>
      </c>
      <c r="GX778" t="inlineStr">
        <is>
          <t>Add size chart manually</t>
        </is>
      </c>
      <c r="GZ778" t="inlineStr">
        <is>
          <t>in-lbs-fl oz</t>
        </is>
      </c>
      <c r="HA778" t="inlineStr">
        <is>
          <t>XL</t>
        </is>
      </c>
      <c r="HC778" t="inlineStr">
        <is>
          <t>25</t>
        </is>
      </c>
      <c r="HD778" t="inlineStr">
        <is>
          <t>29.5</t>
        </is>
      </c>
      <c r="HE778" t="inlineStr">
        <is>
          <t>33</t>
        </is>
      </c>
      <c r="HO778" t="inlineStr">
        <is>
          <t>https://designdvt.sgp1.digitaloceanspaces.com/users/877231303450704884/output/67_Christmas_6_7_Meme_Pajamas_Holiday_Gen_Alpha_Slang_T-Shirt__2_/1764502343_1877_Black.png</t>
        </is>
      </c>
      <c r="HP778" t="inlineStr">
        <is>
          <t>https://designdvt.sgp1.digitaloceanspaces.com/users/877231303450704884/output/67_Christmas_6_7_Meme_Pajamas_Holiday_Gen_Alpha_Slang_T-Shirt__2_/1764502385_5036_Mariah_Carey_Official_Christmas_Its_Time_2025_T-Shirt.png</t>
        </is>
      </c>
      <c r="HQ778" t="inlineStr">
        <is>
          <t>https://designdvt.sgp1.digitaloceanspaces.com/users/877231303450704884/output/67_Christmas_6_7_Meme_Pajamas_Holiday_Gen_Alpha_Slang_T-Shirt__2_/1764502360_2176_Grey.png</t>
        </is>
      </c>
      <c r="HR778" t="inlineStr">
        <is>
          <t>https://designdvt.sgp1.digitaloceanspaces.com/users/877231303450704884/output/67_Christmas_6_7_Meme_Pajamas_Holiday_Gen_Alpha_Slang_T-Shirt__2_/1764502327_3914_Ash.png</t>
        </is>
      </c>
      <c r="HS778" t="inlineStr">
        <is>
          <t>https://designdvt.sgp1.digitaloceanspaces.com/users/877231303450704884/output/67_Christmas_6_7_Meme_Pajamas_Holiday_Gen_Alpha_Slang_T-Shirt__2_/1764502294_4734_Red.png</t>
        </is>
      </c>
      <c r="HT778" t="inlineStr">
        <is>
          <t>https://designdvt.sgp1.digitaloceanspaces.com/users/877231303450704884/output/67_Christmas_6_7_Meme_Pajamas_Holiday_Gen_Alpha_Slang_T-Shirt__2_/1764502276_2303_Pink.png</t>
        </is>
      </c>
      <c r="HU778" t="inlineStr">
        <is>
          <t>https://designdvt.sgp1.digitaloceanspaces.com/users/877231303450704884/output/67_Christmas_6_7_Meme_Pajamas_Holiday_Gen_Alpha_Slang_T-Shirt__2_/1764502250_5315_Navy.png</t>
        </is>
      </c>
      <c r="HV778" t="inlineStr">
        <is>
          <t>https://designdvt.sgp1.digitaloceanspaces.com/users/877231303450704884/output/67_Christmas_6_7_Meme_Pajamas_Holiday_Gen_Alpha_Slang_T-Shirt__2_/1764502222_5869_Military.png</t>
        </is>
      </c>
      <c r="HY778" t="inlineStr">
        <is>
          <t>200</t>
        </is>
      </c>
      <c r="HZ778" t="inlineStr">
        <is>
          <t>33.99</t>
        </is>
      </c>
      <c r="IB778" t="inlineStr"/>
      <c r="IC778" t="inlineStr">
        <is>
          <t>0.6</t>
        </is>
      </c>
      <c r="ID778" t="inlineStr">
        <is>
          <t>6</t>
        </is>
      </c>
      <c r="IE778" t="inlineStr">
        <is>
          <t>8</t>
        </is>
      </c>
      <c r="IF778" t="inlineStr">
        <is>
          <t>2</t>
        </is>
      </c>
      <c r="IH778" t="inlineStr">
        <is>
          <t>Yes</t>
        </is>
      </c>
      <c r="II778" t="inlineStr">
        <is>
          <t>1</t>
        </is>
      </c>
      <c r="IJ778" t="inlineStr">
        <is>
          <t>piece</t>
        </is>
      </c>
      <c r="IR778" t="inlineStr">
        <is>
          <t>shipping template</t>
        </is>
      </c>
      <c r="IS778" t="inlineStr">
        <is>
          <t>2 Days</t>
        </is>
      </c>
      <c r="IT778" t="inlineStr">
        <is>
          <t>Made in the USA</t>
        </is>
      </c>
      <c r="IU778" t="inlineStr">
        <is>
          <t>I will ship this item myself</t>
        </is>
      </c>
      <c r="IV778" t="inlineStr">
        <is>
          <t>United States</t>
        </is>
      </c>
      <c r="KW778" t="inlineStr">
        <is>
          <t>No Warning Applicable</t>
        </is>
      </c>
    </row>
    <row r="779">
      <c r="E779" s="32" t="inlineStr">
        <is>
          <t>29066</t>
        </is>
      </c>
      <c r="F779" s="32" t="inlineStr">
        <is>
          <t>Normal product</t>
        </is>
      </c>
      <c r="K779" t="inlineStr">
        <is>
          <t>67 Christmas 6 7 Meme Pajamas Holiday Gen Alpha Slang T-Shirt 2</t>
        </is>
      </c>
      <c r="L779" t="inlineStr">
        <is>
          <t>693678</t>
        </is>
      </c>
      <c r="M779" t="inlineStr">
        <is>
          <t>693678005</t>
        </is>
      </c>
      <c r="N779" s="32" t="inlineStr">
        <is>
          <t>Add</t>
        </is>
      </c>
      <c r="S779" t="inlineStr">
        <is>
          <t>https://res.cloudinary.com/dkcbyjwzu/image/upload/v1762685608/2_xybxo9.jpg</t>
        </is>
      </c>
      <c r="Z779" s="33" t="inlineStr">
        <is>
          <t>https://res.cloudinary.com/dkcbyjwzu/image/upload/v1762685608/2_xybxo9.jpg</t>
        </is>
      </c>
      <c r="AA779" s="33" t="inlineStr">
        <is>
          <t>https://res.cloudinary.com/dkcbyjwzu/image/upload/v1762685612/1_nwbmzw.jpg</t>
        </is>
      </c>
      <c r="AB779" s="33" t="inlineStr">
        <is>
          <t>https://res.cloudinary.com/dkcbyjwzu/image/upload/v1762685608/3_byb3p5.jpg</t>
        </is>
      </c>
      <c r="AC779" s="32" t="inlineStr">
        <is>
          <t>https://res.cloudinary.com/dkcbyjwzu/image/upload/v1762685608/4_vkjntf.jpg</t>
        </is>
      </c>
      <c r="BX779" s="32" t="inlineStr">
        <is>
          <t>Cotton</t>
        </is>
      </c>
      <c r="ED779" s="32" t="inlineStr">
        <is>
          <t>Crew Neck</t>
        </is>
      </c>
      <c r="EE779" s="32" t="inlineStr">
        <is>
          <t>Basics</t>
        </is>
      </c>
      <c r="EF779" s="32" t="inlineStr">
        <is>
          <t>Machine wash or professional dry clean</t>
        </is>
      </c>
      <c r="EI779" s="32" t="inlineStr">
        <is>
          <t>Long Sleeve</t>
        </is>
      </c>
      <c r="EJ779" s="32" t="inlineStr">
        <is>
          <t>Regular</t>
        </is>
      </c>
      <c r="GL779" s="32" t="inlineStr">
        <is>
          <t>All-season</t>
        </is>
      </c>
      <c r="GM779" s="32" t="inlineStr">
        <is>
          <t>Regular Sleeve</t>
        </is>
      </c>
      <c r="GS779" t="inlineStr">
        <is>
          <t>Color × Size</t>
        </is>
      </c>
      <c r="GT779" t="inlineStr">
        <is>
          <t>2 - Regular Size</t>
        </is>
      </c>
      <c r="GU779" t="inlineStr">
        <is>
          <t>10 - Alpha</t>
        </is>
      </c>
      <c r="GV779" t="inlineStr">
        <is>
          <t>XXL</t>
        </is>
      </c>
      <c r="GW779" t="inlineStr">
        <is>
          <t>Black</t>
        </is>
      </c>
      <c r="GX779" t="inlineStr">
        <is>
          <t>Add size chart manually</t>
        </is>
      </c>
      <c r="GZ779" t="inlineStr">
        <is>
          <t>in-lbs-fl oz</t>
        </is>
      </c>
      <c r="HA779" t="inlineStr">
        <is>
          <t>XXL</t>
        </is>
      </c>
      <c r="HC779" t="inlineStr">
        <is>
          <t>27</t>
        </is>
      </c>
      <c r="HD779" t="inlineStr">
        <is>
          <t>30</t>
        </is>
      </c>
      <c r="HE779" t="inlineStr">
        <is>
          <t>33.5</t>
        </is>
      </c>
      <c r="HO779" t="inlineStr">
        <is>
          <t>https://designdvt.sgp1.digitaloceanspaces.com/users/877231303450704884/output/67_Christmas_6_7_Meme_Pajamas_Holiday_Gen_Alpha_Slang_T-Shirt__2_/1764502343_1877_Black.png</t>
        </is>
      </c>
      <c r="HP779" t="inlineStr">
        <is>
          <t>https://designdvt.sgp1.digitaloceanspaces.com/users/877231303450704884/output/67_Christmas_6_7_Meme_Pajamas_Holiday_Gen_Alpha_Slang_T-Shirt__2_/1764502385_5036_Mariah_Carey_Official_Christmas_Its_Time_2025_T-Shirt.png</t>
        </is>
      </c>
      <c r="HQ779" t="inlineStr">
        <is>
          <t>https://designdvt.sgp1.digitaloceanspaces.com/users/877231303450704884/output/67_Christmas_6_7_Meme_Pajamas_Holiday_Gen_Alpha_Slang_T-Shirt__2_/1764502360_2176_Grey.png</t>
        </is>
      </c>
      <c r="HR779" t="inlineStr">
        <is>
          <t>https://designdvt.sgp1.digitaloceanspaces.com/users/877231303450704884/output/67_Christmas_6_7_Meme_Pajamas_Holiday_Gen_Alpha_Slang_T-Shirt__2_/1764502327_3914_Ash.png</t>
        </is>
      </c>
      <c r="HS779" t="inlineStr">
        <is>
          <t>https://designdvt.sgp1.digitaloceanspaces.com/users/877231303450704884/output/67_Christmas_6_7_Meme_Pajamas_Holiday_Gen_Alpha_Slang_T-Shirt__2_/1764502294_4734_Red.png</t>
        </is>
      </c>
      <c r="HT779" t="inlineStr">
        <is>
          <t>https://designdvt.sgp1.digitaloceanspaces.com/users/877231303450704884/output/67_Christmas_6_7_Meme_Pajamas_Holiday_Gen_Alpha_Slang_T-Shirt__2_/1764502276_2303_Pink.png</t>
        </is>
      </c>
      <c r="HU779" t="inlineStr">
        <is>
          <t>https://designdvt.sgp1.digitaloceanspaces.com/users/877231303450704884/output/67_Christmas_6_7_Meme_Pajamas_Holiday_Gen_Alpha_Slang_T-Shirt__2_/1764502250_5315_Navy.png</t>
        </is>
      </c>
      <c r="HV779" t="inlineStr">
        <is>
          <t>https://designdvt.sgp1.digitaloceanspaces.com/users/877231303450704884/output/67_Christmas_6_7_Meme_Pajamas_Holiday_Gen_Alpha_Slang_T-Shirt__2_/1764502222_5869_Military.png</t>
        </is>
      </c>
      <c r="HY779" t="inlineStr">
        <is>
          <t>200</t>
        </is>
      </c>
      <c r="HZ779" t="inlineStr">
        <is>
          <t>33.99</t>
        </is>
      </c>
      <c r="IB779" t="inlineStr"/>
      <c r="IC779" t="inlineStr">
        <is>
          <t>0.6</t>
        </is>
      </c>
      <c r="ID779" t="inlineStr">
        <is>
          <t>6</t>
        </is>
      </c>
      <c r="IE779" t="inlineStr">
        <is>
          <t>8</t>
        </is>
      </c>
      <c r="IF779" t="inlineStr">
        <is>
          <t>2</t>
        </is>
      </c>
      <c r="IH779" t="inlineStr">
        <is>
          <t>Yes</t>
        </is>
      </c>
      <c r="II779" t="inlineStr">
        <is>
          <t>1</t>
        </is>
      </c>
      <c r="IJ779" t="inlineStr">
        <is>
          <t>piece</t>
        </is>
      </c>
      <c r="IR779" t="inlineStr">
        <is>
          <t>shipping template</t>
        </is>
      </c>
      <c r="IS779" t="inlineStr">
        <is>
          <t>2 Days</t>
        </is>
      </c>
      <c r="IT779" t="inlineStr">
        <is>
          <t>Made in the USA</t>
        </is>
      </c>
      <c r="IU779" t="inlineStr">
        <is>
          <t>I will ship this item myself</t>
        </is>
      </c>
      <c r="IV779" t="inlineStr">
        <is>
          <t>United States</t>
        </is>
      </c>
      <c r="KW779" t="inlineStr">
        <is>
          <t>No Warning Applicable</t>
        </is>
      </c>
    </row>
    <row r="780">
      <c r="E780" s="32" t="inlineStr">
        <is>
          <t>29066</t>
        </is>
      </c>
      <c r="F780" s="32" t="inlineStr">
        <is>
          <t>Normal product</t>
        </is>
      </c>
      <c r="K780" t="inlineStr">
        <is>
          <t>67 Christmas 6 7 Meme Pajamas Holiday Gen Alpha Slang T-Shirt 2</t>
        </is>
      </c>
      <c r="L780" t="inlineStr">
        <is>
          <t>693678</t>
        </is>
      </c>
      <c r="M780" t="inlineStr">
        <is>
          <t>693678006</t>
        </is>
      </c>
      <c r="N780" s="32" t="inlineStr">
        <is>
          <t>Add</t>
        </is>
      </c>
      <c r="S780" t="inlineStr">
        <is>
          <t>https://res.cloudinary.com/dkcbyjwzu/image/upload/v1762685608/2_xybxo9.jpg</t>
        </is>
      </c>
      <c r="Z780" s="33" t="inlineStr">
        <is>
          <t>https://res.cloudinary.com/dkcbyjwzu/image/upload/v1762685608/2_xybxo9.jpg</t>
        </is>
      </c>
      <c r="AA780" s="33" t="inlineStr">
        <is>
          <t>https://res.cloudinary.com/dkcbyjwzu/image/upload/v1762685612/1_nwbmzw.jpg</t>
        </is>
      </c>
      <c r="AB780" s="33" t="inlineStr">
        <is>
          <t>https://res.cloudinary.com/dkcbyjwzu/image/upload/v1762685608/3_byb3p5.jpg</t>
        </is>
      </c>
      <c r="AC780" s="32" t="inlineStr">
        <is>
          <t>https://res.cloudinary.com/dkcbyjwzu/image/upload/v1762685608/4_vkjntf.jpg</t>
        </is>
      </c>
      <c r="BX780" s="32" t="inlineStr">
        <is>
          <t>Cotton</t>
        </is>
      </c>
      <c r="ED780" s="32" t="inlineStr">
        <is>
          <t>Crew Neck</t>
        </is>
      </c>
      <c r="EE780" s="32" t="inlineStr">
        <is>
          <t>Basics</t>
        </is>
      </c>
      <c r="EF780" s="32" t="inlineStr">
        <is>
          <t>Machine wash or professional dry clean</t>
        </is>
      </c>
      <c r="EI780" s="32" t="inlineStr">
        <is>
          <t>Long Sleeve</t>
        </is>
      </c>
      <c r="EJ780" s="32" t="inlineStr">
        <is>
          <t>Regular</t>
        </is>
      </c>
      <c r="GL780" s="32" t="inlineStr">
        <is>
          <t>All-season</t>
        </is>
      </c>
      <c r="GM780" s="32" t="inlineStr">
        <is>
          <t>Regular Sleeve</t>
        </is>
      </c>
      <c r="GS780" t="inlineStr">
        <is>
          <t>Color × Size</t>
        </is>
      </c>
      <c r="GT780" t="inlineStr">
        <is>
          <t>2 - Regular Size</t>
        </is>
      </c>
      <c r="GU780" t="inlineStr">
        <is>
          <t>10 - Alpha</t>
        </is>
      </c>
      <c r="GV780" t="inlineStr">
        <is>
          <t>S</t>
        </is>
      </c>
      <c r="GW780" t="inlineStr">
        <is>
          <t>Ash</t>
        </is>
      </c>
      <c r="GX780" t="inlineStr">
        <is>
          <t>Add size chart manually</t>
        </is>
      </c>
      <c r="GZ780" t="inlineStr">
        <is>
          <t>in-lbs-fl oz</t>
        </is>
      </c>
      <c r="HA780" t="inlineStr">
        <is>
          <t>S</t>
        </is>
      </c>
      <c r="HC780" t="inlineStr">
        <is>
          <t>19</t>
        </is>
      </c>
      <c r="HD780" t="inlineStr">
        <is>
          <t>26.5</t>
        </is>
      </c>
      <c r="HE780" t="inlineStr">
        <is>
          <t>30</t>
        </is>
      </c>
      <c r="HO780" t="inlineStr">
        <is>
          <t>https://designdvt.sgp1.digitaloceanspaces.com/users/877231303450704884/output/67_Christmas_6_7_Meme_Pajamas_Holiday_Gen_Alpha_Slang_T-Shirt__2_/1764502327_3914_Ash.png</t>
        </is>
      </c>
      <c r="HP780" t="inlineStr">
        <is>
          <t>https://designdvt.sgp1.digitaloceanspaces.com/users/877231303450704884/output/67_Christmas_6_7_Meme_Pajamas_Holiday_Gen_Alpha_Slang_T-Shirt__2_/1764502385_5036_Mariah_Carey_Official_Christmas_Its_Time_2025_T-Shirt.png</t>
        </is>
      </c>
      <c r="HQ780" t="inlineStr">
        <is>
          <t>https://designdvt.sgp1.digitaloceanspaces.com/users/877231303450704884/output/67_Christmas_6_7_Meme_Pajamas_Holiday_Gen_Alpha_Slang_T-Shirt__2_/1764502360_2176_Grey.png</t>
        </is>
      </c>
      <c r="HR780" t="inlineStr">
        <is>
          <t>https://designdvt.sgp1.digitaloceanspaces.com/users/877231303450704884/output/67_Christmas_6_7_Meme_Pajamas_Holiday_Gen_Alpha_Slang_T-Shirt__2_/1764502343_1877_Black.png</t>
        </is>
      </c>
      <c r="HS780" t="inlineStr">
        <is>
          <t>https://designdvt.sgp1.digitaloceanspaces.com/users/877231303450704884/output/67_Christmas_6_7_Meme_Pajamas_Holiday_Gen_Alpha_Slang_T-Shirt__2_/1764502294_4734_Red.png</t>
        </is>
      </c>
      <c r="HT780" t="inlineStr">
        <is>
          <t>https://designdvt.sgp1.digitaloceanspaces.com/users/877231303450704884/output/67_Christmas_6_7_Meme_Pajamas_Holiday_Gen_Alpha_Slang_T-Shirt__2_/1764502276_2303_Pink.png</t>
        </is>
      </c>
      <c r="HU780" t="inlineStr">
        <is>
          <t>https://designdvt.sgp1.digitaloceanspaces.com/users/877231303450704884/output/67_Christmas_6_7_Meme_Pajamas_Holiday_Gen_Alpha_Slang_T-Shirt__2_/1764502250_5315_Navy.png</t>
        </is>
      </c>
      <c r="HV780" t="inlineStr">
        <is>
          <t>https://designdvt.sgp1.digitaloceanspaces.com/users/877231303450704884/output/67_Christmas_6_7_Meme_Pajamas_Holiday_Gen_Alpha_Slang_T-Shirt__2_/1764502222_5869_Military.png</t>
        </is>
      </c>
      <c r="HY780" t="inlineStr">
        <is>
          <t>200</t>
        </is>
      </c>
      <c r="HZ780" t="inlineStr">
        <is>
          <t>33.99</t>
        </is>
      </c>
      <c r="IB780" t="inlineStr"/>
      <c r="IC780" t="inlineStr">
        <is>
          <t>0.6</t>
        </is>
      </c>
      <c r="ID780" t="inlineStr">
        <is>
          <t>6</t>
        </is>
      </c>
      <c r="IE780" t="inlineStr">
        <is>
          <t>8</t>
        </is>
      </c>
      <c r="IF780" t="inlineStr">
        <is>
          <t>2</t>
        </is>
      </c>
      <c r="IH780" t="inlineStr">
        <is>
          <t>Yes</t>
        </is>
      </c>
      <c r="II780" t="inlineStr">
        <is>
          <t>1</t>
        </is>
      </c>
      <c r="IJ780" t="inlineStr">
        <is>
          <t>piece</t>
        </is>
      </c>
      <c r="IR780" t="inlineStr">
        <is>
          <t>shipping template</t>
        </is>
      </c>
      <c r="IS780" t="inlineStr">
        <is>
          <t>2 Days</t>
        </is>
      </c>
      <c r="IT780" t="inlineStr">
        <is>
          <t>Made in the USA</t>
        </is>
      </c>
      <c r="IU780" t="inlineStr">
        <is>
          <t>I will ship this item myself</t>
        </is>
      </c>
      <c r="IV780" t="inlineStr">
        <is>
          <t>United States</t>
        </is>
      </c>
      <c r="KW780" t="inlineStr">
        <is>
          <t>No Warning Applicable</t>
        </is>
      </c>
    </row>
    <row r="781">
      <c r="E781" s="32" t="inlineStr">
        <is>
          <t>29066</t>
        </is>
      </c>
      <c r="F781" s="32" t="inlineStr">
        <is>
          <t>Normal product</t>
        </is>
      </c>
      <c r="K781" t="inlineStr">
        <is>
          <t>67 Christmas 6 7 Meme Pajamas Holiday Gen Alpha Slang T-Shirt 2</t>
        </is>
      </c>
      <c r="L781" t="inlineStr">
        <is>
          <t>693678</t>
        </is>
      </c>
      <c r="M781" t="inlineStr">
        <is>
          <t>693678007</t>
        </is>
      </c>
      <c r="N781" s="32" t="inlineStr">
        <is>
          <t>Add</t>
        </is>
      </c>
      <c r="S781" t="inlineStr">
        <is>
          <t>https://res.cloudinary.com/dkcbyjwzu/image/upload/v1762685608/2_xybxo9.jpg</t>
        </is>
      </c>
      <c r="Z781" s="33" t="inlineStr">
        <is>
          <t>https://res.cloudinary.com/dkcbyjwzu/image/upload/v1762685608/2_xybxo9.jpg</t>
        </is>
      </c>
      <c r="AA781" s="33" t="inlineStr">
        <is>
          <t>https://res.cloudinary.com/dkcbyjwzu/image/upload/v1762685612/1_nwbmzw.jpg</t>
        </is>
      </c>
      <c r="AB781" s="33" t="inlineStr">
        <is>
          <t>https://res.cloudinary.com/dkcbyjwzu/image/upload/v1762685608/3_byb3p5.jpg</t>
        </is>
      </c>
      <c r="AC781" s="32" t="inlineStr">
        <is>
          <t>https://res.cloudinary.com/dkcbyjwzu/image/upload/v1762685608/4_vkjntf.jpg</t>
        </is>
      </c>
      <c r="BX781" s="32" t="inlineStr">
        <is>
          <t>Cotton</t>
        </is>
      </c>
      <c r="ED781" s="32" t="inlineStr">
        <is>
          <t>Crew Neck</t>
        </is>
      </c>
      <c r="EE781" s="32" t="inlineStr">
        <is>
          <t>Basics</t>
        </is>
      </c>
      <c r="EF781" s="32" t="inlineStr">
        <is>
          <t>Machine wash or professional dry clean</t>
        </is>
      </c>
      <c r="EI781" s="32" t="inlineStr">
        <is>
          <t>Long Sleeve</t>
        </is>
      </c>
      <c r="EJ781" s="32" t="inlineStr">
        <is>
          <t>Regular</t>
        </is>
      </c>
      <c r="GL781" s="32" t="inlineStr">
        <is>
          <t>All-season</t>
        </is>
      </c>
      <c r="GM781" s="32" t="inlineStr">
        <is>
          <t>Regular Sleeve</t>
        </is>
      </c>
      <c r="GS781" t="inlineStr">
        <is>
          <t>Color × Size</t>
        </is>
      </c>
      <c r="GT781" t="inlineStr">
        <is>
          <t>2 - Regular Size</t>
        </is>
      </c>
      <c r="GU781" t="inlineStr">
        <is>
          <t>10 - Alpha</t>
        </is>
      </c>
      <c r="GV781" t="inlineStr">
        <is>
          <t>M</t>
        </is>
      </c>
      <c r="GW781" t="inlineStr">
        <is>
          <t>Ash</t>
        </is>
      </c>
      <c r="GX781" t="inlineStr">
        <is>
          <t>Add size chart manually</t>
        </is>
      </c>
      <c r="GZ781" t="inlineStr">
        <is>
          <t>in-lbs-fl oz</t>
        </is>
      </c>
      <c r="HA781" t="inlineStr">
        <is>
          <t>M</t>
        </is>
      </c>
      <c r="HC781" t="inlineStr">
        <is>
          <t>21</t>
        </is>
      </c>
      <c r="HD781" t="inlineStr">
        <is>
          <t>27.5</t>
        </is>
      </c>
      <c r="HE781" t="inlineStr">
        <is>
          <t>31</t>
        </is>
      </c>
      <c r="HO781" t="inlineStr">
        <is>
          <t>https://designdvt.sgp1.digitaloceanspaces.com/users/877231303450704884/output/67_Christmas_6_7_Meme_Pajamas_Holiday_Gen_Alpha_Slang_T-Shirt__2_/1764502327_3914_Ash.png</t>
        </is>
      </c>
      <c r="HP781" t="inlineStr">
        <is>
          <t>https://designdvt.sgp1.digitaloceanspaces.com/users/877231303450704884/output/67_Christmas_6_7_Meme_Pajamas_Holiday_Gen_Alpha_Slang_T-Shirt__2_/1764502385_5036_Mariah_Carey_Official_Christmas_Its_Time_2025_T-Shirt.png</t>
        </is>
      </c>
      <c r="HQ781" t="inlineStr">
        <is>
          <t>https://designdvt.sgp1.digitaloceanspaces.com/users/877231303450704884/output/67_Christmas_6_7_Meme_Pajamas_Holiday_Gen_Alpha_Slang_T-Shirt__2_/1764502360_2176_Grey.png</t>
        </is>
      </c>
      <c r="HR781" t="inlineStr">
        <is>
          <t>https://designdvt.sgp1.digitaloceanspaces.com/users/877231303450704884/output/67_Christmas_6_7_Meme_Pajamas_Holiday_Gen_Alpha_Slang_T-Shirt__2_/1764502343_1877_Black.png</t>
        </is>
      </c>
      <c r="HS781" t="inlineStr">
        <is>
          <t>https://designdvt.sgp1.digitaloceanspaces.com/users/877231303450704884/output/67_Christmas_6_7_Meme_Pajamas_Holiday_Gen_Alpha_Slang_T-Shirt__2_/1764502294_4734_Red.png</t>
        </is>
      </c>
      <c r="HT781" t="inlineStr">
        <is>
          <t>https://designdvt.sgp1.digitaloceanspaces.com/users/877231303450704884/output/67_Christmas_6_7_Meme_Pajamas_Holiday_Gen_Alpha_Slang_T-Shirt__2_/1764502276_2303_Pink.png</t>
        </is>
      </c>
      <c r="HU781" t="inlineStr">
        <is>
          <t>https://designdvt.sgp1.digitaloceanspaces.com/users/877231303450704884/output/67_Christmas_6_7_Meme_Pajamas_Holiday_Gen_Alpha_Slang_T-Shirt__2_/1764502250_5315_Navy.png</t>
        </is>
      </c>
      <c r="HV781" t="inlineStr">
        <is>
          <t>https://designdvt.sgp1.digitaloceanspaces.com/users/877231303450704884/output/67_Christmas_6_7_Meme_Pajamas_Holiday_Gen_Alpha_Slang_T-Shirt__2_/1764502222_5869_Military.png</t>
        </is>
      </c>
      <c r="HY781" t="inlineStr">
        <is>
          <t>200</t>
        </is>
      </c>
      <c r="HZ781" t="inlineStr">
        <is>
          <t>33.99</t>
        </is>
      </c>
      <c r="IB781" t="inlineStr"/>
      <c r="IC781" t="inlineStr">
        <is>
          <t>0.6</t>
        </is>
      </c>
      <c r="ID781" t="inlineStr">
        <is>
          <t>6</t>
        </is>
      </c>
      <c r="IE781" t="inlineStr">
        <is>
          <t>8</t>
        </is>
      </c>
      <c r="IF781" t="inlineStr">
        <is>
          <t>2</t>
        </is>
      </c>
      <c r="IH781" t="inlineStr">
        <is>
          <t>Yes</t>
        </is>
      </c>
      <c r="II781" t="inlineStr">
        <is>
          <t>1</t>
        </is>
      </c>
      <c r="IJ781" t="inlineStr">
        <is>
          <t>piece</t>
        </is>
      </c>
      <c r="IR781" t="inlineStr">
        <is>
          <t>shipping template</t>
        </is>
      </c>
      <c r="IS781" t="inlineStr">
        <is>
          <t>2 Days</t>
        </is>
      </c>
      <c r="IT781" t="inlineStr">
        <is>
          <t>Made in the USA</t>
        </is>
      </c>
      <c r="IU781" t="inlineStr">
        <is>
          <t>I will ship this item myself</t>
        </is>
      </c>
      <c r="IV781" t="inlineStr">
        <is>
          <t>United States</t>
        </is>
      </c>
      <c r="KW781" t="inlineStr">
        <is>
          <t>No Warning Applicable</t>
        </is>
      </c>
    </row>
    <row r="782">
      <c r="E782" s="32" t="inlineStr">
        <is>
          <t>29066</t>
        </is>
      </c>
      <c r="F782" s="32" t="inlineStr">
        <is>
          <t>Normal product</t>
        </is>
      </c>
      <c r="K782" t="inlineStr">
        <is>
          <t>67 Christmas 6 7 Meme Pajamas Holiday Gen Alpha Slang T-Shirt 2</t>
        </is>
      </c>
      <c r="L782" t="inlineStr">
        <is>
          <t>693678</t>
        </is>
      </c>
      <c r="M782" t="inlineStr">
        <is>
          <t>693678008</t>
        </is>
      </c>
      <c r="N782" s="32" t="inlineStr">
        <is>
          <t>Add</t>
        </is>
      </c>
      <c r="S782" t="inlineStr">
        <is>
          <t>https://res.cloudinary.com/dkcbyjwzu/image/upload/v1762685608/2_xybxo9.jpg</t>
        </is>
      </c>
      <c r="Z782" s="33" t="inlineStr">
        <is>
          <t>https://res.cloudinary.com/dkcbyjwzu/image/upload/v1762685608/2_xybxo9.jpg</t>
        </is>
      </c>
      <c r="AA782" s="33" t="inlineStr">
        <is>
          <t>https://res.cloudinary.com/dkcbyjwzu/image/upload/v1762685612/1_nwbmzw.jpg</t>
        </is>
      </c>
      <c r="AB782" s="33" t="inlineStr">
        <is>
          <t>https://res.cloudinary.com/dkcbyjwzu/image/upload/v1762685608/3_byb3p5.jpg</t>
        </is>
      </c>
      <c r="AC782" s="32" t="inlineStr">
        <is>
          <t>https://res.cloudinary.com/dkcbyjwzu/image/upload/v1762685608/4_vkjntf.jpg</t>
        </is>
      </c>
      <c r="BX782" s="32" t="inlineStr">
        <is>
          <t>Cotton</t>
        </is>
      </c>
      <c r="ED782" s="32" t="inlineStr">
        <is>
          <t>Crew Neck</t>
        </is>
      </c>
      <c r="EE782" s="32" t="inlineStr">
        <is>
          <t>Basics</t>
        </is>
      </c>
      <c r="EF782" s="32" t="inlineStr">
        <is>
          <t>Machine wash or professional dry clean</t>
        </is>
      </c>
      <c r="EI782" s="32" t="inlineStr">
        <is>
          <t>Long Sleeve</t>
        </is>
      </c>
      <c r="EJ782" s="32" t="inlineStr">
        <is>
          <t>Regular</t>
        </is>
      </c>
      <c r="GL782" s="32" t="inlineStr">
        <is>
          <t>All-season</t>
        </is>
      </c>
      <c r="GM782" s="32" t="inlineStr">
        <is>
          <t>Regular Sleeve</t>
        </is>
      </c>
      <c r="GS782" t="inlineStr">
        <is>
          <t>Color × Size</t>
        </is>
      </c>
      <c r="GT782" t="inlineStr">
        <is>
          <t>2 - Regular Size</t>
        </is>
      </c>
      <c r="GU782" t="inlineStr">
        <is>
          <t>10 - Alpha</t>
        </is>
      </c>
      <c r="GV782" t="inlineStr">
        <is>
          <t>L</t>
        </is>
      </c>
      <c r="GW782" t="inlineStr">
        <is>
          <t>Ash</t>
        </is>
      </c>
      <c r="GX782" t="inlineStr">
        <is>
          <t>Add size chart manually</t>
        </is>
      </c>
      <c r="GZ782" t="inlineStr">
        <is>
          <t>in-lbs-fl oz</t>
        </is>
      </c>
      <c r="HA782" t="inlineStr">
        <is>
          <t>L</t>
        </is>
      </c>
      <c r="HC782" t="inlineStr">
        <is>
          <t>22</t>
        </is>
      </c>
      <c r="HD782" t="inlineStr">
        <is>
          <t>28.5</t>
        </is>
      </c>
      <c r="HE782" t="inlineStr">
        <is>
          <t>32</t>
        </is>
      </c>
      <c r="HO782" t="inlineStr">
        <is>
          <t>https://designdvt.sgp1.digitaloceanspaces.com/users/877231303450704884/output/67_Christmas_6_7_Meme_Pajamas_Holiday_Gen_Alpha_Slang_T-Shirt__2_/1764502327_3914_Ash.png</t>
        </is>
      </c>
      <c r="HP782" t="inlineStr">
        <is>
          <t>https://designdvt.sgp1.digitaloceanspaces.com/users/877231303450704884/output/67_Christmas_6_7_Meme_Pajamas_Holiday_Gen_Alpha_Slang_T-Shirt__2_/1764502385_5036_Mariah_Carey_Official_Christmas_Its_Time_2025_T-Shirt.png</t>
        </is>
      </c>
      <c r="HQ782" t="inlineStr">
        <is>
          <t>https://designdvt.sgp1.digitaloceanspaces.com/users/877231303450704884/output/67_Christmas_6_7_Meme_Pajamas_Holiday_Gen_Alpha_Slang_T-Shirt__2_/1764502360_2176_Grey.png</t>
        </is>
      </c>
      <c r="HR782" t="inlineStr">
        <is>
          <t>https://designdvt.sgp1.digitaloceanspaces.com/users/877231303450704884/output/67_Christmas_6_7_Meme_Pajamas_Holiday_Gen_Alpha_Slang_T-Shirt__2_/1764502343_1877_Black.png</t>
        </is>
      </c>
      <c r="HS782" t="inlineStr">
        <is>
          <t>https://designdvt.sgp1.digitaloceanspaces.com/users/877231303450704884/output/67_Christmas_6_7_Meme_Pajamas_Holiday_Gen_Alpha_Slang_T-Shirt__2_/1764502294_4734_Red.png</t>
        </is>
      </c>
      <c r="HT782" t="inlineStr">
        <is>
          <t>https://designdvt.sgp1.digitaloceanspaces.com/users/877231303450704884/output/67_Christmas_6_7_Meme_Pajamas_Holiday_Gen_Alpha_Slang_T-Shirt__2_/1764502276_2303_Pink.png</t>
        </is>
      </c>
      <c r="HU782" t="inlineStr">
        <is>
          <t>https://designdvt.sgp1.digitaloceanspaces.com/users/877231303450704884/output/67_Christmas_6_7_Meme_Pajamas_Holiday_Gen_Alpha_Slang_T-Shirt__2_/1764502250_5315_Navy.png</t>
        </is>
      </c>
      <c r="HV782" t="inlineStr">
        <is>
          <t>https://designdvt.sgp1.digitaloceanspaces.com/users/877231303450704884/output/67_Christmas_6_7_Meme_Pajamas_Holiday_Gen_Alpha_Slang_T-Shirt__2_/1764502222_5869_Military.png</t>
        </is>
      </c>
      <c r="HY782" t="inlineStr">
        <is>
          <t>200</t>
        </is>
      </c>
      <c r="HZ782" t="inlineStr">
        <is>
          <t>33.99</t>
        </is>
      </c>
      <c r="IB782" t="inlineStr"/>
      <c r="IC782" t="inlineStr">
        <is>
          <t>0.6</t>
        </is>
      </c>
      <c r="ID782" t="inlineStr">
        <is>
          <t>6</t>
        </is>
      </c>
      <c r="IE782" t="inlineStr">
        <is>
          <t>8</t>
        </is>
      </c>
      <c r="IF782" t="inlineStr">
        <is>
          <t>2</t>
        </is>
      </c>
      <c r="IH782" t="inlineStr">
        <is>
          <t>Yes</t>
        </is>
      </c>
      <c r="II782" t="inlineStr">
        <is>
          <t>1</t>
        </is>
      </c>
      <c r="IJ782" t="inlineStr">
        <is>
          <t>piece</t>
        </is>
      </c>
      <c r="IR782" t="inlineStr">
        <is>
          <t>shipping template</t>
        </is>
      </c>
      <c r="IS782" t="inlineStr">
        <is>
          <t>2 Days</t>
        </is>
      </c>
      <c r="IT782" t="inlineStr">
        <is>
          <t>Made in the USA</t>
        </is>
      </c>
      <c r="IU782" t="inlineStr">
        <is>
          <t>I will ship this item myself</t>
        </is>
      </c>
      <c r="IV782" t="inlineStr">
        <is>
          <t>United States</t>
        </is>
      </c>
      <c r="KW782" t="inlineStr">
        <is>
          <t>No Warning Applicable</t>
        </is>
      </c>
    </row>
    <row r="783">
      <c r="E783" s="32" t="inlineStr">
        <is>
          <t>29066</t>
        </is>
      </c>
      <c r="F783" s="32" t="inlineStr">
        <is>
          <t>Normal product</t>
        </is>
      </c>
      <c r="K783" t="inlineStr">
        <is>
          <t>67 Christmas 6 7 Meme Pajamas Holiday Gen Alpha Slang T-Shirt 2</t>
        </is>
      </c>
      <c r="L783" t="inlineStr">
        <is>
          <t>693678</t>
        </is>
      </c>
      <c r="M783" t="inlineStr">
        <is>
          <t>693678009</t>
        </is>
      </c>
      <c r="N783" s="32" t="inlineStr">
        <is>
          <t>Add</t>
        </is>
      </c>
      <c r="S783" t="inlineStr">
        <is>
          <t>https://res.cloudinary.com/dkcbyjwzu/image/upload/v1762685608/2_xybxo9.jpg</t>
        </is>
      </c>
      <c r="Z783" s="33" t="inlineStr">
        <is>
          <t>https://res.cloudinary.com/dkcbyjwzu/image/upload/v1762685608/2_xybxo9.jpg</t>
        </is>
      </c>
      <c r="AA783" s="33" t="inlineStr">
        <is>
          <t>https://res.cloudinary.com/dkcbyjwzu/image/upload/v1762685612/1_nwbmzw.jpg</t>
        </is>
      </c>
      <c r="AB783" s="33" t="inlineStr">
        <is>
          <t>https://res.cloudinary.com/dkcbyjwzu/image/upload/v1762685608/3_byb3p5.jpg</t>
        </is>
      </c>
      <c r="AC783" s="32" t="inlineStr">
        <is>
          <t>https://res.cloudinary.com/dkcbyjwzu/image/upload/v1762685608/4_vkjntf.jpg</t>
        </is>
      </c>
      <c r="BX783" s="32" t="inlineStr">
        <is>
          <t>Cotton</t>
        </is>
      </c>
      <c r="ED783" s="32" t="inlineStr">
        <is>
          <t>Crew Neck</t>
        </is>
      </c>
      <c r="EE783" s="32" t="inlineStr">
        <is>
          <t>Basics</t>
        </is>
      </c>
      <c r="EF783" s="32" t="inlineStr">
        <is>
          <t>Machine wash or professional dry clean</t>
        </is>
      </c>
      <c r="EI783" s="32" t="inlineStr">
        <is>
          <t>Long Sleeve</t>
        </is>
      </c>
      <c r="EJ783" s="32" t="inlineStr">
        <is>
          <t>Regular</t>
        </is>
      </c>
      <c r="GL783" s="32" t="inlineStr">
        <is>
          <t>All-season</t>
        </is>
      </c>
      <c r="GM783" s="32" t="inlineStr">
        <is>
          <t>Regular Sleeve</t>
        </is>
      </c>
      <c r="GS783" t="inlineStr">
        <is>
          <t>Color × Size</t>
        </is>
      </c>
      <c r="GT783" t="inlineStr">
        <is>
          <t>2 - Regular Size</t>
        </is>
      </c>
      <c r="GU783" t="inlineStr">
        <is>
          <t>10 - Alpha</t>
        </is>
      </c>
      <c r="GV783" t="inlineStr">
        <is>
          <t>XL</t>
        </is>
      </c>
      <c r="GW783" t="inlineStr">
        <is>
          <t>Ash</t>
        </is>
      </c>
      <c r="GX783" t="inlineStr">
        <is>
          <t>Add size chart manually</t>
        </is>
      </c>
      <c r="GZ783" t="inlineStr">
        <is>
          <t>in-lbs-fl oz</t>
        </is>
      </c>
      <c r="HA783" t="inlineStr">
        <is>
          <t>XL</t>
        </is>
      </c>
      <c r="HC783" t="inlineStr">
        <is>
          <t>25</t>
        </is>
      </c>
      <c r="HD783" t="inlineStr">
        <is>
          <t>29.5</t>
        </is>
      </c>
      <c r="HE783" t="inlineStr">
        <is>
          <t>33</t>
        </is>
      </c>
      <c r="HO783" t="inlineStr">
        <is>
          <t>https://designdvt.sgp1.digitaloceanspaces.com/users/877231303450704884/output/67_Christmas_6_7_Meme_Pajamas_Holiday_Gen_Alpha_Slang_T-Shirt__2_/1764502327_3914_Ash.png</t>
        </is>
      </c>
      <c r="HP783" t="inlineStr">
        <is>
          <t>https://designdvt.sgp1.digitaloceanspaces.com/users/877231303450704884/output/67_Christmas_6_7_Meme_Pajamas_Holiday_Gen_Alpha_Slang_T-Shirt__2_/1764502385_5036_Mariah_Carey_Official_Christmas_Its_Time_2025_T-Shirt.png</t>
        </is>
      </c>
      <c r="HQ783" t="inlineStr">
        <is>
          <t>https://designdvt.sgp1.digitaloceanspaces.com/users/877231303450704884/output/67_Christmas_6_7_Meme_Pajamas_Holiday_Gen_Alpha_Slang_T-Shirt__2_/1764502360_2176_Grey.png</t>
        </is>
      </c>
      <c r="HR783" t="inlineStr">
        <is>
          <t>https://designdvt.sgp1.digitaloceanspaces.com/users/877231303450704884/output/67_Christmas_6_7_Meme_Pajamas_Holiday_Gen_Alpha_Slang_T-Shirt__2_/1764502343_1877_Black.png</t>
        </is>
      </c>
      <c r="HS783" t="inlineStr">
        <is>
          <t>https://designdvt.sgp1.digitaloceanspaces.com/users/877231303450704884/output/67_Christmas_6_7_Meme_Pajamas_Holiday_Gen_Alpha_Slang_T-Shirt__2_/1764502294_4734_Red.png</t>
        </is>
      </c>
      <c r="HT783" t="inlineStr">
        <is>
          <t>https://designdvt.sgp1.digitaloceanspaces.com/users/877231303450704884/output/67_Christmas_6_7_Meme_Pajamas_Holiday_Gen_Alpha_Slang_T-Shirt__2_/1764502276_2303_Pink.png</t>
        </is>
      </c>
      <c r="HU783" t="inlineStr">
        <is>
          <t>https://designdvt.sgp1.digitaloceanspaces.com/users/877231303450704884/output/67_Christmas_6_7_Meme_Pajamas_Holiday_Gen_Alpha_Slang_T-Shirt__2_/1764502250_5315_Navy.png</t>
        </is>
      </c>
      <c r="HV783" t="inlineStr">
        <is>
          <t>https://designdvt.sgp1.digitaloceanspaces.com/users/877231303450704884/output/67_Christmas_6_7_Meme_Pajamas_Holiday_Gen_Alpha_Slang_T-Shirt__2_/1764502222_5869_Military.png</t>
        </is>
      </c>
      <c r="HY783" t="inlineStr">
        <is>
          <t>200</t>
        </is>
      </c>
      <c r="HZ783" t="inlineStr">
        <is>
          <t>33.99</t>
        </is>
      </c>
      <c r="IB783" t="inlineStr"/>
      <c r="IC783" t="inlineStr">
        <is>
          <t>0.6</t>
        </is>
      </c>
      <c r="ID783" t="inlineStr">
        <is>
          <t>6</t>
        </is>
      </c>
      <c r="IE783" t="inlineStr">
        <is>
          <t>8</t>
        </is>
      </c>
      <c r="IF783" t="inlineStr">
        <is>
          <t>2</t>
        </is>
      </c>
      <c r="IH783" t="inlineStr">
        <is>
          <t>Yes</t>
        </is>
      </c>
      <c r="II783" t="inlineStr">
        <is>
          <t>1</t>
        </is>
      </c>
      <c r="IJ783" t="inlineStr">
        <is>
          <t>piece</t>
        </is>
      </c>
      <c r="IR783" t="inlineStr">
        <is>
          <t>shipping template</t>
        </is>
      </c>
      <c r="IS783" t="inlineStr">
        <is>
          <t>2 Days</t>
        </is>
      </c>
      <c r="IT783" t="inlineStr">
        <is>
          <t>Made in the USA</t>
        </is>
      </c>
      <c r="IU783" t="inlineStr">
        <is>
          <t>I will ship this item myself</t>
        </is>
      </c>
      <c r="IV783" t="inlineStr">
        <is>
          <t>United States</t>
        </is>
      </c>
      <c r="KW783" t="inlineStr">
        <is>
          <t>No Warning Applicable</t>
        </is>
      </c>
    </row>
    <row r="784">
      <c r="E784" s="32" t="inlineStr">
        <is>
          <t>29066</t>
        </is>
      </c>
      <c r="F784" s="32" t="inlineStr">
        <is>
          <t>Normal product</t>
        </is>
      </c>
      <c r="K784" t="inlineStr">
        <is>
          <t>67 Christmas 6 7 Meme Pajamas Holiday Gen Alpha Slang T-Shirt 2</t>
        </is>
      </c>
      <c r="L784" t="inlineStr">
        <is>
          <t>693678</t>
        </is>
      </c>
      <c r="M784" t="inlineStr">
        <is>
          <t>693678010</t>
        </is>
      </c>
      <c r="N784" s="32" t="inlineStr">
        <is>
          <t>Add</t>
        </is>
      </c>
      <c r="S784" t="inlineStr">
        <is>
          <t>https://res.cloudinary.com/dkcbyjwzu/image/upload/v1762685608/2_xybxo9.jpg</t>
        </is>
      </c>
      <c r="Z784" s="33" t="inlineStr">
        <is>
          <t>https://res.cloudinary.com/dkcbyjwzu/image/upload/v1762685608/2_xybxo9.jpg</t>
        </is>
      </c>
      <c r="AA784" s="33" t="inlineStr">
        <is>
          <t>https://res.cloudinary.com/dkcbyjwzu/image/upload/v1762685612/1_nwbmzw.jpg</t>
        </is>
      </c>
      <c r="AB784" s="33" t="inlineStr">
        <is>
          <t>https://res.cloudinary.com/dkcbyjwzu/image/upload/v1762685608/3_byb3p5.jpg</t>
        </is>
      </c>
      <c r="AC784" s="32" t="inlineStr">
        <is>
          <t>https://res.cloudinary.com/dkcbyjwzu/image/upload/v1762685608/4_vkjntf.jpg</t>
        </is>
      </c>
      <c r="BX784" s="32" t="inlineStr">
        <is>
          <t>Cotton</t>
        </is>
      </c>
      <c r="ED784" s="32" t="inlineStr">
        <is>
          <t>Crew Neck</t>
        </is>
      </c>
      <c r="EE784" s="32" t="inlineStr">
        <is>
          <t>Basics</t>
        </is>
      </c>
      <c r="EF784" s="32" t="inlineStr">
        <is>
          <t>Machine wash or professional dry clean</t>
        </is>
      </c>
      <c r="EI784" s="32" t="inlineStr">
        <is>
          <t>Long Sleeve</t>
        </is>
      </c>
      <c r="EJ784" s="32" t="inlineStr">
        <is>
          <t>Regular</t>
        </is>
      </c>
      <c r="GL784" s="32" t="inlineStr">
        <is>
          <t>All-season</t>
        </is>
      </c>
      <c r="GM784" s="32" t="inlineStr">
        <is>
          <t>Regular Sleeve</t>
        </is>
      </c>
      <c r="GS784" t="inlineStr">
        <is>
          <t>Color × Size</t>
        </is>
      </c>
      <c r="GT784" t="inlineStr">
        <is>
          <t>2 - Regular Size</t>
        </is>
      </c>
      <c r="GU784" t="inlineStr">
        <is>
          <t>10 - Alpha</t>
        </is>
      </c>
      <c r="GV784" t="inlineStr">
        <is>
          <t>XXL</t>
        </is>
      </c>
      <c r="GW784" t="inlineStr">
        <is>
          <t>Ash</t>
        </is>
      </c>
      <c r="GX784" t="inlineStr">
        <is>
          <t>Add size chart manually</t>
        </is>
      </c>
      <c r="GZ784" t="inlineStr">
        <is>
          <t>in-lbs-fl oz</t>
        </is>
      </c>
      <c r="HA784" t="inlineStr">
        <is>
          <t>XXL</t>
        </is>
      </c>
      <c r="HC784" t="inlineStr">
        <is>
          <t>27</t>
        </is>
      </c>
      <c r="HD784" t="inlineStr">
        <is>
          <t>30</t>
        </is>
      </c>
      <c r="HE784" t="inlineStr">
        <is>
          <t>33.5</t>
        </is>
      </c>
      <c r="HO784" t="inlineStr">
        <is>
          <t>https://designdvt.sgp1.digitaloceanspaces.com/users/877231303450704884/output/67_Christmas_6_7_Meme_Pajamas_Holiday_Gen_Alpha_Slang_T-Shirt__2_/1764502327_3914_Ash.png</t>
        </is>
      </c>
      <c r="HP784" t="inlineStr">
        <is>
          <t>https://designdvt.sgp1.digitaloceanspaces.com/users/877231303450704884/output/67_Christmas_6_7_Meme_Pajamas_Holiday_Gen_Alpha_Slang_T-Shirt__2_/1764502385_5036_Mariah_Carey_Official_Christmas_Its_Time_2025_T-Shirt.png</t>
        </is>
      </c>
      <c r="HQ784" t="inlineStr">
        <is>
          <t>https://designdvt.sgp1.digitaloceanspaces.com/users/877231303450704884/output/67_Christmas_6_7_Meme_Pajamas_Holiday_Gen_Alpha_Slang_T-Shirt__2_/1764502360_2176_Grey.png</t>
        </is>
      </c>
      <c r="HR784" t="inlineStr">
        <is>
          <t>https://designdvt.sgp1.digitaloceanspaces.com/users/877231303450704884/output/67_Christmas_6_7_Meme_Pajamas_Holiday_Gen_Alpha_Slang_T-Shirt__2_/1764502343_1877_Black.png</t>
        </is>
      </c>
      <c r="HS784" t="inlineStr">
        <is>
          <t>https://designdvt.sgp1.digitaloceanspaces.com/users/877231303450704884/output/67_Christmas_6_7_Meme_Pajamas_Holiday_Gen_Alpha_Slang_T-Shirt__2_/1764502294_4734_Red.png</t>
        </is>
      </c>
      <c r="HT784" t="inlineStr">
        <is>
          <t>https://designdvt.sgp1.digitaloceanspaces.com/users/877231303450704884/output/67_Christmas_6_7_Meme_Pajamas_Holiday_Gen_Alpha_Slang_T-Shirt__2_/1764502276_2303_Pink.png</t>
        </is>
      </c>
      <c r="HU784" t="inlineStr">
        <is>
          <t>https://designdvt.sgp1.digitaloceanspaces.com/users/877231303450704884/output/67_Christmas_6_7_Meme_Pajamas_Holiday_Gen_Alpha_Slang_T-Shirt__2_/1764502250_5315_Navy.png</t>
        </is>
      </c>
      <c r="HV784" t="inlineStr">
        <is>
          <t>https://designdvt.sgp1.digitaloceanspaces.com/users/877231303450704884/output/67_Christmas_6_7_Meme_Pajamas_Holiday_Gen_Alpha_Slang_T-Shirt__2_/1764502222_5869_Military.png</t>
        </is>
      </c>
      <c r="HY784" t="inlineStr">
        <is>
          <t>200</t>
        </is>
      </c>
      <c r="HZ784" t="inlineStr">
        <is>
          <t>33.99</t>
        </is>
      </c>
      <c r="IB784" t="inlineStr"/>
      <c r="IC784" t="inlineStr">
        <is>
          <t>0.6</t>
        </is>
      </c>
      <c r="ID784" t="inlineStr">
        <is>
          <t>6</t>
        </is>
      </c>
      <c r="IE784" t="inlineStr">
        <is>
          <t>8</t>
        </is>
      </c>
      <c r="IF784" t="inlineStr">
        <is>
          <t>2</t>
        </is>
      </c>
      <c r="IH784" t="inlineStr">
        <is>
          <t>Yes</t>
        </is>
      </c>
      <c r="II784" t="inlineStr">
        <is>
          <t>1</t>
        </is>
      </c>
      <c r="IJ784" t="inlineStr">
        <is>
          <t>piece</t>
        </is>
      </c>
      <c r="IR784" t="inlineStr">
        <is>
          <t>shipping template</t>
        </is>
      </c>
      <c r="IS784" t="inlineStr">
        <is>
          <t>2 Days</t>
        </is>
      </c>
      <c r="IT784" t="inlineStr">
        <is>
          <t>Made in the USA</t>
        </is>
      </c>
      <c r="IU784" t="inlineStr">
        <is>
          <t>I will ship this item myself</t>
        </is>
      </c>
      <c r="IV784" t="inlineStr">
        <is>
          <t>United States</t>
        </is>
      </c>
      <c r="KW784" t="inlineStr">
        <is>
          <t>No Warning Applicable</t>
        </is>
      </c>
    </row>
    <row r="785">
      <c r="E785" s="32" t="inlineStr">
        <is>
          <t>29066</t>
        </is>
      </c>
      <c r="F785" s="32" t="inlineStr">
        <is>
          <t>Normal product</t>
        </is>
      </c>
      <c r="K785" t="inlineStr">
        <is>
          <t>67 Christmas 6 7 Meme Pajamas Holiday Gen Alpha Slang T-Shirt 2</t>
        </is>
      </c>
      <c r="L785" t="inlineStr">
        <is>
          <t>693678</t>
        </is>
      </c>
      <c r="M785" t="inlineStr">
        <is>
          <t>693678011</t>
        </is>
      </c>
      <c r="N785" s="32" t="inlineStr">
        <is>
          <t>Add</t>
        </is>
      </c>
      <c r="S785" t="inlineStr">
        <is>
          <t>https://res.cloudinary.com/dkcbyjwzu/image/upload/v1762685608/2_xybxo9.jpg</t>
        </is>
      </c>
      <c r="Z785" s="33" t="inlineStr">
        <is>
          <t>https://res.cloudinary.com/dkcbyjwzu/image/upload/v1762685608/2_xybxo9.jpg</t>
        </is>
      </c>
      <c r="AA785" s="33" t="inlineStr">
        <is>
          <t>https://res.cloudinary.com/dkcbyjwzu/image/upload/v1762685612/1_nwbmzw.jpg</t>
        </is>
      </c>
      <c r="AB785" s="33" t="inlineStr">
        <is>
          <t>https://res.cloudinary.com/dkcbyjwzu/image/upload/v1762685608/3_byb3p5.jpg</t>
        </is>
      </c>
      <c r="AC785" s="32" t="inlineStr">
        <is>
          <t>https://res.cloudinary.com/dkcbyjwzu/image/upload/v1762685608/4_vkjntf.jpg</t>
        </is>
      </c>
      <c r="BX785" s="32" t="inlineStr">
        <is>
          <t>Cotton</t>
        </is>
      </c>
      <c r="ED785" s="32" t="inlineStr">
        <is>
          <t>Crew Neck</t>
        </is>
      </c>
      <c r="EE785" s="32" t="inlineStr">
        <is>
          <t>Basics</t>
        </is>
      </c>
      <c r="EF785" s="32" t="inlineStr">
        <is>
          <t>Machine wash or professional dry clean</t>
        </is>
      </c>
      <c r="EI785" s="32" t="inlineStr">
        <is>
          <t>Long Sleeve</t>
        </is>
      </c>
      <c r="EJ785" s="32" t="inlineStr">
        <is>
          <t>Regular</t>
        </is>
      </c>
      <c r="GL785" s="32" t="inlineStr">
        <is>
          <t>All-season</t>
        </is>
      </c>
      <c r="GM785" s="32" t="inlineStr">
        <is>
          <t>Regular Sleeve</t>
        </is>
      </c>
      <c r="GS785" t="inlineStr">
        <is>
          <t>Color × Size</t>
        </is>
      </c>
      <c r="GT785" t="inlineStr">
        <is>
          <t>2 - Regular Size</t>
        </is>
      </c>
      <c r="GU785" t="inlineStr">
        <is>
          <t>10 - Alpha</t>
        </is>
      </c>
      <c r="GV785" t="inlineStr">
        <is>
          <t>S</t>
        </is>
      </c>
      <c r="GW785" t="inlineStr">
        <is>
          <t>Grey</t>
        </is>
      </c>
      <c r="GX785" t="inlineStr">
        <is>
          <t>Add size chart manually</t>
        </is>
      </c>
      <c r="GZ785" t="inlineStr">
        <is>
          <t>in-lbs-fl oz</t>
        </is>
      </c>
      <c r="HA785" t="inlineStr">
        <is>
          <t>S</t>
        </is>
      </c>
      <c r="HC785" t="inlineStr">
        <is>
          <t>19</t>
        </is>
      </c>
      <c r="HD785" t="inlineStr">
        <is>
          <t>26.5</t>
        </is>
      </c>
      <c r="HE785" t="inlineStr">
        <is>
          <t>30</t>
        </is>
      </c>
      <c r="HO785" t="inlineStr">
        <is>
          <t>https://designdvt.sgp1.digitaloceanspaces.com/users/877231303450704884/output/67_Christmas_6_7_Meme_Pajamas_Holiday_Gen_Alpha_Slang_T-Shirt__2_/1764502360_2176_Grey.png</t>
        </is>
      </c>
      <c r="HP785" t="inlineStr">
        <is>
          <t>https://designdvt.sgp1.digitaloceanspaces.com/users/877231303450704884/output/67_Christmas_6_7_Meme_Pajamas_Holiday_Gen_Alpha_Slang_T-Shirt__2_/1764502385_5036_Mariah_Carey_Official_Christmas_Its_Time_2025_T-Shirt.png</t>
        </is>
      </c>
      <c r="HQ785" t="inlineStr">
        <is>
          <t>https://designdvt.sgp1.digitaloceanspaces.com/users/877231303450704884/output/67_Christmas_6_7_Meme_Pajamas_Holiday_Gen_Alpha_Slang_T-Shirt__2_/1764502343_1877_Black.png</t>
        </is>
      </c>
      <c r="HR785" t="inlineStr">
        <is>
          <t>https://designdvt.sgp1.digitaloceanspaces.com/users/877231303450704884/output/67_Christmas_6_7_Meme_Pajamas_Holiday_Gen_Alpha_Slang_T-Shirt__2_/1764502327_3914_Ash.png</t>
        </is>
      </c>
      <c r="HS785" t="inlineStr">
        <is>
          <t>https://designdvt.sgp1.digitaloceanspaces.com/users/877231303450704884/output/67_Christmas_6_7_Meme_Pajamas_Holiday_Gen_Alpha_Slang_T-Shirt__2_/1764502294_4734_Red.png</t>
        </is>
      </c>
      <c r="HT785" t="inlineStr">
        <is>
          <t>https://designdvt.sgp1.digitaloceanspaces.com/users/877231303450704884/output/67_Christmas_6_7_Meme_Pajamas_Holiday_Gen_Alpha_Slang_T-Shirt__2_/1764502276_2303_Pink.png</t>
        </is>
      </c>
      <c r="HU785" t="inlineStr">
        <is>
          <t>https://designdvt.sgp1.digitaloceanspaces.com/users/877231303450704884/output/67_Christmas_6_7_Meme_Pajamas_Holiday_Gen_Alpha_Slang_T-Shirt__2_/1764502250_5315_Navy.png</t>
        </is>
      </c>
      <c r="HV785" t="inlineStr">
        <is>
          <t>https://designdvt.sgp1.digitaloceanspaces.com/users/877231303450704884/output/67_Christmas_6_7_Meme_Pajamas_Holiday_Gen_Alpha_Slang_T-Shirt__2_/1764502222_5869_Military.png</t>
        </is>
      </c>
      <c r="HY785" t="inlineStr">
        <is>
          <t>200</t>
        </is>
      </c>
      <c r="HZ785" t="inlineStr">
        <is>
          <t>33.99</t>
        </is>
      </c>
      <c r="IB785" t="inlineStr"/>
      <c r="IC785" t="inlineStr">
        <is>
          <t>0.6</t>
        </is>
      </c>
      <c r="ID785" t="inlineStr">
        <is>
          <t>6</t>
        </is>
      </c>
      <c r="IE785" t="inlineStr">
        <is>
          <t>8</t>
        </is>
      </c>
      <c r="IF785" t="inlineStr">
        <is>
          <t>2</t>
        </is>
      </c>
      <c r="IH785" t="inlineStr">
        <is>
          <t>Yes</t>
        </is>
      </c>
      <c r="II785" t="inlineStr">
        <is>
          <t>1</t>
        </is>
      </c>
      <c r="IJ785" t="inlineStr">
        <is>
          <t>piece</t>
        </is>
      </c>
      <c r="IR785" t="inlineStr">
        <is>
          <t>shipping template</t>
        </is>
      </c>
      <c r="IS785" t="inlineStr">
        <is>
          <t>2 Days</t>
        </is>
      </c>
      <c r="IT785" t="inlineStr">
        <is>
          <t>Made in the USA</t>
        </is>
      </c>
      <c r="IU785" t="inlineStr">
        <is>
          <t>I will ship this item myself</t>
        </is>
      </c>
      <c r="IV785" t="inlineStr">
        <is>
          <t>United States</t>
        </is>
      </c>
      <c r="KW785" t="inlineStr">
        <is>
          <t>No Warning Applicable</t>
        </is>
      </c>
    </row>
    <row r="786">
      <c r="E786" s="32" t="inlineStr">
        <is>
          <t>29066</t>
        </is>
      </c>
      <c r="F786" s="32" t="inlineStr">
        <is>
          <t>Normal product</t>
        </is>
      </c>
      <c r="K786" t="inlineStr">
        <is>
          <t>67 Christmas 6 7 Meme Pajamas Holiday Gen Alpha Slang T-Shirt 2</t>
        </is>
      </c>
      <c r="L786" t="inlineStr">
        <is>
          <t>693678</t>
        </is>
      </c>
      <c r="M786" t="inlineStr">
        <is>
          <t>693678012</t>
        </is>
      </c>
      <c r="N786" s="32" t="inlineStr">
        <is>
          <t>Add</t>
        </is>
      </c>
      <c r="S786" t="inlineStr">
        <is>
          <t>https://res.cloudinary.com/dkcbyjwzu/image/upload/v1762685608/2_xybxo9.jpg</t>
        </is>
      </c>
      <c r="Z786" s="33" t="inlineStr">
        <is>
          <t>https://res.cloudinary.com/dkcbyjwzu/image/upload/v1762685608/2_xybxo9.jpg</t>
        </is>
      </c>
      <c r="AA786" s="33" t="inlineStr">
        <is>
          <t>https://res.cloudinary.com/dkcbyjwzu/image/upload/v1762685612/1_nwbmzw.jpg</t>
        </is>
      </c>
      <c r="AB786" s="33" t="inlineStr">
        <is>
          <t>https://res.cloudinary.com/dkcbyjwzu/image/upload/v1762685608/3_byb3p5.jpg</t>
        </is>
      </c>
      <c r="AC786" s="32" t="inlineStr">
        <is>
          <t>https://res.cloudinary.com/dkcbyjwzu/image/upload/v1762685608/4_vkjntf.jpg</t>
        </is>
      </c>
      <c r="BX786" s="32" t="inlineStr">
        <is>
          <t>Cotton</t>
        </is>
      </c>
      <c r="ED786" s="32" t="inlineStr">
        <is>
          <t>Crew Neck</t>
        </is>
      </c>
      <c r="EE786" s="32" t="inlineStr">
        <is>
          <t>Basics</t>
        </is>
      </c>
      <c r="EF786" s="32" t="inlineStr">
        <is>
          <t>Machine wash or professional dry clean</t>
        </is>
      </c>
      <c r="EI786" s="32" t="inlineStr">
        <is>
          <t>Long Sleeve</t>
        </is>
      </c>
      <c r="EJ786" s="32" t="inlineStr">
        <is>
          <t>Regular</t>
        </is>
      </c>
      <c r="GL786" s="32" t="inlineStr">
        <is>
          <t>All-season</t>
        </is>
      </c>
      <c r="GM786" s="32" t="inlineStr">
        <is>
          <t>Regular Sleeve</t>
        </is>
      </c>
      <c r="GS786" t="inlineStr">
        <is>
          <t>Color × Size</t>
        </is>
      </c>
      <c r="GT786" t="inlineStr">
        <is>
          <t>2 - Regular Size</t>
        </is>
      </c>
      <c r="GU786" t="inlineStr">
        <is>
          <t>10 - Alpha</t>
        </is>
      </c>
      <c r="GV786" t="inlineStr">
        <is>
          <t>M</t>
        </is>
      </c>
      <c r="GW786" t="inlineStr">
        <is>
          <t>Grey</t>
        </is>
      </c>
      <c r="GX786" t="inlineStr">
        <is>
          <t>Add size chart manually</t>
        </is>
      </c>
      <c r="GZ786" t="inlineStr">
        <is>
          <t>in-lbs-fl oz</t>
        </is>
      </c>
      <c r="HA786" t="inlineStr">
        <is>
          <t>M</t>
        </is>
      </c>
      <c r="HC786" t="inlineStr">
        <is>
          <t>21</t>
        </is>
      </c>
      <c r="HD786" t="inlineStr">
        <is>
          <t>27.5</t>
        </is>
      </c>
      <c r="HE786" t="inlineStr">
        <is>
          <t>31</t>
        </is>
      </c>
      <c r="HO786" t="inlineStr">
        <is>
          <t>https://designdvt.sgp1.digitaloceanspaces.com/users/877231303450704884/output/67_Christmas_6_7_Meme_Pajamas_Holiday_Gen_Alpha_Slang_T-Shirt__2_/1764502360_2176_Grey.png</t>
        </is>
      </c>
      <c r="HP786" t="inlineStr">
        <is>
          <t>https://designdvt.sgp1.digitaloceanspaces.com/users/877231303450704884/output/67_Christmas_6_7_Meme_Pajamas_Holiday_Gen_Alpha_Slang_T-Shirt__2_/1764502385_5036_Mariah_Carey_Official_Christmas_Its_Time_2025_T-Shirt.png</t>
        </is>
      </c>
      <c r="HQ786" t="inlineStr">
        <is>
          <t>https://designdvt.sgp1.digitaloceanspaces.com/users/877231303450704884/output/67_Christmas_6_7_Meme_Pajamas_Holiday_Gen_Alpha_Slang_T-Shirt__2_/1764502343_1877_Black.png</t>
        </is>
      </c>
      <c r="HR786" t="inlineStr">
        <is>
          <t>https://designdvt.sgp1.digitaloceanspaces.com/users/877231303450704884/output/67_Christmas_6_7_Meme_Pajamas_Holiday_Gen_Alpha_Slang_T-Shirt__2_/1764502327_3914_Ash.png</t>
        </is>
      </c>
      <c r="HS786" t="inlineStr">
        <is>
          <t>https://designdvt.sgp1.digitaloceanspaces.com/users/877231303450704884/output/67_Christmas_6_7_Meme_Pajamas_Holiday_Gen_Alpha_Slang_T-Shirt__2_/1764502294_4734_Red.png</t>
        </is>
      </c>
      <c r="HT786" t="inlineStr">
        <is>
          <t>https://designdvt.sgp1.digitaloceanspaces.com/users/877231303450704884/output/67_Christmas_6_7_Meme_Pajamas_Holiday_Gen_Alpha_Slang_T-Shirt__2_/1764502276_2303_Pink.png</t>
        </is>
      </c>
      <c r="HU786" t="inlineStr">
        <is>
          <t>https://designdvt.sgp1.digitaloceanspaces.com/users/877231303450704884/output/67_Christmas_6_7_Meme_Pajamas_Holiday_Gen_Alpha_Slang_T-Shirt__2_/1764502250_5315_Navy.png</t>
        </is>
      </c>
      <c r="HV786" t="inlineStr">
        <is>
          <t>https://designdvt.sgp1.digitaloceanspaces.com/users/877231303450704884/output/67_Christmas_6_7_Meme_Pajamas_Holiday_Gen_Alpha_Slang_T-Shirt__2_/1764502222_5869_Military.png</t>
        </is>
      </c>
      <c r="HY786" t="inlineStr">
        <is>
          <t>200</t>
        </is>
      </c>
      <c r="HZ786" t="inlineStr">
        <is>
          <t>33.99</t>
        </is>
      </c>
      <c r="IB786" t="inlineStr"/>
      <c r="IC786" t="inlineStr">
        <is>
          <t>0.6</t>
        </is>
      </c>
      <c r="ID786" t="inlineStr">
        <is>
          <t>6</t>
        </is>
      </c>
      <c r="IE786" t="inlineStr">
        <is>
          <t>8</t>
        </is>
      </c>
      <c r="IF786" t="inlineStr">
        <is>
          <t>2</t>
        </is>
      </c>
      <c r="IH786" t="inlineStr">
        <is>
          <t>Yes</t>
        </is>
      </c>
      <c r="II786" t="inlineStr">
        <is>
          <t>1</t>
        </is>
      </c>
      <c r="IJ786" t="inlineStr">
        <is>
          <t>piece</t>
        </is>
      </c>
      <c r="IR786" t="inlineStr">
        <is>
          <t>shipping template</t>
        </is>
      </c>
      <c r="IS786" t="inlineStr">
        <is>
          <t>2 Days</t>
        </is>
      </c>
      <c r="IT786" t="inlineStr">
        <is>
          <t>Made in the USA</t>
        </is>
      </c>
      <c r="IU786" t="inlineStr">
        <is>
          <t>I will ship this item myself</t>
        </is>
      </c>
      <c r="IV786" t="inlineStr">
        <is>
          <t>United States</t>
        </is>
      </c>
      <c r="KW786" t="inlineStr">
        <is>
          <t>No Warning Applicable</t>
        </is>
      </c>
    </row>
    <row r="787">
      <c r="E787" s="32" t="inlineStr">
        <is>
          <t>29066</t>
        </is>
      </c>
      <c r="F787" s="32" t="inlineStr">
        <is>
          <t>Normal product</t>
        </is>
      </c>
      <c r="K787" t="inlineStr">
        <is>
          <t>67 Christmas 6 7 Meme Pajamas Holiday Gen Alpha Slang T-Shirt 2</t>
        </is>
      </c>
      <c r="L787" t="inlineStr">
        <is>
          <t>693678</t>
        </is>
      </c>
      <c r="M787" t="inlineStr">
        <is>
          <t>693678013</t>
        </is>
      </c>
      <c r="N787" s="32" t="inlineStr">
        <is>
          <t>Add</t>
        </is>
      </c>
      <c r="S787" t="inlineStr">
        <is>
          <t>https://res.cloudinary.com/dkcbyjwzu/image/upload/v1762685608/2_xybxo9.jpg</t>
        </is>
      </c>
      <c r="Z787" s="33" t="inlineStr">
        <is>
          <t>https://res.cloudinary.com/dkcbyjwzu/image/upload/v1762685608/2_xybxo9.jpg</t>
        </is>
      </c>
      <c r="AA787" s="33" t="inlineStr">
        <is>
          <t>https://res.cloudinary.com/dkcbyjwzu/image/upload/v1762685612/1_nwbmzw.jpg</t>
        </is>
      </c>
      <c r="AB787" s="33" t="inlineStr">
        <is>
          <t>https://res.cloudinary.com/dkcbyjwzu/image/upload/v1762685608/3_byb3p5.jpg</t>
        </is>
      </c>
      <c r="AC787" s="32" t="inlineStr">
        <is>
          <t>https://res.cloudinary.com/dkcbyjwzu/image/upload/v1762685608/4_vkjntf.jpg</t>
        </is>
      </c>
      <c r="BX787" s="32" t="inlineStr">
        <is>
          <t>Cotton</t>
        </is>
      </c>
      <c r="ED787" s="32" t="inlineStr">
        <is>
          <t>Crew Neck</t>
        </is>
      </c>
      <c r="EE787" s="32" t="inlineStr">
        <is>
          <t>Basics</t>
        </is>
      </c>
      <c r="EF787" s="32" t="inlineStr">
        <is>
          <t>Machine wash or professional dry clean</t>
        </is>
      </c>
      <c r="EI787" s="32" t="inlineStr">
        <is>
          <t>Long Sleeve</t>
        </is>
      </c>
      <c r="EJ787" s="32" t="inlineStr">
        <is>
          <t>Regular</t>
        </is>
      </c>
      <c r="GL787" s="32" t="inlineStr">
        <is>
          <t>All-season</t>
        </is>
      </c>
      <c r="GM787" s="32" t="inlineStr">
        <is>
          <t>Regular Sleeve</t>
        </is>
      </c>
      <c r="GS787" t="inlineStr">
        <is>
          <t>Color × Size</t>
        </is>
      </c>
      <c r="GT787" t="inlineStr">
        <is>
          <t>2 - Regular Size</t>
        </is>
      </c>
      <c r="GU787" t="inlineStr">
        <is>
          <t>10 - Alpha</t>
        </is>
      </c>
      <c r="GV787" t="inlineStr">
        <is>
          <t>L</t>
        </is>
      </c>
      <c r="GW787" t="inlineStr">
        <is>
          <t>Grey</t>
        </is>
      </c>
      <c r="GX787" t="inlineStr">
        <is>
          <t>Add size chart manually</t>
        </is>
      </c>
      <c r="GZ787" t="inlineStr">
        <is>
          <t>in-lbs-fl oz</t>
        </is>
      </c>
      <c r="HA787" t="inlineStr">
        <is>
          <t>L</t>
        </is>
      </c>
      <c r="HC787" t="inlineStr">
        <is>
          <t>22</t>
        </is>
      </c>
      <c r="HD787" t="inlineStr">
        <is>
          <t>28.5</t>
        </is>
      </c>
      <c r="HE787" t="inlineStr">
        <is>
          <t>32</t>
        </is>
      </c>
      <c r="HO787" t="inlineStr">
        <is>
          <t>https://designdvt.sgp1.digitaloceanspaces.com/users/877231303450704884/output/67_Christmas_6_7_Meme_Pajamas_Holiday_Gen_Alpha_Slang_T-Shirt__2_/1764502360_2176_Grey.png</t>
        </is>
      </c>
      <c r="HP787" t="inlineStr">
        <is>
          <t>https://designdvt.sgp1.digitaloceanspaces.com/users/877231303450704884/output/67_Christmas_6_7_Meme_Pajamas_Holiday_Gen_Alpha_Slang_T-Shirt__2_/1764502385_5036_Mariah_Carey_Official_Christmas_Its_Time_2025_T-Shirt.png</t>
        </is>
      </c>
      <c r="HQ787" t="inlineStr">
        <is>
          <t>https://designdvt.sgp1.digitaloceanspaces.com/users/877231303450704884/output/67_Christmas_6_7_Meme_Pajamas_Holiday_Gen_Alpha_Slang_T-Shirt__2_/1764502343_1877_Black.png</t>
        </is>
      </c>
      <c r="HR787" t="inlineStr">
        <is>
          <t>https://designdvt.sgp1.digitaloceanspaces.com/users/877231303450704884/output/67_Christmas_6_7_Meme_Pajamas_Holiday_Gen_Alpha_Slang_T-Shirt__2_/1764502327_3914_Ash.png</t>
        </is>
      </c>
      <c r="HS787" t="inlineStr">
        <is>
          <t>https://designdvt.sgp1.digitaloceanspaces.com/users/877231303450704884/output/67_Christmas_6_7_Meme_Pajamas_Holiday_Gen_Alpha_Slang_T-Shirt__2_/1764502294_4734_Red.png</t>
        </is>
      </c>
      <c r="HT787" t="inlineStr">
        <is>
          <t>https://designdvt.sgp1.digitaloceanspaces.com/users/877231303450704884/output/67_Christmas_6_7_Meme_Pajamas_Holiday_Gen_Alpha_Slang_T-Shirt__2_/1764502276_2303_Pink.png</t>
        </is>
      </c>
      <c r="HU787" t="inlineStr">
        <is>
          <t>https://designdvt.sgp1.digitaloceanspaces.com/users/877231303450704884/output/67_Christmas_6_7_Meme_Pajamas_Holiday_Gen_Alpha_Slang_T-Shirt__2_/1764502250_5315_Navy.png</t>
        </is>
      </c>
      <c r="HV787" t="inlineStr">
        <is>
          <t>https://designdvt.sgp1.digitaloceanspaces.com/users/877231303450704884/output/67_Christmas_6_7_Meme_Pajamas_Holiday_Gen_Alpha_Slang_T-Shirt__2_/1764502222_5869_Military.png</t>
        </is>
      </c>
      <c r="HY787" t="inlineStr">
        <is>
          <t>200</t>
        </is>
      </c>
      <c r="HZ787" t="inlineStr">
        <is>
          <t>33.99</t>
        </is>
      </c>
      <c r="IB787" t="inlineStr"/>
      <c r="IC787" t="inlineStr">
        <is>
          <t>0.6</t>
        </is>
      </c>
      <c r="ID787" t="inlineStr">
        <is>
          <t>6</t>
        </is>
      </c>
      <c r="IE787" t="inlineStr">
        <is>
          <t>8</t>
        </is>
      </c>
      <c r="IF787" t="inlineStr">
        <is>
          <t>2</t>
        </is>
      </c>
      <c r="IH787" t="inlineStr">
        <is>
          <t>Yes</t>
        </is>
      </c>
      <c r="II787" t="inlineStr">
        <is>
          <t>1</t>
        </is>
      </c>
      <c r="IJ787" t="inlineStr">
        <is>
          <t>piece</t>
        </is>
      </c>
      <c r="IR787" t="inlineStr">
        <is>
          <t>shipping template</t>
        </is>
      </c>
      <c r="IS787" t="inlineStr">
        <is>
          <t>2 Days</t>
        </is>
      </c>
      <c r="IT787" t="inlineStr">
        <is>
          <t>Made in the USA</t>
        </is>
      </c>
      <c r="IU787" t="inlineStr">
        <is>
          <t>I will ship this item myself</t>
        </is>
      </c>
      <c r="IV787" t="inlineStr">
        <is>
          <t>United States</t>
        </is>
      </c>
      <c r="KW787" t="inlineStr">
        <is>
          <t>No Warning Applicable</t>
        </is>
      </c>
    </row>
    <row r="788">
      <c r="E788" s="32" t="inlineStr">
        <is>
          <t>29066</t>
        </is>
      </c>
      <c r="F788" s="32" t="inlineStr">
        <is>
          <t>Normal product</t>
        </is>
      </c>
      <c r="K788" t="inlineStr">
        <is>
          <t>67 Christmas 6 7 Meme Pajamas Holiday Gen Alpha Slang T-Shirt 2</t>
        </is>
      </c>
      <c r="L788" t="inlineStr">
        <is>
          <t>693678</t>
        </is>
      </c>
      <c r="M788" t="inlineStr">
        <is>
          <t>693678014</t>
        </is>
      </c>
      <c r="N788" s="32" t="inlineStr">
        <is>
          <t>Add</t>
        </is>
      </c>
      <c r="S788" t="inlineStr">
        <is>
          <t>https://res.cloudinary.com/dkcbyjwzu/image/upload/v1762685608/2_xybxo9.jpg</t>
        </is>
      </c>
      <c r="Z788" s="33" t="inlineStr">
        <is>
          <t>https://res.cloudinary.com/dkcbyjwzu/image/upload/v1762685608/2_xybxo9.jpg</t>
        </is>
      </c>
      <c r="AA788" s="33" t="inlineStr">
        <is>
          <t>https://res.cloudinary.com/dkcbyjwzu/image/upload/v1762685612/1_nwbmzw.jpg</t>
        </is>
      </c>
      <c r="AB788" s="33" t="inlineStr">
        <is>
          <t>https://res.cloudinary.com/dkcbyjwzu/image/upload/v1762685608/3_byb3p5.jpg</t>
        </is>
      </c>
      <c r="AC788" s="32" t="inlineStr">
        <is>
          <t>https://res.cloudinary.com/dkcbyjwzu/image/upload/v1762685608/4_vkjntf.jpg</t>
        </is>
      </c>
      <c r="BX788" s="32" t="inlineStr">
        <is>
          <t>Cotton</t>
        </is>
      </c>
      <c r="ED788" s="32" t="inlineStr">
        <is>
          <t>Crew Neck</t>
        </is>
      </c>
      <c r="EE788" s="32" t="inlineStr">
        <is>
          <t>Basics</t>
        </is>
      </c>
      <c r="EF788" s="32" t="inlineStr">
        <is>
          <t>Machine wash or professional dry clean</t>
        </is>
      </c>
      <c r="EI788" s="32" t="inlineStr">
        <is>
          <t>Long Sleeve</t>
        </is>
      </c>
      <c r="EJ788" s="32" t="inlineStr">
        <is>
          <t>Regular</t>
        </is>
      </c>
      <c r="GL788" s="32" t="inlineStr">
        <is>
          <t>All-season</t>
        </is>
      </c>
      <c r="GM788" s="32" t="inlineStr">
        <is>
          <t>Regular Sleeve</t>
        </is>
      </c>
      <c r="GS788" t="inlineStr">
        <is>
          <t>Color × Size</t>
        </is>
      </c>
      <c r="GT788" t="inlineStr">
        <is>
          <t>2 - Regular Size</t>
        </is>
      </c>
      <c r="GU788" t="inlineStr">
        <is>
          <t>10 - Alpha</t>
        </is>
      </c>
      <c r="GV788" t="inlineStr">
        <is>
          <t>XL</t>
        </is>
      </c>
      <c r="GW788" t="inlineStr">
        <is>
          <t>Grey</t>
        </is>
      </c>
      <c r="GX788" t="inlineStr">
        <is>
          <t>Add size chart manually</t>
        </is>
      </c>
      <c r="GZ788" t="inlineStr">
        <is>
          <t>in-lbs-fl oz</t>
        </is>
      </c>
      <c r="HA788" t="inlineStr">
        <is>
          <t>XL</t>
        </is>
      </c>
      <c r="HC788" t="inlineStr">
        <is>
          <t>25</t>
        </is>
      </c>
      <c r="HD788" t="inlineStr">
        <is>
          <t>29.5</t>
        </is>
      </c>
      <c r="HE788" t="inlineStr">
        <is>
          <t>33</t>
        </is>
      </c>
      <c r="HO788" t="inlineStr">
        <is>
          <t>https://designdvt.sgp1.digitaloceanspaces.com/users/877231303450704884/output/67_Christmas_6_7_Meme_Pajamas_Holiday_Gen_Alpha_Slang_T-Shirt__2_/1764502360_2176_Grey.png</t>
        </is>
      </c>
      <c r="HP788" t="inlineStr">
        <is>
          <t>https://designdvt.sgp1.digitaloceanspaces.com/users/877231303450704884/output/67_Christmas_6_7_Meme_Pajamas_Holiday_Gen_Alpha_Slang_T-Shirt__2_/1764502385_5036_Mariah_Carey_Official_Christmas_Its_Time_2025_T-Shirt.png</t>
        </is>
      </c>
      <c r="HQ788" t="inlineStr">
        <is>
          <t>https://designdvt.sgp1.digitaloceanspaces.com/users/877231303450704884/output/67_Christmas_6_7_Meme_Pajamas_Holiday_Gen_Alpha_Slang_T-Shirt__2_/1764502343_1877_Black.png</t>
        </is>
      </c>
      <c r="HR788" t="inlineStr">
        <is>
          <t>https://designdvt.sgp1.digitaloceanspaces.com/users/877231303450704884/output/67_Christmas_6_7_Meme_Pajamas_Holiday_Gen_Alpha_Slang_T-Shirt__2_/1764502327_3914_Ash.png</t>
        </is>
      </c>
      <c r="HS788" t="inlineStr">
        <is>
          <t>https://designdvt.sgp1.digitaloceanspaces.com/users/877231303450704884/output/67_Christmas_6_7_Meme_Pajamas_Holiday_Gen_Alpha_Slang_T-Shirt__2_/1764502294_4734_Red.png</t>
        </is>
      </c>
      <c r="HT788" t="inlineStr">
        <is>
          <t>https://designdvt.sgp1.digitaloceanspaces.com/users/877231303450704884/output/67_Christmas_6_7_Meme_Pajamas_Holiday_Gen_Alpha_Slang_T-Shirt__2_/1764502276_2303_Pink.png</t>
        </is>
      </c>
      <c r="HU788" t="inlineStr">
        <is>
          <t>https://designdvt.sgp1.digitaloceanspaces.com/users/877231303450704884/output/67_Christmas_6_7_Meme_Pajamas_Holiday_Gen_Alpha_Slang_T-Shirt__2_/1764502250_5315_Navy.png</t>
        </is>
      </c>
      <c r="HV788" t="inlineStr">
        <is>
          <t>https://designdvt.sgp1.digitaloceanspaces.com/users/877231303450704884/output/67_Christmas_6_7_Meme_Pajamas_Holiday_Gen_Alpha_Slang_T-Shirt__2_/1764502222_5869_Military.png</t>
        </is>
      </c>
      <c r="HY788" t="inlineStr">
        <is>
          <t>200</t>
        </is>
      </c>
      <c r="HZ788" t="inlineStr">
        <is>
          <t>33.99</t>
        </is>
      </c>
      <c r="IB788" t="inlineStr"/>
      <c r="IC788" t="inlineStr">
        <is>
          <t>0.6</t>
        </is>
      </c>
      <c r="ID788" t="inlineStr">
        <is>
          <t>6</t>
        </is>
      </c>
      <c r="IE788" t="inlineStr">
        <is>
          <t>8</t>
        </is>
      </c>
      <c r="IF788" t="inlineStr">
        <is>
          <t>2</t>
        </is>
      </c>
      <c r="IH788" t="inlineStr">
        <is>
          <t>Yes</t>
        </is>
      </c>
      <c r="II788" t="inlineStr">
        <is>
          <t>1</t>
        </is>
      </c>
      <c r="IJ788" t="inlineStr">
        <is>
          <t>piece</t>
        </is>
      </c>
      <c r="IR788" t="inlineStr">
        <is>
          <t>shipping template</t>
        </is>
      </c>
      <c r="IS788" t="inlineStr">
        <is>
          <t>2 Days</t>
        </is>
      </c>
      <c r="IT788" t="inlineStr">
        <is>
          <t>Made in the USA</t>
        </is>
      </c>
      <c r="IU788" t="inlineStr">
        <is>
          <t>I will ship this item myself</t>
        </is>
      </c>
      <c r="IV788" t="inlineStr">
        <is>
          <t>United States</t>
        </is>
      </c>
      <c r="KW788" t="inlineStr">
        <is>
          <t>No Warning Applicable</t>
        </is>
      </c>
    </row>
    <row r="789">
      <c r="E789" s="32" t="inlineStr">
        <is>
          <t>29066</t>
        </is>
      </c>
      <c r="F789" s="32" t="inlineStr">
        <is>
          <t>Normal product</t>
        </is>
      </c>
      <c r="K789" t="inlineStr">
        <is>
          <t>67 Christmas 6 7 Meme Pajamas Holiday Gen Alpha Slang T-Shirt 2</t>
        </is>
      </c>
      <c r="L789" t="inlineStr">
        <is>
          <t>693678</t>
        </is>
      </c>
      <c r="M789" t="inlineStr">
        <is>
          <t>693678015</t>
        </is>
      </c>
      <c r="N789" s="32" t="inlineStr">
        <is>
          <t>Add</t>
        </is>
      </c>
      <c r="S789" t="inlineStr">
        <is>
          <t>https://res.cloudinary.com/dkcbyjwzu/image/upload/v1762685608/2_xybxo9.jpg</t>
        </is>
      </c>
      <c r="Z789" s="33" t="inlineStr">
        <is>
          <t>https://res.cloudinary.com/dkcbyjwzu/image/upload/v1762685608/2_xybxo9.jpg</t>
        </is>
      </c>
      <c r="AA789" s="33" t="inlineStr">
        <is>
          <t>https://res.cloudinary.com/dkcbyjwzu/image/upload/v1762685612/1_nwbmzw.jpg</t>
        </is>
      </c>
      <c r="AB789" s="33" t="inlineStr">
        <is>
          <t>https://res.cloudinary.com/dkcbyjwzu/image/upload/v1762685608/3_byb3p5.jpg</t>
        </is>
      </c>
      <c r="AC789" s="32" t="inlineStr">
        <is>
          <t>https://res.cloudinary.com/dkcbyjwzu/image/upload/v1762685608/4_vkjntf.jpg</t>
        </is>
      </c>
      <c r="BX789" s="32" t="inlineStr">
        <is>
          <t>Cotton</t>
        </is>
      </c>
      <c r="ED789" s="32" t="inlineStr">
        <is>
          <t>Crew Neck</t>
        </is>
      </c>
      <c r="EE789" s="32" t="inlineStr">
        <is>
          <t>Basics</t>
        </is>
      </c>
      <c r="EF789" s="32" t="inlineStr">
        <is>
          <t>Machine wash or professional dry clean</t>
        </is>
      </c>
      <c r="EI789" s="32" t="inlineStr">
        <is>
          <t>Long Sleeve</t>
        </is>
      </c>
      <c r="EJ789" s="32" t="inlineStr">
        <is>
          <t>Regular</t>
        </is>
      </c>
      <c r="GL789" s="32" t="inlineStr">
        <is>
          <t>All-season</t>
        </is>
      </c>
      <c r="GM789" s="32" t="inlineStr">
        <is>
          <t>Regular Sleeve</t>
        </is>
      </c>
      <c r="GS789" t="inlineStr">
        <is>
          <t>Color × Size</t>
        </is>
      </c>
      <c r="GT789" t="inlineStr">
        <is>
          <t>2 - Regular Size</t>
        </is>
      </c>
      <c r="GU789" t="inlineStr">
        <is>
          <t>10 - Alpha</t>
        </is>
      </c>
      <c r="GV789" t="inlineStr">
        <is>
          <t>XXL</t>
        </is>
      </c>
      <c r="GW789" t="inlineStr">
        <is>
          <t>Grey</t>
        </is>
      </c>
      <c r="GX789" t="inlineStr">
        <is>
          <t>Add size chart manually</t>
        </is>
      </c>
      <c r="GZ789" t="inlineStr">
        <is>
          <t>in-lbs-fl oz</t>
        </is>
      </c>
      <c r="HA789" t="inlineStr">
        <is>
          <t>XXL</t>
        </is>
      </c>
      <c r="HC789" t="inlineStr">
        <is>
          <t>27</t>
        </is>
      </c>
      <c r="HD789" t="inlineStr">
        <is>
          <t>30</t>
        </is>
      </c>
      <c r="HE789" t="inlineStr">
        <is>
          <t>33.5</t>
        </is>
      </c>
      <c r="HO789" t="inlineStr">
        <is>
          <t>https://designdvt.sgp1.digitaloceanspaces.com/users/877231303450704884/output/67_Christmas_6_7_Meme_Pajamas_Holiday_Gen_Alpha_Slang_T-Shirt__2_/1764502360_2176_Grey.png</t>
        </is>
      </c>
      <c r="HP789" t="inlineStr">
        <is>
          <t>https://designdvt.sgp1.digitaloceanspaces.com/users/877231303450704884/output/67_Christmas_6_7_Meme_Pajamas_Holiday_Gen_Alpha_Slang_T-Shirt__2_/1764502385_5036_Mariah_Carey_Official_Christmas_Its_Time_2025_T-Shirt.png</t>
        </is>
      </c>
      <c r="HQ789" t="inlineStr">
        <is>
          <t>https://designdvt.sgp1.digitaloceanspaces.com/users/877231303450704884/output/67_Christmas_6_7_Meme_Pajamas_Holiday_Gen_Alpha_Slang_T-Shirt__2_/1764502343_1877_Black.png</t>
        </is>
      </c>
      <c r="HR789" t="inlineStr">
        <is>
          <t>https://designdvt.sgp1.digitaloceanspaces.com/users/877231303450704884/output/67_Christmas_6_7_Meme_Pajamas_Holiday_Gen_Alpha_Slang_T-Shirt__2_/1764502327_3914_Ash.png</t>
        </is>
      </c>
      <c r="HS789" t="inlineStr">
        <is>
          <t>https://designdvt.sgp1.digitaloceanspaces.com/users/877231303450704884/output/67_Christmas_6_7_Meme_Pajamas_Holiday_Gen_Alpha_Slang_T-Shirt__2_/1764502294_4734_Red.png</t>
        </is>
      </c>
      <c r="HT789" t="inlineStr">
        <is>
          <t>https://designdvt.sgp1.digitaloceanspaces.com/users/877231303450704884/output/67_Christmas_6_7_Meme_Pajamas_Holiday_Gen_Alpha_Slang_T-Shirt__2_/1764502276_2303_Pink.png</t>
        </is>
      </c>
      <c r="HU789" t="inlineStr">
        <is>
          <t>https://designdvt.sgp1.digitaloceanspaces.com/users/877231303450704884/output/67_Christmas_6_7_Meme_Pajamas_Holiday_Gen_Alpha_Slang_T-Shirt__2_/1764502250_5315_Navy.png</t>
        </is>
      </c>
      <c r="HV789" t="inlineStr">
        <is>
          <t>https://designdvt.sgp1.digitaloceanspaces.com/users/877231303450704884/output/67_Christmas_6_7_Meme_Pajamas_Holiday_Gen_Alpha_Slang_T-Shirt__2_/1764502222_5869_Military.png</t>
        </is>
      </c>
      <c r="HY789" t="inlineStr">
        <is>
          <t>200</t>
        </is>
      </c>
      <c r="HZ789" t="inlineStr">
        <is>
          <t>33.99</t>
        </is>
      </c>
      <c r="IB789" t="inlineStr"/>
      <c r="IC789" t="inlineStr">
        <is>
          <t>0.6</t>
        </is>
      </c>
      <c r="ID789" t="inlineStr">
        <is>
          <t>6</t>
        </is>
      </c>
      <c r="IE789" t="inlineStr">
        <is>
          <t>8</t>
        </is>
      </c>
      <c r="IF789" t="inlineStr">
        <is>
          <t>2</t>
        </is>
      </c>
      <c r="IH789" t="inlineStr">
        <is>
          <t>Yes</t>
        </is>
      </c>
      <c r="II789" t="inlineStr">
        <is>
          <t>1</t>
        </is>
      </c>
      <c r="IJ789" t="inlineStr">
        <is>
          <t>piece</t>
        </is>
      </c>
      <c r="IR789" t="inlineStr">
        <is>
          <t>shipping template</t>
        </is>
      </c>
      <c r="IS789" t="inlineStr">
        <is>
          <t>2 Days</t>
        </is>
      </c>
      <c r="IT789" t="inlineStr">
        <is>
          <t>Made in the USA</t>
        </is>
      </c>
      <c r="IU789" t="inlineStr">
        <is>
          <t>I will ship this item myself</t>
        </is>
      </c>
      <c r="IV789" t="inlineStr">
        <is>
          <t>United States</t>
        </is>
      </c>
      <c r="KW789" t="inlineStr">
        <is>
          <t>No Warning Applicable</t>
        </is>
      </c>
    </row>
    <row r="790">
      <c r="E790" s="32" t="inlineStr">
        <is>
          <t>29066</t>
        </is>
      </c>
      <c r="F790" s="32" t="inlineStr">
        <is>
          <t>Normal product</t>
        </is>
      </c>
      <c r="K790" t="inlineStr">
        <is>
          <t>67 Christmas 6 7 Meme Pajamas Holiday Gen Alpha Slang T-Shirt 2</t>
        </is>
      </c>
      <c r="L790" t="inlineStr">
        <is>
          <t>693678</t>
        </is>
      </c>
      <c r="M790" t="inlineStr">
        <is>
          <t>693678016</t>
        </is>
      </c>
      <c r="N790" s="32" t="inlineStr">
        <is>
          <t>Add</t>
        </is>
      </c>
      <c r="S790" t="inlineStr">
        <is>
          <t>https://res.cloudinary.com/dkcbyjwzu/image/upload/v1762685608/2_xybxo9.jpg</t>
        </is>
      </c>
      <c r="Z790" s="33" t="inlineStr">
        <is>
          <t>https://res.cloudinary.com/dkcbyjwzu/image/upload/v1762685608/2_xybxo9.jpg</t>
        </is>
      </c>
      <c r="AA790" s="33" t="inlineStr">
        <is>
          <t>https://res.cloudinary.com/dkcbyjwzu/image/upload/v1762685612/1_nwbmzw.jpg</t>
        </is>
      </c>
      <c r="AB790" s="33" t="inlineStr">
        <is>
          <t>https://res.cloudinary.com/dkcbyjwzu/image/upload/v1762685608/3_byb3p5.jpg</t>
        </is>
      </c>
      <c r="AC790" s="32" t="inlineStr">
        <is>
          <t>https://res.cloudinary.com/dkcbyjwzu/image/upload/v1762685608/4_vkjntf.jpg</t>
        </is>
      </c>
      <c r="BX790" s="32" t="inlineStr">
        <is>
          <t>Cotton</t>
        </is>
      </c>
      <c r="ED790" s="32" t="inlineStr">
        <is>
          <t>Crew Neck</t>
        </is>
      </c>
      <c r="EE790" s="32" t="inlineStr">
        <is>
          <t>Basics</t>
        </is>
      </c>
      <c r="EF790" s="32" t="inlineStr">
        <is>
          <t>Machine wash or professional dry clean</t>
        </is>
      </c>
      <c r="EI790" s="32" t="inlineStr">
        <is>
          <t>Long Sleeve</t>
        </is>
      </c>
      <c r="EJ790" s="32" t="inlineStr">
        <is>
          <t>Regular</t>
        </is>
      </c>
      <c r="GL790" s="32" t="inlineStr">
        <is>
          <t>All-season</t>
        </is>
      </c>
      <c r="GM790" s="32" t="inlineStr">
        <is>
          <t>Regular Sleeve</t>
        </is>
      </c>
      <c r="GS790" t="inlineStr">
        <is>
          <t>Color × Size</t>
        </is>
      </c>
      <c r="GT790" t="inlineStr">
        <is>
          <t>2 - Regular Size</t>
        </is>
      </c>
      <c r="GU790" t="inlineStr">
        <is>
          <t>10 - Alpha</t>
        </is>
      </c>
      <c r="GV790" t="inlineStr">
        <is>
          <t>S</t>
        </is>
      </c>
      <c r="GW790" t="inlineStr">
        <is>
          <t>Pink</t>
        </is>
      </c>
      <c r="GX790" t="inlineStr">
        <is>
          <t>Add size chart manually</t>
        </is>
      </c>
      <c r="GZ790" t="inlineStr">
        <is>
          <t>in-lbs-fl oz</t>
        </is>
      </c>
      <c r="HA790" t="inlineStr">
        <is>
          <t>S</t>
        </is>
      </c>
      <c r="HC790" t="inlineStr">
        <is>
          <t>19</t>
        </is>
      </c>
      <c r="HD790" t="inlineStr">
        <is>
          <t>26.5</t>
        </is>
      </c>
      <c r="HE790" t="inlineStr">
        <is>
          <t>30</t>
        </is>
      </c>
      <c r="HO790" t="inlineStr">
        <is>
          <t>https://designdvt.sgp1.digitaloceanspaces.com/users/877231303450704884/output/67_Christmas_6_7_Meme_Pajamas_Holiday_Gen_Alpha_Slang_T-Shirt__2_/1764502276_2303_Pink.png</t>
        </is>
      </c>
      <c r="HP790" t="inlineStr">
        <is>
          <t>https://designdvt.sgp1.digitaloceanspaces.com/users/877231303450704884/output/67_Christmas_6_7_Meme_Pajamas_Holiday_Gen_Alpha_Slang_T-Shirt__2_/1764502385_5036_Mariah_Carey_Official_Christmas_Its_Time_2025_T-Shirt.png</t>
        </is>
      </c>
      <c r="HQ790" t="inlineStr">
        <is>
          <t>https://designdvt.sgp1.digitaloceanspaces.com/users/877231303450704884/output/67_Christmas_6_7_Meme_Pajamas_Holiday_Gen_Alpha_Slang_T-Shirt__2_/1764502360_2176_Grey.png</t>
        </is>
      </c>
      <c r="HR790" t="inlineStr">
        <is>
          <t>https://designdvt.sgp1.digitaloceanspaces.com/users/877231303450704884/output/67_Christmas_6_7_Meme_Pajamas_Holiday_Gen_Alpha_Slang_T-Shirt__2_/1764502343_1877_Black.png</t>
        </is>
      </c>
      <c r="HS790" t="inlineStr">
        <is>
          <t>https://designdvt.sgp1.digitaloceanspaces.com/users/877231303450704884/output/67_Christmas_6_7_Meme_Pajamas_Holiday_Gen_Alpha_Slang_T-Shirt__2_/1764502327_3914_Ash.png</t>
        </is>
      </c>
      <c r="HT790" t="inlineStr">
        <is>
          <t>https://designdvt.sgp1.digitaloceanspaces.com/users/877231303450704884/output/67_Christmas_6_7_Meme_Pajamas_Holiday_Gen_Alpha_Slang_T-Shirt__2_/1764502294_4734_Red.png</t>
        </is>
      </c>
      <c r="HU790" t="inlineStr">
        <is>
          <t>https://designdvt.sgp1.digitaloceanspaces.com/users/877231303450704884/output/67_Christmas_6_7_Meme_Pajamas_Holiday_Gen_Alpha_Slang_T-Shirt__2_/1764502250_5315_Navy.png</t>
        </is>
      </c>
      <c r="HV790" t="inlineStr">
        <is>
          <t>https://designdvt.sgp1.digitaloceanspaces.com/users/877231303450704884/output/67_Christmas_6_7_Meme_Pajamas_Holiday_Gen_Alpha_Slang_T-Shirt__2_/1764502222_5869_Military.png</t>
        </is>
      </c>
      <c r="HY790" t="inlineStr">
        <is>
          <t>200</t>
        </is>
      </c>
      <c r="HZ790" t="inlineStr">
        <is>
          <t>33.99</t>
        </is>
      </c>
      <c r="IB790" t="inlineStr"/>
      <c r="IC790" t="inlineStr">
        <is>
          <t>0.6</t>
        </is>
      </c>
      <c r="ID790" t="inlineStr">
        <is>
          <t>6</t>
        </is>
      </c>
      <c r="IE790" t="inlineStr">
        <is>
          <t>8</t>
        </is>
      </c>
      <c r="IF790" t="inlineStr">
        <is>
          <t>2</t>
        </is>
      </c>
      <c r="IH790" t="inlineStr">
        <is>
          <t>Yes</t>
        </is>
      </c>
      <c r="II790" t="inlineStr">
        <is>
          <t>1</t>
        </is>
      </c>
      <c r="IJ790" t="inlineStr">
        <is>
          <t>piece</t>
        </is>
      </c>
      <c r="IR790" t="inlineStr">
        <is>
          <t>shipping template</t>
        </is>
      </c>
      <c r="IS790" t="inlineStr">
        <is>
          <t>2 Days</t>
        </is>
      </c>
      <c r="IT790" t="inlineStr">
        <is>
          <t>Made in the USA</t>
        </is>
      </c>
      <c r="IU790" t="inlineStr">
        <is>
          <t>I will ship this item myself</t>
        </is>
      </c>
      <c r="IV790" t="inlineStr">
        <is>
          <t>United States</t>
        </is>
      </c>
      <c r="KW790" t="inlineStr">
        <is>
          <t>No Warning Applicable</t>
        </is>
      </c>
    </row>
    <row r="791">
      <c r="E791" s="32" t="inlineStr">
        <is>
          <t>29066</t>
        </is>
      </c>
      <c r="F791" s="32" t="inlineStr">
        <is>
          <t>Normal product</t>
        </is>
      </c>
      <c r="K791" t="inlineStr">
        <is>
          <t>67 Christmas 6 7 Meme Pajamas Holiday Gen Alpha Slang T-Shirt 2</t>
        </is>
      </c>
      <c r="L791" t="inlineStr">
        <is>
          <t>693678</t>
        </is>
      </c>
      <c r="M791" t="inlineStr">
        <is>
          <t>693678017</t>
        </is>
      </c>
      <c r="N791" s="32" t="inlineStr">
        <is>
          <t>Add</t>
        </is>
      </c>
      <c r="S791" t="inlineStr">
        <is>
          <t>https://res.cloudinary.com/dkcbyjwzu/image/upload/v1762685608/2_xybxo9.jpg</t>
        </is>
      </c>
      <c r="Z791" s="33" t="inlineStr">
        <is>
          <t>https://res.cloudinary.com/dkcbyjwzu/image/upload/v1762685608/2_xybxo9.jpg</t>
        </is>
      </c>
      <c r="AA791" s="33" t="inlineStr">
        <is>
          <t>https://res.cloudinary.com/dkcbyjwzu/image/upload/v1762685612/1_nwbmzw.jpg</t>
        </is>
      </c>
      <c r="AB791" s="33" t="inlineStr">
        <is>
          <t>https://res.cloudinary.com/dkcbyjwzu/image/upload/v1762685608/3_byb3p5.jpg</t>
        </is>
      </c>
      <c r="AC791" s="32" t="inlineStr">
        <is>
          <t>https://res.cloudinary.com/dkcbyjwzu/image/upload/v1762685608/4_vkjntf.jpg</t>
        </is>
      </c>
      <c r="BX791" s="32" t="inlineStr">
        <is>
          <t>Cotton</t>
        </is>
      </c>
      <c r="ED791" s="32" t="inlineStr">
        <is>
          <t>Crew Neck</t>
        </is>
      </c>
      <c r="EE791" s="32" t="inlineStr">
        <is>
          <t>Basics</t>
        </is>
      </c>
      <c r="EF791" s="32" t="inlineStr">
        <is>
          <t>Machine wash or professional dry clean</t>
        </is>
      </c>
      <c r="EI791" s="32" t="inlineStr">
        <is>
          <t>Long Sleeve</t>
        </is>
      </c>
      <c r="EJ791" s="32" t="inlineStr">
        <is>
          <t>Regular</t>
        </is>
      </c>
      <c r="GL791" s="32" t="inlineStr">
        <is>
          <t>All-season</t>
        </is>
      </c>
      <c r="GM791" s="32" t="inlineStr">
        <is>
          <t>Regular Sleeve</t>
        </is>
      </c>
      <c r="GS791" t="inlineStr">
        <is>
          <t>Color × Size</t>
        </is>
      </c>
      <c r="GT791" t="inlineStr">
        <is>
          <t>2 - Regular Size</t>
        </is>
      </c>
      <c r="GU791" t="inlineStr">
        <is>
          <t>10 - Alpha</t>
        </is>
      </c>
      <c r="GV791" t="inlineStr">
        <is>
          <t>M</t>
        </is>
      </c>
      <c r="GW791" t="inlineStr">
        <is>
          <t>Pink</t>
        </is>
      </c>
      <c r="GX791" t="inlineStr">
        <is>
          <t>Add size chart manually</t>
        </is>
      </c>
      <c r="GZ791" t="inlineStr">
        <is>
          <t>in-lbs-fl oz</t>
        </is>
      </c>
      <c r="HA791" t="inlineStr">
        <is>
          <t>M</t>
        </is>
      </c>
      <c r="HC791" t="inlineStr">
        <is>
          <t>21</t>
        </is>
      </c>
      <c r="HD791" t="inlineStr">
        <is>
          <t>27.5</t>
        </is>
      </c>
      <c r="HE791" t="inlineStr">
        <is>
          <t>31</t>
        </is>
      </c>
      <c r="HO791" t="inlineStr">
        <is>
          <t>https://designdvt.sgp1.digitaloceanspaces.com/users/877231303450704884/output/67_Christmas_6_7_Meme_Pajamas_Holiday_Gen_Alpha_Slang_T-Shirt__2_/1764502276_2303_Pink.png</t>
        </is>
      </c>
      <c r="HP791" t="inlineStr">
        <is>
          <t>https://designdvt.sgp1.digitaloceanspaces.com/users/877231303450704884/output/67_Christmas_6_7_Meme_Pajamas_Holiday_Gen_Alpha_Slang_T-Shirt__2_/1764502385_5036_Mariah_Carey_Official_Christmas_Its_Time_2025_T-Shirt.png</t>
        </is>
      </c>
      <c r="HQ791" t="inlineStr">
        <is>
          <t>https://designdvt.sgp1.digitaloceanspaces.com/users/877231303450704884/output/67_Christmas_6_7_Meme_Pajamas_Holiday_Gen_Alpha_Slang_T-Shirt__2_/1764502360_2176_Grey.png</t>
        </is>
      </c>
      <c r="HR791" t="inlineStr">
        <is>
          <t>https://designdvt.sgp1.digitaloceanspaces.com/users/877231303450704884/output/67_Christmas_6_7_Meme_Pajamas_Holiday_Gen_Alpha_Slang_T-Shirt__2_/1764502343_1877_Black.png</t>
        </is>
      </c>
      <c r="HS791" t="inlineStr">
        <is>
          <t>https://designdvt.sgp1.digitaloceanspaces.com/users/877231303450704884/output/67_Christmas_6_7_Meme_Pajamas_Holiday_Gen_Alpha_Slang_T-Shirt__2_/1764502327_3914_Ash.png</t>
        </is>
      </c>
      <c r="HT791" t="inlineStr">
        <is>
          <t>https://designdvt.sgp1.digitaloceanspaces.com/users/877231303450704884/output/67_Christmas_6_7_Meme_Pajamas_Holiday_Gen_Alpha_Slang_T-Shirt__2_/1764502294_4734_Red.png</t>
        </is>
      </c>
      <c r="HU791" t="inlineStr">
        <is>
          <t>https://designdvt.sgp1.digitaloceanspaces.com/users/877231303450704884/output/67_Christmas_6_7_Meme_Pajamas_Holiday_Gen_Alpha_Slang_T-Shirt__2_/1764502250_5315_Navy.png</t>
        </is>
      </c>
      <c r="HV791" t="inlineStr">
        <is>
          <t>https://designdvt.sgp1.digitaloceanspaces.com/users/877231303450704884/output/67_Christmas_6_7_Meme_Pajamas_Holiday_Gen_Alpha_Slang_T-Shirt__2_/1764502222_5869_Military.png</t>
        </is>
      </c>
      <c r="HY791" t="inlineStr">
        <is>
          <t>200</t>
        </is>
      </c>
      <c r="HZ791" t="inlineStr">
        <is>
          <t>33.99</t>
        </is>
      </c>
      <c r="IB791" t="inlineStr"/>
      <c r="IC791" t="inlineStr">
        <is>
          <t>0.6</t>
        </is>
      </c>
      <c r="ID791" t="inlineStr">
        <is>
          <t>6</t>
        </is>
      </c>
      <c r="IE791" t="inlineStr">
        <is>
          <t>8</t>
        </is>
      </c>
      <c r="IF791" t="inlineStr">
        <is>
          <t>2</t>
        </is>
      </c>
      <c r="IH791" t="inlineStr">
        <is>
          <t>Yes</t>
        </is>
      </c>
      <c r="II791" t="inlineStr">
        <is>
          <t>1</t>
        </is>
      </c>
      <c r="IJ791" t="inlineStr">
        <is>
          <t>piece</t>
        </is>
      </c>
      <c r="IR791" t="inlineStr">
        <is>
          <t>shipping template</t>
        </is>
      </c>
      <c r="IS791" t="inlineStr">
        <is>
          <t>2 Days</t>
        </is>
      </c>
      <c r="IT791" t="inlineStr">
        <is>
          <t>Made in the USA</t>
        </is>
      </c>
      <c r="IU791" t="inlineStr">
        <is>
          <t>I will ship this item myself</t>
        </is>
      </c>
      <c r="IV791" t="inlineStr">
        <is>
          <t>United States</t>
        </is>
      </c>
      <c r="KW791" t="inlineStr">
        <is>
          <t>No Warning Applicable</t>
        </is>
      </c>
    </row>
    <row r="792">
      <c r="E792" s="32" t="inlineStr">
        <is>
          <t>29066</t>
        </is>
      </c>
      <c r="F792" s="32" t="inlineStr">
        <is>
          <t>Normal product</t>
        </is>
      </c>
      <c r="K792" t="inlineStr">
        <is>
          <t>67 Christmas 6 7 Meme Pajamas Holiday Gen Alpha Slang T-Shirt 2</t>
        </is>
      </c>
      <c r="L792" t="inlineStr">
        <is>
          <t>693678</t>
        </is>
      </c>
      <c r="M792" t="inlineStr">
        <is>
          <t>693678018</t>
        </is>
      </c>
      <c r="N792" s="32" t="inlineStr">
        <is>
          <t>Add</t>
        </is>
      </c>
      <c r="S792" t="inlineStr">
        <is>
          <t>https://res.cloudinary.com/dkcbyjwzu/image/upload/v1762685608/2_xybxo9.jpg</t>
        </is>
      </c>
      <c r="Z792" s="33" t="inlineStr">
        <is>
          <t>https://res.cloudinary.com/dkcbyjwzu/image/upload/v1762685608/2_xybxo9.jpg</t>
        </is>
      </c>
      <c r="AA792" s="33" t="inlineStr">
        <is>
          <t>https://res.cloudinary.com/dkcbyjwzu/image/upload/v1762685612/1_nwbmzw.jpg</t>
        </is>
      </c>
      <c r="AB792" s="33" t="inlineStr">
        <is>
          <t>https://res.cloudinary.com/dkcbyjwzu/image/upload/v1762685608/3_byb3p5.jpg</t>
        </is>
      </c>
      <c r="AC792" s="32" t="inlineStr">
        <is>
          <t>https://res.cloudinary.com/dkcbyjwzu/image/upload/v1762685608/4_vkjntf.jpg</t>
        </is>
      </c>
      <c r="BX792" s="32" t="inlineStr">
        <is>
          <t>Cotton</t>
        </is>
      </c>
      <c r="ED792" s="32" t="inlineStr">
        <is>
          <t>Crew Neck</t>
        </is>
      </c>
      <c r="EE792" s="32" t="inlineStr">
        <is>
          <t>Basics</t>
        </is>
      </c>
      <c r="EF792" s="32" t="inlineStr">
        <is>
          <t>Machine wash or professional dry clean</t>
        </is>
      </c>
      <c r="EI792" s="32" t="inlineStr">
        <is>
          <t>Long Sleeve</t>
        </is>
      </c>
      <c r="EJ792" s="32" t="inlineStr">
        <is>
          <t>Regular</t>
        </is>
      </c>
      <c r="GL792" s="32" t="inlineStr">
        <is>
          <t>All-season</t>
        </is>
      </c>
      <c r="GM792" s="32" t="inlineStr">
        <is>
          <t>Regular Sleeve</t>
        </is>
      </c>
      <c r="GS792" t="inlineStr">
        <is>
          <t>Color × Size</t>
        </is>
      </c>
      <c r="GT792" t="inlineStr">
        <is>
          <t>2 - Regular Size</t>
        </is>
      </c>
      <c r="GU792" t="inlineStr">
        <is>
          <t>10 - Alpha</t>
        </is>
      </c>
      <c r="GV792" t="inlineStr">
        <is>
          <t>L</t>
        </is>
      </c>
      <c r="GW792" t="inlineStr">
        <is>
          <t>Pink</t>
        </is>
      </c>
      <c r="GX792" t="inlineStr">
        <is>
          <t>Add size chart manually</t>
        </is>
      </c>
      <c r="GZ792" t="inlineStr">
        <is>
          <t>in-lbs-fl oz</t>
        </is>
      </c>
      <c r="HA792" t="inlineStr">
        <is>
          <t>L</t>
        </is>
      </c>
      <c r="HC792" t="inlineStr">
        <is>
          <t>22</t>
        </is>
      </c>
      <c r="HD792" t="inlineStr">
        <is>
          <t>28.5</t>
        </is>
      </c>
      <c r="HE792" t="inlineStr">
        <is>
          <t>32</t>
        </is>
      </c>
      <c r="HO792" t="inlineStr">
        <is>
          <t>https://designdvt.sgp1.digitaloceanspaces.com/users/877231303450704884/output/67_Christmas_6_7_Meme_Pajamas_Holiday_Gen_Alpha_Slang_T-Shirt__2_/1764502276_2303_Pink.png</t>
        </is>
      </c>
      <c r="HP792" t="inlineStr">
        <is>
          <t>https://designdvt.sgp1.digitaloceanspaces.com/users/877231303450704884/output/67_Christmas_6_7_Meme_Pajamas_Holiday_Gen_Alpha_Slang_T-Shirt__2_/1764502385_5036_Mariah_Carey_Official_Christmas_Its_Time_2025_T-Shirt.png</t>
        </is>
      </c>
      <c r="HQ792" t="inlineStr">
        <is>
          <t>https://designdvt.sgp1.digitaloceanspaces.com/users/877231303450704884/output/67_Christmas_6_7_Meme_Pajamas_Holiday_Gen_Alpha_Slang_T-Shirt__2_/1764502360_2176_Grey.png</t>
        </is>
      </c>
      <c r="HR792" t="inlineStr">
        <is>
          <t>https://designdvt.sgp1.digitaloceanspaces.com/users/877231303450704884/output/67_Christmas_6_7_Meme_Pajamas_Holiday_Gen_Alpha_Slang_T-Shirt__2_/1764502343_1877_Black.png</t>
        </is>
      </c>
      <c r="HS792" t="inlineStr">
        <is>
          <t>https://designdvt.sgp1.digitaloceanspaces.com/users/877231303450704884/output/67_Christmas_6_7_Meme_Pajamas_Holiday_Gen_Alpha_Slang_T-Shirt__2_/1764502327_3914_Ash.png</t>
        </is>
      </c>
      <c r="HT792" t="inlineStr">
        <is>
          <t>https://designdvt.sgp1.digitaloceanspaces.com/users/877231303450704884/output/67_Christmas_6_7_Meme_Pajamas_Holiday_Gen_Alpha_Slang_T-Shirt__2_/1764502294_4734_Red.png</t>
        </is>
      </c>
      <c r="HU792" t="inlineStr">
        <is>
          <t>https://designdvt.sgp1.digitaloceanspaces.com/users/877231303450704884/output/67_Christmas_6_7_Meme_Pajamas_Holiday_Gen_Alpha_Slang_T-Shirt__2_/1764502250_5315_Navy.png</t>
        </is>
      </c>
      <c r="HV792" t="inlineStr">
        <is>
          <t>https://designdvt.sgp1.digitaloceanspaces.com/users/877231303450704884/output/67_Christmas_6_7_Meme_Pajamas_Holiday_Gen_Alpha_Slang_T-Shirt__2_/1764502222_5869_Military.png</t>
        </is>
      </c>
      <c r="HY792" t="inlineStr">
        <is>
          <t>200</t>
        </is>
      </c>
      <c r="HZ792" t="inlineStr">
        <is>
          <t>33.99</t>
        </is>
      </c>
      <c r="IB792" t="inlineStr"/>
      <c r="IC792" t="inlineStr">
        <is>
          <t>0.6</t>
        </is>
      </c>
      <c r="ID792" t="inlineStr">
        <is>
          <t>6</t>
        </is>
      </c>
      <c r="IE792" t="inlineStr">
        <is>
          <t>8</t>
        </is>
      </c>
      <c r="IF792" t="inlineStr">
        <is>
          <t>2</t>
        </is>
      </c>
      <c r="IH792" t="inlineStr">
        <is>
          <t>Yes</t>
        </is>
      </c>
      <c r="II792" t="inlineStr">
        <is>
          <t>1</t>
        </is>
      </c>
      <c r="IJ792" t="inlineStr">
        <is>
          <t>piece</t>
        </is>
      </c>
      <c r="IR792" t="inlineStr">
        <is>
          <t>shipping template</t>
        </is>
      </c>
      <c r="IS792" t="inlineStr">
        <is>
          <t>2 Days</t>
        </is>
      </c>
      <c r="IT792" t="inlineStr">
        <is>
          <t>Made in the USA</t>
        </is>
      </c>
      <c r="IU792" t="inlineStr">
        <is>
          <t>I will ship this item myself</t>
        </is>
      </c>
      <c r="IV792" t="inlineStr">
        <is>
          <t>United States</t>
        </is>
      </c>
      <c r="KW792" t="inlineStr">
        <is>
          <t>No Warning Applicable</t>
        </is>
      </c>
    </row>
    <row r="793">
      <c r="E793" s="32" t="inlineStr">
        <is>
          <t>29066</t>
        </is>
      </c>
      <c r="F793" s="32" t="inlineStr">
        <is>
          <t>Normal product</t>
        </is>
      </c>
      <c r="K793" t="inlineStr">
        <is>
          <t>67 Christmas 6 7 Meme Pajamas Holiday Gen Alpha Slang T-Shirt 2</t>
        </is>
      </c>
      <c r="L793" t="inlineStr">
        <is>
          <t>693678</t>
        </is>
      </c>
      <c r="M793" t="inlineStr">
        <is>
          <t>693678019</t>
        </is>
      </c>
      <c r="N793" s="32" t="inlineStr">
        <is>
          <t>Add</t>
        </is>
      </c>
      <c r="S793" t="inlineStr">
        <is>
          <t>https://res.cloudinary.com/dkcbyjwzu/image/upload/v1762685608/2_xybxo9.jpg</t>
        </is>
      </c>
      <c r="Z793" s="33" t="inlineStr">
        <is>
          <t>https://res.cloudinary.com/dkcbyjwzu/image/upload/v1762685608/2_xybxo9.jpg</t>
        </is>
      </c>
      <c r="AA793" s="33" t="inlineStr">
        <is>
          <t>https://res.cloudinary.com/dkcbyjwzu/image/upload/v1762685612/1_nwbmzw.jpg</t>
        </is>
      </c>
      <c r="AB793" s="33" t="inlineStr">
        <is>
          <t>https://res.cloudinary.com/dkcbyjwzu/image/upload/v1762685608/3_byb3p5.jpg</t>
        </is>
      </c>
      <c r="AC793" s="32" t="inlineStr">
        <is>
          <t>https://res.cloudinary.com/dkcbyjwzu/image/upload/v1762685608/4_vkjntf.jpg</t>
        </is>
      </c>
      <c r="BX793" s="32" t="inlineStr">
        <is>
          <t>Cotton</t>
        </is>
      </c>
      <c r="ED793" s="32" t="inlineStr">
        <is>
          <t>Crew Neck</t>
        </is>
      </c>
      <c r="EE793" s="32" t="inlineStr">
        <is>
          <t>Basics</t>
        </is>
      </c>
      <c r="EF793" s="32" t="inlineStr">
        <is>
          <t>Machine wash or professional dry clean</t>
        </is>
      </c>
      <c r="EI793" s="32" t="inlineStr">
        <is>
          <t>Long Sleeve</t>
        </is>
      </c>
      <c r="EJ793" s="32" t="inlineStr">
        <is>
          <t>Regular</t>
        </is>
      </c>
      <c r="GL793" s="32" t="inlineStr">
        <is>
          <t>All-season</t>
        </is>
      </c>
      <c r="GM793" s="32" t="inlineStr">
        <is>
          <t>Regular Sleeve</t>
        </is>
      </c>
      <c r="GS793" t="inlineStr">
        <is>
          <t>Color × Size</t>
        </is>
      </c>
      <c r="GT793" t="inlineStr">
        <is>
          <t>2 - Regular Size</t>
        </is>
      </c>
      <c r="GU793" t="inlineStr">
        <is>
          <t>10 - Alpha</t>
        </is>
      </c>
      <c r="GV793" t="inlineStr">
        <is>
          <t>XL</t>
        </is>
      </c>
      <c r="GW793" t="inlineStr">
        <is>
          <t>Pink</t>
        </is>
      </c>
      <c r="GX793" t="inlineStr">
        <is>
          <t>Add size chart manually</t>
        </is>
      </c>
      <c r="GZ793" t="inlineStr">
        <is>
          <t>in-lbs-fl oz</t>
        </is>
      </c>
      <c r="HA793" t="inlineStr">
        <is>
          <t>XL</t>
        </is>
      </c>
      <c r="HC793" t="inlineStr">
        <is>
          <t>25</t>
        </is>
      </c>
      <c r="HD793" t="inlineStr">
        <is>
          <t>29.5</t>
        </is>
      </c>
      <c r="HE793" t="inlineStr">
        <is>
          <t>33</t>
        </is>
      </c>
      <c r="HO793" t="inlineStr">
        <is>
          <t>https://designdvt.sgp1.digitaloceanspaces.com/users/877231303450704884/output/67_Christmas_6_7_Meme_Pajamas_Holiday_Gen_Alpha_Slang_T-Shirt__2_/1764502276_2303_Pink.png</t>
        </is>
      </c>
      <c r="HP793" t="inlineStr">
        <is>
          <t>https://designdvt.sgp1.digitaloceanspaces.com/users/877231303450704884/output/67_Christmas_6_7_Meme_Pajamas_Holiday_Gen_Alpha_Slang_T-Shirt__2_/1764502385_5036_Mariah_Carey_Official_Christmas_Its_Time_2025_T-Shirt.png</t>
        </is>
      </c>
      <c r="HQ793" t="inlineStr">
        <is>
          <t>https://designdvt.sgp1.digitaloceanspaces.com/users/877231303450704884/output/67_Christmas_6_7_Meme_Pajamas_Holiday_Gen_Alpha_Slang_T-Shirt__2_/1764502360_2176_Grey.png</t>
        </is>
      </c>
      <c r="HR793" t="inlineStr">
        <is>
          <t>https://designdvt.sgp1.digitaloceanspaces.com/users/877231303450704884/output/67_Christmas_6_7_Meme_Pajamas_Holiday_Gen_Alpha_Slang_T-Shirt__2_/1764502343_1877_Black.png</t>
        </is>
      </c>
      <c r="HS793" t="inlineStr">
        <is>
          <t>https://designdvt.sgp1.digitaloceanspaces.com/users/877231303450704884/output/67_Christmas_6_7_Meme_Pajamas_Holiday_Gen_Alpha_Slang_T-Shirt__2_/1764502327_3914_Ash.png</t>
        </is>
      </c>
      <c r="HT793" t="inlineStr">
        <is>
          <t>https://designdvt.sgp1.digitaloceanspaces.com/users/877231303450704884/output/67_Christmas_6_7_Meme_Pajamas_Holiday_Gen_Alpha_Slang_T-Shirt__2_/1764502294_4734_Red.png</t>
        </is>
      </c>
      <c r="HU793" t="inlineStr">
        <is>
          <t>https://designdvt.sgp1.digitaloceanspaces.com/users/877231303450704884/output/67_Christmas_6_7_Meme_Pajamas_Holiday_Gen_Alpha_Slang_T-Shirt__2_/1764502250_5315_Navy.png</t>
        </is>
      </c>
      <c r="HV793" t="inlineStr">
        <is>
          <t>https://designdvt.sgp1.digitaloceanspaces.com/users/877231303450704884/output/67_Christmas_6_7_Meme_Pajamas_Holiday_Gen_Alpha_Slang_T-Shirt__2_/1764502222_5869_Military.png</t>
        </is>
      </c>
      <c r="HY793" t="inlineStr">
        <is>
          <t>200</t>
        </is>
      </c>
      <c r="HZ793" t="inlineStr">
        <is>
          <t>33.99</t>
        </is>
      </c>
      <c r="IB793" t="inlineStr"/>
      <c r="IC793" t="inlineStr">
        <is>
          <t>0.6</t>
        </is>
      </c>
      <c r="ID793" t="inlineStr">
        <is>
          <t>6</t>
        </is>
      </c>
      <c r="IE793" t="inlineStr">
        <is>
          <t>8</t>
        </is>
      </c>
      <c r="IF793" t="inlineStr">
        <is>
          <t>2</t>
        </is>
      </c>
      <c r="IH793" t="inlineStr">
        <is>
          <t>Yes</t>
        </is>
      </c>
      <c r="II793" t="inlineStr">
        <is>
          <t>1</t>
        </is>
      </c>
      <c r="IJ793" t="inlineStr">
        <is>
          <t>piece</t>
        </is>
      </c>
      <c r="IR793" t="inlineStr">
        <is>
          <t>shipping template</t>
        </is>
      </c>
      <c r="IS793" t="inlineStr">
        <is>
          <t>2 Days</t>
        </is>
      </c>
      <c r="IT793" t="inlineStr">
        <is>
          <t>Made in the USA</t>
        </is>
      </c>
      <c r="IU793" t="inlineStr">
        <is>
          <t>I will ship this item myself</t>
        </is>
      </c>
      <c r="IV793" t="inlineStr">
        <is>
          <t>United States</t>
        </is>
      </c>
      <c r="KW793" t="inlineStr">
        <is>
          <t>No Warning Applicable</t>
        </is>
      </c>
    </row>
    <row r="794">
      <c r="E794" s="32" t="inlineStr">
        <is>
          <t>29066</t>
        </is>
      </c>
      <c r="F794" s="32" t="inlineStr">
        <is>
          <t>Normal product</t>
        </is>
      </c>
      <c r="K794" t="inlineStr">
        <is>
          <t>67 Christmas 6 7 Meme Pajamas Holiday Gen Alpha Slang T-Shirt 2</t>
        </is>
      </c>
      <c r="L794" t="inlineStr">
        <is>
          <t>693678</t>
        </is>
      </c>
      <c r="M794" t="inlineStr">
        <is>
          <t>693678020</t>
        </is>
      </c>
      <c r="N794" s="32" t="inlineStr">
        <is>
          <t>Add</t>
        </is>
      </c>
      <c r="S794" t="inlineStr">
        <is>
          <t>https://res.cloudinary.com/dkcbyjwzu/image/upload/v1762685608/2_xybxo9.jpg</t>
        </is>
      </c>
      <c r="Z794" s="33" t="inlineStr">
        <is>
          <t>https://res.cloudinary.com/dkcbyjwzu/image/upload/v1762685608/2_xybxo9.jpg</t>
        </is>
      </c>
      <c r="AA794" s="33" t="inlineStr">
        <is>
          <t>https://res.cloudinary.com/dkcbyjwzu/image/upload/v1762685612/1_nwbmzw.jpg</t>
        </is>
      </c>
      <c r="AB794" s="33" t="inlineStr">
        <is>
          <t>https://res.cloudinary.com/dkcbyjwzu/image/upload/v1762685608/3_byb3p5.jpg</t>
        </is>
      </c>
      <c r="AC794" s="32" t="inlineStr">
        <is>
          <t>https://res.cloudinary.com/dkcbyjwzu/image/upload/v1762685608/4_vkjntf.jpg</t>
        </is>
      </c>
      <c r="BX794" s="32" t="inlineStr">
        <is>
          <t>Cotton</t>
        </is>
      </c>
      <c r="ED794" s="32" t="inlineStr">
        <is>
          <t>Crew Neck</t>
        </is>
      </c>
      <c r="EE794" s="32" t="inlineStr">
        <is>
          <t>Basics</t>
        </is>
      </c>
      <c r="EF794" s="32" t="inlineStr">
        <is>
          <t>Machine wash or professional dry clean</t>
        </is>
      </c>
      <c r="EI794" s="32" t="inlineStr">
        <is>
          <t>Long Sleeve</t>
        </is>
      </c>
      <c r="EJ794" s="32" t="inlineStr">
        <is>
          <t>Regular</t>
        </is>
      </c>
      <c r="GL794" s="32" t="inlineStr">
        <is>
          <t>All-season</t>
        </is>
      </c>
      <c r="GM794" s="32" t="inlineStr">
        <is>
          <t>Regular Sleeve</t>
        </is>
      </c>
      <c r="GS794" t="inlineStr">
        <is>
          <t>Color × Size</t>
        </is>
      </c>
      <c r="GT794" t="inlineStr">
        <is>
          <t>2 - Regular Size</t>
        </is>
      </c>
      <c r="GU794" t="inlineStr">
        <is>
          <t>10 - Alpha</t>
        </is>
      </c>
      <c r="GV794" t="inlineStr">
        <is>
          <t>XXL</t>
        </is>
      </c>
      <c r="GW794" t="inlineStr">
        <is>
          <t>Pink</t>
        </is>
      </c>
      <c r="GX794" t="inlineStr">
        <is>
          <t>Add size chart manually</t>
        </is>
      </c>
      <c r="GZ794" t="inlineStr">
        <is>
          <t>in-lbs-fl oz</t>
        </is>
      </c>
      <c r="HA794" t="inlineStr">
        <is>
          <t>XXL</t>
        </is>
      </c>
      <c r="HC794" t="inlineStr">
        <is>
          <t>27</t>
        </is>
      </c>
      <c r="HD794" t="inlineStr">
        <is>
          <t>30</t>
        </is>
      </c>
      <c r="HE794" t="inlineStr">
        <is>
          <t>33.5</t>
        </is>
      </c>
      <c r="HO794" t="inlineStr">
        <is>
          <t>https://designdvt.sgp1.digitaloceanspaces.com/users/877231303450704884/output/67_Christmas_6_7_Meme_Pajamas_Holiday_Gen_Alpha_Slang_T-Shirt__2_/1764502276_2303_Pink.png</t>
        </is>
      </c>
      <c r="HP794" t="inlineStr">
        <is>
          <t>https://designdvt.sgp1.digitaloceanspaces.com/users/877231303450704884/output/67_Christmas_6_7_Meme_Pajamas_Holiday_Gen_Alpha_Slang_T-Shirt__2_/1764502385_5036_Mariah_Carey_Official_Christmas_Its_Time_2025_T-Shirt.png</t>
        </is>
      </c>
      <c r="HQ794" t="inlineStr">
        <is>
          <t>https://designdvt.sgp1.digitaloceanspaces.com/users/877231303450704884/output/67_Christmas_6_7_Meme_Pajamas_Holiday_Gen_Alpha_Slang_T-Shirt__2_/1764502360_2176_Grey.png</t>
        </is>
      </c>
      <c r="HR794" t="inlineStr">
        <is>
          <t>https://designdvt.sgp1.digitaloceanspaces.com/users/877231303450704884/output/67_Christmas_6_7_Meme_Pajamas_Holiday_Gen_Alpha_Slang_T-Shirt__2_/1764502343_1877_Black.png</t>
        </is>
      </c>
      <c r="HS794" t="inlineStr">
        <is>
          <t>https://designdvt.sgp1.digitaloceanspaces.com/users/877231303450704884/output/67_Christmas_6_7_Meme_Pajamas_Holiday_Gen_Alpha_Slang_T-Shirt__2_/1764502327_3914_Ash.png</t>
        </is>
      </c>
      <c r="HT794" t="inlineStr">
        <is>
          <t>https://designdvt.sgp1.digitaloceanspaces.com/users/877231303450704884/output/67_Christmas_6_7_Meme_Pajamas_Holiday_Gen_Alpha_Slang_T-Shirt__2_/1764502294_4734_Red.png</t>
        </is>
      </c>
      <c r="HU794" t="inlineStr">
        <is>
          <t>https://designdvt.sgp1.digitaloceanspaces.com/users/877231303450704884/output/67_Christmas_6_7_Meme_Pajamas_Holiday_Gen_Alpha_Slang_T-Shirt__2_/1764502250_5315_Navy.png</t>
        </is>
      </c>
      <c r="HV794" t="inlineStr">
        <is>
          <t>https://designdvt.sgp1.digitaloceanspaces.com/users/877231303450704884/output/67_Christmas_6_7_Meme_Pajamas_Holiday_Gen_Alpha_Slang_T-Shirt__2_/1764502222_5869_Military.png</t>
        </is>
      </c>
      <c r="HY794" t="inlineStr">
        <is>
          <t>200</t>
        </is>
      </c>
      <c r="HZ794" t="inlineStr">
        <is>
          <t>33.99</t>
        </is>
      </c>
      <c r="IB794" t="inlineStr"/>
      <c r="IC794" t="inlineStr">
        <is>
          <t>0.6</t>
        </is>
      </c>
      <c r="ID794" t="inlineStr">
        <is>
          <t>6</t>
        </is>
      </c>
      <c r="IE794" t="inlineStr">
        <is>
          <t>8</t>
        </is>
      </c>
      <c r="IF794" t="inlineStr">
        <is>
          <t>2</t>
        </is>
      </c>
      <c r="IH794" t="inlineStr">
        <is>
          <t>Yes</t>
        </is>
      </c>
      <c r="II794" t="inlineStr">
        <is>
          <t>1</t>
        </is>
      </c>
      <c r="IJ794" t="inlineStr">
        <is>
          <t>piece</t>
        </is>
      </c>
      <c r="IR794" t="inlineStr">
        <is>
          <t>shipping template</t>
        </is>
      </c>
      <c r="IS794" t="inlineStr">
        <is>
          <t>2 Days</t>
        </is>
      </c>
      <c r="IT794" t="inlineStr">
        <is>
          <t>Made in the USA</t>
        </is>
      </c>
      <c r="IU794" t="inlineStr">
        <is>
          <t>I will ship this item myself</t>
        </is>
      </c>
      <c r="IV794" t="inlineStr">
        <is>
          <t>United States</t>
        </is>
      </c>
      <c r="KW794" t="inlineStr">
        <is>
          <t>No Warning Applicable</t>
        </is>
      </c>
    </row>
    <row r="795">
      <c r="E795" s="32" t="inlineStr">
        <is>
          <t>29066</t>
        </is>
      </c>
      <c r="F795" s="32" t="inlineStr">
        <is>
          <t>Normal product</t>
        </is>
      </c>
      <c r="K795" t="inlineStr">
        <is>
          <t>67 Christmas 6 7 Meme Pajamas Holiday Gen Alpha Slang T-Shirt 2</t>
        </is>
      </c>
      <c r="L795" t="inlineStr">
        <is>
          <t>693678</t>
        </is>
      </c>
      <c r="M795" t="inlineStr">
        <is>
          <t>693678021</t>
        </is>
      </c>
      <c r="N795" s="32" t="inlineStr">
        <is>
          <t>Add</t>
        </is>
      </c>
      <c r="S795" t="inlineStr">
        <is>
          <t>https://res.cloudinary.com/dkcbyjwzu/image/upload/v1762685608/2_xybxo9.jpg</t>
        </is>
      </c>
      <c r="Z795" s="33" t="inlineStr">
        <is>
          <t>https://res.cloudinary.com/dkcbyjwzu/image/upload/v1762685608/2_xybxo9.jpg</t>
        </is>
      </c>
      <c r="AA795" s="33" t="inlineStr">
        <is>
          <t>https://res.cloudinary.com/dkcbyjwzu/image/upload/v1762685612/1_nwbmzw.jpg</t>
        </is>
      </c>
      <c r="AB795" s="33" t="inlineStr">
        <is>
          <t>https://res.cloudinary.com/dkcbyjwzu/image/upload/v1762685608/3_byb3p5.jpg</t>
        </is>
      </c>
      <c r="AC795" s="32" t="inlineStr">
        <is>
          <t>https://res.cloudinary.com/dkcbyjwzu/image/upload/v1762685608/4_vkjntf.jpg</t>
        </is>
      </c>
      <c r="BX795" s="32" t="inlineStr">
        <is>
          <t>Cotton</t>
        </is>
      </c>
      <c r="ED795" s="32" t="inlineStr">
        <is>
          <t>Crew Neck</t>
        </is>
      </c>
      <c r="EE795" s="32" t="inlineStr">
        <is>
          <t>Basics</t>
        </is>
      </c>
      <c r="EF795" s="32" t="inlineStr">
        <is>
          <t>Machine wash or professional dry clean</t>
        </is>
      </c>
      <c r="EI795" s="32" t="inlineStr">
        <is>
          <t>Long Sleeve</t>
        </is>
      </c>
      <c r="EJ795" s="32" t="inlineStr">
        <is>
          <t>Regular</t>
        </is>
      </c>
      <c r="GL795" s="32" t="inlineStr">
        <is>
          <t>All-season</t>
        </is>
      </c>
      <c r="GM795" s="32" t="inlineStr">
        <is>
          <t>Regular Sleeve</t>
        </is>
      </c>
      <c r="GS795" t="inlineStr">
        <is>
          <t>Color × Size</t>
        </is>
      </c>
      <c r="GT795" t="inlineStr">
        <is>
          <t>2 - Regular Size</t>
        </is>
      </c>
      <c r="GU795" t="inlineStr">
        <is>
          <t>10 - Alpha</t>
        </is>
      </c>
      <c r="GV795" t="inlineStr">
        <is>
          <t>S</t>
        </is>
      </c>
      <c r="GW795" t="inlineStr">
        <is>
          <t>Navy</t>
        </is>
      </c>
      <c r="GX795" t="inlineStr">
        <is>
          <t>Add size chart manually</t>
        </is>
      </c>
      <c r="GZ795" t="inlineStr">
        <is>
          <t>in-lbs-fl oz</t>
        </is>
      </c>
      <c r="HA795" t="inlineStr">
        <is>
          <t>S</t>
        </is>
      </c>
      <c r="HC795" t="inlineStr">
        <is>
          <t>19</t>
        </is>
      </c>
      <c r="HD795" t="inlineStr">
        <is>
          <t>26.5</t>
        </is>
      </c>
      <c r="HE795" t="inlineStr">
        <is>
          <t>30</t>
        </is>
      </c>
      <c r="HO795" t="inlineStr">
        <is>
          <t>https://designdvt.sgp1.digitaloceanspaces.com/users/877231303450704884/output/67_Christmas_6_7_Meme_Pajamas_Holiday_Gen_Alpha_Slang_T-Shirt__2_/1764502250_5315_Navy.png</t>
        </is>
      </c>
      <c r="HP795" t="inlineStr">
        <is>
          <t>https://designdvt.sgp1.digitaloceanspaces.com/users/877231303450704884/output/67_Christmas_6_7_Meme_Pajamas_Holiday_Gen_Alpha_Slang_T-Shirt__2_/1764502385_5036_Mariah_Carey_Official_Christmas_Its_Time_2025_T-Shirt.png</t>
        </is>
      </c>
      <c r="HQ795" t="inlineStr">
        <is>
          <t>https://designdvt.sgp1.digitaloceanspaces.com/users/877231303450704884/output/67_Christmas_6_7_Meme_Pajamas_Holiday_Gen_Alpha_Slang_T-Shirt__2_/1764502360_2176_Grey.png</t>
        </is>
      </c>
      <c r="HR795" t="inlineStr">
        <is>
          <t>https://designdvt.sgp1.digitaloceanspaces.com/users/877231303450704884/output/67_Christmas_6_7_Meme_Pajamas_Holiday_Gen_Alpha_Slang_T-Shirt__2_/1764502343_1877_Black.png</t>
        </is>
      </c>
      <c r="HS795" t="inlineStr">
        <is>
          <t>https://designdvt.sgp1.digitaloceanspaces.com/users/877231303450704884/output/67_Christmas_6_7_Meme_Pajamas_Holiday_Gen_Alpha_Slang_T-Shirt__2_/1764502327_3914_Ash.png</t>
        </is>
      </c>
      <c r="HT795" t="inlineStr">
        <is>
          <t>https://designdvt.sgp1.digitaloceanspaces.com/users/877231303450704884/output/67_Christmas_6_7_Meme_Pajamas_Holiday_Gen_Alpha_Slang_T-Shirt__2_/1764502294_4734_Red.png</t>
        </is>
      </c>
      <c r="HU795" t="inlineStr">
        <is>
          <t>https://designdvt.sgp1.digitaloceanspaces.com/users/877231303450704884/output/67_Christmas_6_7_Meme_Pajamas_Holiday_Gen_Alpha_Slang_T-Shirt__2_/1764502276_2303_Pink.png</t>
        </is>
      </c>
      <c r="HV795" t="inlineStr">
        <is>
          <t>https://designdvt.sgp1.digitaloceanspaces.com/users/877231303450704884/output/67_Christmas_6_7_Meme_Pajamas_Holiday_Gen_Alpha_Slang_T-Shirt__2_/1764502222_5869_Military.png</t>
        </is>
      </c>
      <c r="HY795" t="inlineStr">
        <is>
          <t>200</t>
        </is>
      </c>
      <c r="HZ795" t="inlineStr">
        <is>
          <t>33.99</t>
        </is>
      </c>
      <c r="IB795" t="inlineStr"/>
      <c r="IC795" t="inlineStr">
        <is>
          <t>0.6</t>
        </is>
      </c>
      <c r="ID795" t="inlineStr">
        <is>
          <t>6</t>
        </is>
      </c>
      <c r="IE795" t="inlineStr">
        <is>
          <t>8</t>
        </is>
      </c>
      <c r="IF795" t="inlineStr">
        <is>
          <t>2</t>
        </is>
      </c>
      <c r="IH795" t="inlineStr">
        <is>
          <t>Yes</t>
        </is>
      </c>
      <c r="II795" t="inlineStr">
        <is>
          <t>1</t>
        </is>
      </c>
      <c r="IJ795" t="inlineStr">
        <is>
          <t>piece</t>
        </is>
      </c>
      <c r="IR795" t="inlineStr">
        <is>
          <t>shipping template</t>
        </is>
      </c>
      <c r="IS795" t="inlineStr">
        <is>
          <t>2 Days</t>
        </is>
      </c>
      <c r="IT795" t="inlineStr">
        <is>
          <t>Made in the USA</t>
        </is>
      </c>
      <c r="IU795" t="inlineStr">
        <is>
          <t>I will ship this item myself</t>
        </is>
      </c>
      <c r="IV795" t="inlineStr">
        <is>
          <t>United States</t>
        </is>
      </c>
      <c r="KW795" t="inlineStr">
        <is>
          <t>No Warning Applicable</t>
        </is>
      </c>
    </row>
    <row r="796">
      <c r="E796" s="32" t="inlineStr">
        <is>
          <t>29066</t>
        </is>
      </c>
      <c r="F796" s="32" t="inlineStr">
        <is>
          <t>Normal product</t>
        </is>
      </c>
      <c r="K796" t="inlineStr">
        <is>
          <t>67 Christmas 6 7 Meme Pajamas Holiday Gen Alpha Slang T-Shirt 2</t>
        </is>
      </c>
      <c r="L796" t="inlineStr">
        <is>
          <t>693678</t>
        </is>
      </c>
      <c r="M796" t="inlineStr">
        <is>
          <t>693678022</t>
        </is>
      </c>
      <c r="N796" s="32" t="inlineStr">
        <is>
          <t>Add</t>
        </is>
      </c>
      <c r="S796" t="inlineStr">
        <is>
          <t>https://res.cloudinary.com/dkcbyjwzu/image/upload/v1762685608/2_xybxo9.jpg</t>
        </is>
      </c>
      <c r="Z796" s="33" t="inlineStr">
        <is>
          <t>https://res.cloudinary.com/dkcbyjwzu/image/upload/v1762685608/2_xybxo9.jpg</t>
        </is>
      </c>
      <c r="AA796" s="33" t="inlineStr">
        <is>
          <t>https://res.cloudinary.com/dkcbyjwzu/image/upload/v1762685612/1_nwbmzw.jpg</t>
        </is>
      </c>
      <c r="AB796" s="33" t="inlineStr">
        <is>
          <t>https://res.cloudinary.com/dkcbyjwzu/image/upload/v1762685608/3_byb3p5.jpg</t>
        </is>
      </c>
      <c r="AC796" s="32" t="inlineStr">
        <is>
          <t>https://res.cloudinary.com/dkcbyjwzu/image/upload/v1762685608/4_vkjntf.jpg</t>
        </is>
      </c>
      <c r="BX796" s="32" t="inlineStr">
        <is>
          <t>Cotton</t>
        </is>
      </c>
      <c r="ED796" s="32" t="inlineStr">
        <is>
          <t>Crew Neck</t>
        </is>
      </c>
      <c r="EE796" s="32" t="inlineStr">
        <is>
          <t>Basics</t>
        </is>
      </c>
      <c r="EF796" s="32" t="inlineStr">
        <is>
          <t>Machine wash or professional dry clean</t>
        </is>
      </c>
      <c r="EI796" s="32" t="inlineStr">
        <is>
          <t>Long Sleeve</t>
        </is>
      </c>
      <c r="EJ796" s="32" t="inlineStr">
        <is>
          <t>Regular</t>
        </is>
      </c>
      <c r="GL796" s="32" t="inlineStr">
        <is>
          <t>All-season</t>
        </is>
      </c>
      <c r="GM796" s="32" t="inlineStr">
        <is>
          <t>Regular Sleeve</t>
        </is>
      </c>
      <c r="GS796" t="inlineStr">
        <is>
          <t>Color × Size</t>
        </is>
      </c>
      <c r="GT796" t="inlineStr">
        <is>
          <t>2 - Regular Size</t>
        </is>
      </c>
      <c r="GU796" t="inlineStr">
        <is>
          <t>10 - Alpha</t>
        </is>
      </c>
      <c r="GV796" t="inlineStr">
        <is>
          <t>M</t>
        </is>
      </c>
      <c r="GW796" t="inlineStr">
        <is>
          <t>Navy</t>
        </is>
      </c>
      <c r="GX796" t="inlineStr">
        <is>
          <t>Add size chart manually</t>
        </is>
      </c>
      <c r="GZ796" t="inlineStr">
        <is>
          <t>in-lbs-fl oz</t>
        </is>
      </c>
      <c r="HA796" t="inlineStr">
        <is>
          <t>M</t>
        </is>
      </c>
      <c r="HC796" t="inlineStr">
        <is>
          <t>21</t>
        </is>
      </c>
      <c r="HD796" t="inlineStr">
        <is>
          <t>27.5</t>
        </is>
      </c>
      <c r="HE796" t="inlineStr">
        <is>
          <t>31</t>
        </is>
      </c>
      <c r="HO796" t="inlineStr">
        <is>
          <t>https://designdvt.sgp1.digitaloceanspaces.com/users/877231303450704884/output/67_Christmas_6_7_Meme_Pajamas_Holiday_Gen_Alpha_Slang_T-Shirt__2_/1764502250_5315_Navy.png</t>
        </is>
      </c>
      <c r="HP796" t="inlineStr">
        <is>
          <t>https://designdvt.sgp1.digitaloceanspaces.com/users/877231303450704884/output/67_Christmas_6_7_Meme_Pajamas_Holiday_Gen_Alpha_Slang_T-Shirt__2_/1764502385_5036_Mariah_Carey_Official_Christmas_Its_Time_2025_T-Shirt.png</t>
        </is>
      </c>
      <c r="HQ796" t="inlineStr">
        <is>
          <t>https://designdvt.sgp1.digitaloceanspaces.com/users/877231303450704884/output/67_Christmas_6_7_Meme_Pajamas_Holiday_Gen_Alpha_Slang_T-Shirt__2_/1764502360_2176_Grey.png</t>
        </is>
      </c>
      <c r="HR796" t="inlineStr">
        <is>
          <t>https://designdvt.sgp1.digitaloceanspaces.com/users/877231303450704884/output/67_Christmas_6_7_Meme_Pajamas_Holiday_Gen_Alpha_Slang_T-Shirt__2_/1764502343_1877_Black.png</t>
        </is>
      </c>
      <c r="HS796" t="inlineStr">
        <is>
          <t>https://designdvt.sgp1.digitaloceanspaces.com/users/877231303450704884/output/67_Christmas_6_7_Meme_Pajamas_Holiday_Gen_Alpha_Slang_T-Shirt__2_/1764502327_3914_Ash.png</t>
        </is>
      </c>
      <c r="HT796" t="inlineStr">
        <is>
          <t>https://designdvt.sgp1.digitaloceanspaces.com/users/877231303450704884/output/67_Christmas_6_7_Meme_Pajamas_Holiday_Gen_Alpha_Slang_T-Shirt__2_/1764502294_4734_Red.png</t>
        </is>
      </c>
      <c r="HU796" t="inlineStr">
        <is>
          <t>https://designdvt.sgp1.digitaloceanspaces.com/users/877231303450704884/output/67_Christmas_6_7_Meme_Pajamas_Holiday_Gen_Alpha_Slang_T-Shirt__2_/1764502276_2303_Pink.png</t>
        </is>
      </c>
      <c r="HV796" t="inlineStr">
        <is>
          <t>https://designdvt.sgp1.digitaloceanspaces.com/users/877231303450704884/output/67_Christmas_6_7_Meme_Pajamas_Holiday_Gen_Alpha_Slang_T-Shirt__2_/1764502222_5869_Military.png</t>
        </is>
      </c>
      <c r="HY796" t="inlineStr">
        <is>
          <t>200</t>
        </is>
      </c>
      <c r="HZ796" t="inlineStr">
        <is>
          <t>33.99</t>
        </is>
      </c>
      <c r="IB796" t="inlineStr"/>
      <c r="IC796" t="inlineStr">
        <is>
          <t>0.6</t>
        </is>
      </c>
      <c r="ID796" t="inlineStr">
        <is>
          <t>6</t>
        </is>
      </c>
      <c r="IE796" t="inlineStr">
        <is>
          <t>8</t>
        </is>
      </c>
      <c r="IF796" t="inlineStr">
        <is>
          <t>2</t>
        </is>
      </c>
      <c r="IH796" t="inlineStr">
        <is>
          <t>Yes</t>
        </is>
      </c>
      <c r="II796" t="inlineStr">
        <is>
          <t>1</t>
        </is>
      </c>
      <c r="IJ796" t="inlineStr">
        <is>
          <t>piece</t>
        </is>
      </c>
      <c r="IR796" t="inlineStr">
        <is>
          <t>shipping template</t>
        </is>
      </c>
      <c r="IS796" t="inlineStr">
        <is>
          <t>2 Days</t>
        </is>
      </c>
      <c r="IT796" t="inlineStr">
        <is>
          <t>Made in the USA</t>
        </is>
      </c>
      <c r="IU796" t="inlineStr">
        <is>
          <t>I will ship this item myself</t>
        </is>
      </c>
      <c r="IV796" t="inlineStr">
        <is>
          <t>United States</t>
        </is>
      </c>
      <c r="KW796" t="inlineStr">
        <is>
          <t>No Warning Applicable</t>
        </is>
      </c>
    </row>
    <row r="797">
      <c r="E797" s="32" t="inlineStr">
        <is>
          <t>29066</t>
        </is>
      </c>
      <c r="F797" s="32" t="inlineStr">
        <is>
          <t>Normal product</t>
        </is>
      </c>
      <c r="K797" t="inlineStr">
        <is>
          <t>67 Christmas 6 7 Meme Pajamas Holiday Gen Alpha Slang T-Shirt 2</t>
        </is>
      </c>
      <c r="L797" t="inlineStr">
        <is>
          <t>693678</t>
        </is>
      </c>
      <c r="M797" t="inlineStr">
        <is>
          <t>693678023</t>
        </is>
      </c>
      <c r="N797" s="32" t="inlineStr">
        <is>
          <t>Add</t>
        </is>
      </c>
      <c r="S797" t="inlineStr">
        <is>
          <t>https://res.cloudinary.com/dkcbyjwzu/image/upload/v1762685608/2_xybxo9.jpg</t>
        </is>
      </c>
      <c r="Z797" s="33" t="inlineStr">
        <is>
          <t>https://res.cloudinary.com/dkcbyjwzu/image/upload/v1762685608/2_xybxo9.jpg</t>
        </is>
      </c>
      <c r="AA797" s="33" t="inlineStr">
        <is>
          <t>https://res.cloudinary.com/dkcbyjwzu/image/upload/v1762685612/1_nwbmzw.jpg</t>
        </is>
      </c>
      <c r="AB797" s="33" t="inlineStr">
        <is>
          <t>https://res.cloudinary.com/dkcbyjwzu/image/upload/v1762685608/3_byb3p5.jpg</t>
        </is>
      </c>
      <c r="AC797" s="32" t="inlineStr">
        <is>
          <t>https://res.cloudinary.com/dkcbyjwzu/image/upload/v1762685608/4_vkjntf.jpg</t>
        </is>
      </c>
      <c r="BX797" s="32" t="inlineStr">
        <is>
          <t>Cotton</t>
        </is>
      </c>
      <c r="ED797" s="32" t="inlineStr">
        <is>
          <t>Crew Neck</t>
        </is>
      </c>
      <c r="EE797" s="32" t="inlineStr">
        <is>
          <t>Basics</t>
        </is>
      </c>
      <c r="EF797" s="32" t="inlineStr">
        <is>
          <t>Machine wash or professional dry clean</t>
        </is>
      </c>
      <c r="EI797" s="32" t="inlineStr">
        <is>
          <t>Long Sleeve</t>
        </is>
      </c>
      <c r="EJ797" s="32" t="inlineStr">
        <is>
          <t>Regular</t>
        </is>
      </c>
      <c r="GL797" s="32" t="inlineStr">
        <is>
          <t>All-season</t>
        </is>
      </c>
      <c r="GM797" s="32" t="inlineStr">
        <is>
          <t>Regular Sleeve</t>
        </is>
      </c>
      <c r="GS797" t="inlineStr">
        <is>
          <t>Color × Size</t>
        </is>
      </c>
      <c r="GT797" t="inlineStr">
        <is>
          <t>2 - Regular Size</t>
        </is>
      </c>
      <c r="GU797" t="inlineStr">
        <is>
          <t>10 - Alpha</t>
        </is>
      </c>
      <c r="GV797" t="inlineStr">
        <is>
          <t>L</t>
        </is>
      </c>
      <c r="GW797" t="inlineStr">
        <is>
          <t>Navy</t>
        </is>
      </c>
      <c r="GX797" t="inlineStr">
        <is>
          <t>Add size chart manually</t>
        </is>
      </c>
      <c r="GZ797" t="inlineStr">
        <is>
          <t>in-lbs-fl oz</t>
        </is>
      </c>
      <c r="HA797" t="inlineStr">
        <is>
          <t>L</t>
        </is>
      </c>
      <c r="HC797" t="inlineStr">
        <is>
          <t>22</t>
        </is>
      </c>
      <c r="HD797" t="inlineStr">
        <is>
          <t>28.5</t>
        </is>
      </c>
      <c r="HE797" t="inlineStr">
        <is>
          <t>32</t>
        </is>
      </c>
      <c r="HO797" t="inlineStr">
        <is>
          <t>https://designdvt.sgp1.digitaloceanspaces.com/users/877231303450704884/output/67_Christmas_6_7_Meme_Pajamas_Holiday_Gen_Alpha_Slang_T-Shirt__2_/1764502250_5315_Navy.png</t>
        </is>
      </c>
      <c r="HP797" t="inlineStr">
        <is>
          <t>https://designdvt.sgp1.digitaloceanspaces.com/users/877231303450704884/output/67_Christmas_6_7_Meme_Pajamas_Holiday_Gen_Alpha_Slang_T-Shirt__2_/1764502385_5036_Mariah_Carey_Official_Christmas_Its_Time_2025_T-Shirt.png</t>
        </is>
      </c>
      <c r="HQ797" t="inlineStr">
        <is>
          <t>https://designdvt.sgp1.digitaloceanspaces.com/users/877231303450704884/output/67_Christmas_6_7_Meme_Pajamas_Holiday_Gen_Alpha_Slang_T-Shirt__2_/1764502360_2176_Grey.png</t>
        </is>
      </c>
      <c r="HR797" t="inlineStr">
        <is>
          <t>https://designdvt.sgp1.digitaloceanspaces.com/users/877231303450704884/output/67_Christmas_6_7_Meme_Pajamas_Holiday_Gen_Alpha_Slang_T-Shirt__2_/1764502343_1877_Black.png</t>
        </is>
      </c>
      <c r="HS797" t="inlineStr">
        <is>
          <t>https://designdvt.sgp1.digitaloceanspaces.com/users/877231303450704884/output/67_Christmas_6_7_Meme_Pajamas_Holiday_Gen_Alpha_Slang_T-Shirt__2_/1764502327_3914_Ash.png</t>
        </is>
      </c>
      <c r="HT797" t="inlineStr">
        <is>
          <t>https://designdvt.sgp1.digitaloceanspaces.com/users/877231303450704884/output/67_Christmas_6_7_Meme_Pajamas_Holiday_Gen_Alpha_Slang_T-Shirt__2_/1764502294_4734_Red.png</t>
        </is>
      </c>
      <c r="HU797" t="inlineStr">
        <is>
          <t>https://designdvt.sgp1.digitaloceanspaces.com/users/877231303450704884/output/67_Christmas_6_7_Meme_Pajamas_Holiday_Gen_Alpha_Slang_T-Shirt__2_/1764502276_2303_Pink.png</t>
        </is>
      </c>
      <c r="HV797" t="inlineStr">
        <is>
          <t>https://designdvt.sgp1.digitaloceanspaces.com/users/877231303450704884/output/67_Christmas_6_7_Meme_Pajamas_Holiday_Gen_Alpha_Slang_T-Shirt__2_/1764502222_5869_Military.png</t>
        </is>
      </c>
      <c r="HY797" t="inlineStr">
        <is>
          <t>200</t>
        </is>
      </c>
      <c r="HZ797" t="inlineStr">
        <is>
          <t>33.99</t>
        </is>
      </c>
      <c r="IB797" t="inlineStr"/>
      <c r="IC797" t="inlineStr">
        <is>
          <t>0.6</t>
        </is>
      </c>
      <c r="ID797" t="inlineStr">
        <is>
          <t>6</t>
        </is>
      </c>
      <c r="IE797" t="inlineStr">
        <is>
          <t>8</t>
        </is>
      </c>
      <c r="IF797" t="inlineStr">
        <is>
          <t>2</t>
        </is>
      </c>
      <c r="IH797" t="inlineStr">
        <is>
          <t>Yes</t>
        </is>
      </c>
      <c r="II797" t="inlineStr">
        <is>
          <t>1</t>
        </is>
      </c>
      <c r="IJ797" t="inlineStr">
        <is>
          <t>piece</t>
        </is>
      </c>
      <c r="IR797" t="inlineStr">
        <is>
          <t>shipping template</t>
        </is>
      </c>
      <c r="IS797" t="inlineStr">
        <is>
          <t>2 Days</t>
        </is>
      </c>
      <c r="IT797" t="inlineStr">
        <is>
          <t>Made in the USA</t>
        </is>
      </c>
      <c r="IU797" t="inlineStr">
        <is>
          <t>I will ship this item myself</t>
        </is>
      </c>
      <c r="IV797" t="inlineStr">
        <is>
          <t>United States</t>
        </is>
      </c>
      <c r="KW797" t="inlineStr">
        <is>
          <t>No Warning Applicable</t>
        </is>
      </c>
    </row>
    <row r="798">
      <c r="E798" s="32" t="inlineStr">
        <is>
          <t>29066</t>
        </is>
      </c>
      <c r="F798" s="32" t="inlineStr">
        <is>
          <t>Normal product</t>
        </is>
      </c>
      <c r="K798" t="inlineStr">
        <is>
          <t>67 Christmas 6 7 Meme Pajamas Holiday Gen Alpha Slang T-Shirt 2</t>
        </is>
      </c>
      <c r="L798" t="inlineStr">
        <is>
          <t>693678</t>
        </is>
      </c>
      <c r="M798" t="inlineStr">
        <is>
          <t>693678024</t>
        </is>
      </c>
      <c r="N798" s="32" t="inlineStr">
        <is>
          <t>Add</t>
        </is>
      </c>
      <c r="S798" t="inlineStr">
        <is>
          <t>https://res.cloudinary.com/dkcbyjwzu/image/upload/v1762685608/2_xybxo9.jpg</t>
        </is>
      </c>
      <c r="Z798" s="33" t="inlineStr">
        <is>
          <t>https://res.cloudinary.com/dkcbyjwzu/image/upload/v1762685608/2_xybxo9.jpg</t>
        </is>
      </c>
      <c r="AA798" s="33" t="inlineStr">
        <is>
          <t>https://res.cloudinary.com/dkcbyjwzu/image/upload/v1762685612/1_nwbmzw.jpg</t>
        </is>
      </c>
      <c r="AB798" s="33" t="inlineStr">
        <is>
          <t>https://res.cloudinary.com/dkcbyjwzu/image/upload/v1762685608/3_byb3p5.jpg</t>
        </is>
      </c>
      <c r="AC798" s="32" t="inlineStr">
        <is>
          <t>https://res.cloudinary.com/dkcbyjwzu/image/upload/v1762685608/4_vkjntf.jpg</t>
        </is>
      </c>
      <c r="BX798" s="32" t="inlineStr">
        <is>
          <t>Cotton</t>
        </is>
      </c>
      <c r="ED798" s="32" t="inlineStr">
        <is>
          <t>Crew Neck</t>
        </is>
      </c>
      <c r="EE798" s="32" t="inlineStr">
        <is>
          <t>Basics</t>
        </is>
      </c>
      <c r="EF798" s="32" t="inlineStr">
        <is>
          <t>Machine wash or professional dry clean</t>
        </is>
      </c>
      <c r="EI798" s="32" t="inlineStr">
        <is>
          <t>Long Sleeve</t>
        </is>
      </c>
      <c r="EJ798" s="32" t="inlineStr">
        <is>
          <t>Regular</t>
        </is>
      </c>
      <c r="GL798" s="32" t="inlineStr">
        <is>
          <t>All-season</t>
        </is>
      </c>
      <c r="GM798" s="32" t="inlineStr">
        <is>
          <t>Regular Sleeve</t>
        </is>
      </c>
      <c r="GS798" t="inlineStr">
        <is>
          <t>Color × Size</t>
        </is>
      </c>
      <c r="GT798" t="inlineStr">
        <is>
          <t>2 - Regular Size</t>
        </is>
      </c>
      <c r="GU798" t="inlineStr">
        <is>
          <t>10 - Alpha</t>
        </is>
      </c>
      <c r="GV798" t="inlineStr">
        <is>
          <t>XL</t>
        </is>
      </c>
      <c r="GW798" t="inlineStr">
        <is>
          <t>Navy</t>
        </is>
      </c>
      <c r="GX798" t="inlineStr">
        <is>
          <t>Add size chart manually</t>
        </is>
      </c>
      <c r="GZ798" t="inlineStr">
        <is>
          <t>in-lbs-fl oz</t>
        </is>
      </c>
      <c r="HA798" t="inlineStr">
        <is>
          <t>XL</t>
        </is>
      </c>
      <c r="HC798" t="inlineStr">
        <is>
          <t>25</t>
        </is>
      </c>
      <c r="HD798" t="inlineStr">
        <is>
          <t>29.5</t>
        </is>
      </c>
      <c r="HE798" t="inlineStr">
        <is>
          <t>33</t>
        </is>
      </c>
      <c r="HO798" t="inlineStr">
        <is>
          <t>https://designdvt.sgp1.digitaloceanspaces.com/users/877231303450704884/output/67_Christmas_6_7_Meme_Pajamas_Holiday_Gen_Alpha_Slang_T-Shirt__2_/1764502250_5315_Navy.png</t>
        </is>
      </c>
      <c r="HP798" t="inlineStr">
        <is>
          <t>https://designdvt.sgp1.digitaloceanspaces.com/users/877231303450704884/output/67_Christmas_6_7_Meme_Pajamas_Holiday_Gen_Alpha_Slang_T-Shirt__2_/1764502385_5036_Mariah_Carey_Official_Christmas_Its_Time_2025_T-Shirt.png</t>
        </is>
      </c>
      <c r="HQ798" t="inlineStr">
        <is>
          <t>https://designdvt.sgp1.digitaloceanspaces.com/users/877231303450704884/output/67_Christmas_6_7_Meme_Pajamas_Holiday_Gen_Alpha_Slang_T-Shirt__2_/1764502360_2176_Grey.png</t>
        </is>
      </c>
      <c r="HR798" t="inlineStr">
        <is>
          <t>https://designdvt.sgp1.digitaloceanspaces.com/users/877231303450704884/output/67_Christmas_6_7_Meme_Pajamas_Holiday_Gen_Alpha_Slang_T-Shirt__2_/1764502343_1877_Black.png</t>
        </is>
      </c>
      <c r="HS798" t="inlineStr">
        <is>
          <t>https://designdvt.sgp1.digitaloceanspaces.com/users/877231303450704884/output/67_Christmas_6_7_Meme_Pajamas_Holiday_Gen_Alpha_Slang_T-Shirt__2_/1764502327_3914_Ash.png</t>
        </is>
      </c>
      <c r="HT798" t="inlineStr">
        <is>
          <t>https://designdvt.sgp1.digitaloceanspaces.com/users/877231303450704884/output/67_Christmas_6_7_Meme_Pajamas_Holiday_Gen_Alpha_Slang_T-Shirt__2_/1764502294_4734_Red.png</t>
        </is>
      </c>
      <c r="HU798" t="inlineStr">
        <is>
          <t>https://designdvt.sgp1.digitaloceanspaces.com/users/877231303450704884/output/67_Christmas_6_7_Meme_Pajamas_Holiday_Gen_Alpha_Slang_T-Shirt__2_/1764502276_2303_Pink.png</t>
        </is>
      </c>
      <c r="HV798" t="inlineStr">
        <is>
          <t>https://designdvt.sgp1.digitaloceanspaces.com/users/877231303450704884/output/67_Christmas_6_7_Meme_Pajamas_Holiday_Gen_Alpha_Slang_T-Shirt__2_/1764502222_5869_Military.png</t>
        </is>
      </c>
      <c r="HY798" t="inlineStr">
        <is>
          <t>200</t>
        </is>
      </c>
      <c r="HZ798" t="inlineStr">
        <is>
          <t>33.99</t>
        </is>
      </c>
      <c r="IB798" t="inlineStr"/>
      <c r="IC798" t="inlineStr">
        <is>
          <t>0.6</t>
        </is>
      </c>
      <c r="ID798" t="inlineStr">
        <is>
          <t>6</t>
        </is>
      </c>
      <c r="IE798" t="inlineStr">
        <is>
          <t>8</t>
        </is>
      </c>
      <c r="IF798" t="inlineStr">
        <is>
          <t>2</t>
        </is>
      </c>
      <c r="IH798" t="inlineStr">
        <is>
          <t>Yes</t>
        </is>
      </c>
      <c r="II798" t="inlineStr">
        <is>
          <t>1</t>
        </is>
      </c>
      <c r="IJ798" t="inlineStr">
        <is>
          <t>piece</t>
        </is>
      </c>
      <c r="IR798" t="inlineStr">
        <is>
          <t>shipping template</t>
        </is>
      </c>
      <c r="IS798" t="inlineStr">
        <is>
          <t>2 Days</t>
        </is>
      </c>
      <c r="IT798" t="inlineStr">
        <is>
          <t>Made in the USA</t>
        </is>
      </c>
      <c r="IU798" t="inlineStr">
        <is>
          <t>I will ship this item myself</t>
        </is>
      </c>
      <c r="IV798" t="inlineStr">
        <is>
          <t>United States</t>
        </is>
      </c>
      <c r="KW798" t="inlineStr">
        <is>
          <t>No Warning Applicable</t>
        </is>
      </c>
    </row>
    <row r="799">
      <c r="E799" s="32" t="inlineStr">
        <is>
          <t>29066</t>
        </is>
      </c>
      <c r="F799" s="32" t="inlineStr">
        <is>
          <t>Normal product</t>
        </is>
      </c>
      <c r="K799" t="inlineStr">
        <is>
          <t>67 Christmas 6 7 Meme Pajamas Holiday Gen Alpha Slang T-Shirt 2</t>
        </is>
      </c>
      <c r="L799" t="inlineStr">
        <is>
          <t>693678</t>
        </is>
      </c>
      <c r="M799" t="inlineStr">
        <is>
          <t>693678025</t>
        </is>
      </c>
      <c r="N799" s="32" t="inlineStr">
        <is>
          <t>Add</t>
        </is>
      </c>
      <c r="S799" t="inlineStr">
        <is>
          <t>https://res.cloudinary.com/dkcbyjwzu/image/upload/v1762685608/2_xybxo9.jpg</t>
        </is>
      </c>
      <c r="Z799" s="33" t="inlineStr">
        <is>
          <t>https://res.cloudinary.com/dkcbyjwzu/image/upload/v1762685608/2_xybxo9.jpg</t>
        </is>
      </c>
      <c r="AA799" s="33" t="inlineStr">
        <is>
          <t>https://res.cloudinary.com/dkcbyjwzu/image/upload/v1762685612/1_nwbmzw.jpg</t>
        </is>
      </c>
      <c r="AB799" s="33" t="inlineStr">
        <is>
          <t>https://res.cloudinary.com/dkcbyjwzu/image/upload/v1762685608/3_byb3p5.jpg</t>
        </is>
      </c>
      <c r="AC799" s="32" t="inlineStr">
        <is>
          <t>https://res.cloudinary.com/dkcbyjwzu/image/upload/v1762685608/4_vkjntf.jpg</t>
        </is>
      </c>
      <c r="BX799" s="32" t="inlineStr">
        <is>
          <t>Cotton</t>
        </is>
      </c>
      <c r="ED799" s="32" t="inlineStr">
        <is>
          <t>Crew Neck</t>
        </is>
      </c>
      <c r="EE799" s="32" t="inlineStr">
        <is>
          <t>Basics</t>
        </is>
      </c>
      <c r="EF799" s="32" t="inlineStr">
        <is>
          <t>Machine wash or professional dry clean</t>
        </is>
      </c>
      <c r="EI799" s="32" t="inlineStr">
        <is>
          <t>Long Sleeve</t>
        </is>
      </c>
      <c r="EJ799" s="32" t="inlineStr">
        <is>
          <t>Regular</t>
        </is>
      </c>
      <c r="GL799" s="32" t="inlineStr">
        <is>
          <t>All-season</t>
        </is>
      </c>
      <c r="GM799" s="32" t="inlineStr">
        <is>
          <t>Regular Sleeve</t>
        </is>
      </c>
      <c r="GS799" t="inlineStr">
        <is>
          <t>Color × Size</t>
        </is>
      </c>
      <c r="GT799" t="inlineStr">
        <is>
          <t>2 - Regular Size</t>
        </is>
      </c>
      <c r="GU799" t="inlineStr">
        <is>
          <t>10 - Alpha</t>
        </is>
      </c>
      <c r="GV799" t="inlineStr">
        <is>
          <t>XXL</t>
        </is>
      </c>
      <c r="GW799" t="inlineStr">
        <is>
          <t>Navy</t>
        </is>
      </c>
      <c r="GX799" t="inlineStr">
        <is>
          <t>Add size chart manually</t>
        </is>
      </c>
      <c r="GZ799" t="inlineStr">
        <is>
          <t>in-lbs-fl oz</t>
        </is>
      </c>
      <c r="HA799" t="inlineStr">
        <is>
          <t>XXL</t>
        </is>
      </c>
      <c r="HC799" t="inlineStr">
        <is>
          <t>27</t>
        </is>
      </c>
      <c r="HD799" t="inlineStr">
        <is>
          <t>30</t>
        </is>
      </c>
      <c r="HE799" t="inlineStr">
        <is>
          <t>33.5</t>
        </is>
      </c>
      <c r="HO799" t="inlineStr">
        <is>
          <t>https://designdvt.sgp1.digitaloceanspaces.com/users/877231303450704884/output/67_Christmas_6_7_Meme_Pajamas_Holiday_Gen_Alpha_Slang_T-Shirt__2_/1764502250_5315_Navy.png</t>
        </is>
      </c>
      <c r="HP799" t="inlineStr">
        <is>
          <t>https://designdvt.sgp1.digitaloceanspaces.com/users/877231303450704884/output/67_Christmas_6_7_Meme_Pajamas_Holiday_Gen_Alpha_Slang_T-Shirt__2_/1764502385_5036_Mariah_Carey_Official_Christmas_Its_Time_2025_T-Shirt.png</t>
        </is>
      </c>
      <c r="HQ799" t="inlineStr">
        <is>
          <t>https://designdvt.sgp1.digitaloceanspaces.com/users/877231303450704884/output/67_Christmas_6_7_Meme_Pajamas_Holiday_Gen_Alpha_Slang_T-Shirt__2_/1764502360_2176_Grey.png</t>
        </is>
      </c>
      <c r="HR799" t="inlineStr">
        <is>
          <t>https://designdvt.sgp1.digitaloceanspaces.com/users/877231303450704884/output/67_Christmas_6_7_Meme_Pajamas_Holiday_Gen_Alpha_Slang_T-Shirt__2_/1764502343_1877_Black.png</t>
        </is>
      </c>
      <c r="HS799" t="inlineStr">
        <is>
          <t>https://designdvt.sgp1.digitaloceanspaces.com/users/877231303450704884/output/67_Christmas_6_7_Meme_Pajamas_Holiday_Gen_Alpha_Slang_T-Shirt__2_/1764502327_3914_Ash.png</t>
        </is>
      </c>
      <c r="HT799" t="inlineStr">
        <is>
          <t>https://designdvt.sgp1.digitaloceanspaces.com/users/877231303450704884/output/67_Christmas_6_7_Meme_Pajamas_Holiday_Gen_Alpha_Slang_T-Shirt__2_/1764502294_4734_Red.png</t>
        </is>
      </c>
      <c r="HU799" t="inlineStr">
        <is>
          <t>https://designdvt.sgp1.digitaloceanspaces.com/users/877231303450704884/output/67_Christmas_6_7_Meme_Pajamas_Holiday_Gen_Alpha_Slang_T-Shirt__2_/1764502276_2303_Pink.png</t>
        </is>
      </c>
      <c r="HV799" t="inlineStr">
        <is>
          <t>https://designdvt.sgp1.digitaloceanspaces.com/users/877231303450704884/output/67_Christmas_6_7_Meme_Pajamas_Holiday_Gen_Alpha_Slang_T-Shirt__2_/1764502222_5869_Military.png</t>
        </is>
      </c>
      <c r="HY799" t="inlineStr">
        <is>
          <t>200</t>
        </is>
      </c>
      <c r="HZ799" t="inlineStr">
        <is>
          <t>33.99</t>
        </is>
      </c>
      <c r="IB799" t="inlineStr"/>
      <c r="IC799" t="inlineStr">
        <is>
          <t>0.6</t>
        </is>
      </c>
      <c r="ID799" t="inlineStr">
        <is>
          <t>6</t>
        </is>
      </c>
      <c r="IE799" t="inlineStr">
        <is>
          <t>8</t>
        </is>
      </c>
      <c r="IF799" t="inlineStr">
        <is>
          <t>2</t>
        </is>
      </c>
      <c r="IH799" t="inlineStr">
        <is>
          <t>Yes</t>
        </is>
      </c>
      <c r="II799" t="inlineStr">
        <is>
          <t>1</t>
        </is>
      </c>
      <c r="IJ799" t="inlineStr">
        <is>
          <t>piece</t>
        </is>
      </c>
      <c r="IR799" t="inlineStr">
        <is>
          <t>shipping template</t>
        </is>
      </c>
      <c r="IS799" t="inlineStr">
        <is>
          <t>2 Days</t>
        </is>
      </c>
      <c r="IT799" t="inlineStr">
        <is>
          <t>Made in the USA</t>
        </is>
      </c>
      <c r="IU799" t="inlineStr">
        <is>
          <t>I will ship this item myself</t>
        </is>
      </c>
      <c r="IV799" t="inlineStr">
        <is>
          <t>United States</t>
        </is>
      </c>
      <c r="KW799" t="inlineStr">
        <is>
          <t>No Warning Applicable</t>
        </is>
      </c>
    </row>
    <row r="800">
      <c r="E800" s="32" t="inlineStr">
        <is>
          <t>29066</t>
        </is>
      </c>
      <c r="F800" s="32" t="inlineStr">
        <is>
          <t>Normal product</t>
        </is>
      </c>
      <c r="K800" t="inlineStr">
        <is>
          <t>67 Christmas 6 7 Meme Pajamas Holiday Gen Alpha Slang T-Shirt 2</t>
        </is>
      </c>
      <c r="L800" t="inlineStr">
        <is>
          <t>693678</t>
        </is>
      </c>
      <c r="M800" t="inlineStr">
        <is>
          <t>693678026</t>
        </is>
      </c>
      <c r="N800" s="32" t="inlineStr">
        <is>
          <t>Add</t>
        </is>
      </c>
      <c r="S800" t="inlineStr">
        <is>
          <t>https://res.cloudinary.com/dkcbyjwzu/image/upload/v1762685608/2_xybxo9.jpg</t>
        </is>
      </c>
      <c r="Z800" s="33" t="inlineStr">
        <is>
          <t>https://res.cloudinary.com/dkcbyjwzu/image/upload/v1762685608/2_xybxo9.jpg</t>
        </is>
      </c>
      <c r="AA800" s="33" t="inlineStr">
        <is>
          <t>https://res.cloudinary.com/dkcbyjwzu/image/upload/v1762685612/1_nwbmzw.jpg</t>
        </is>
      </c>
      <c r="AB800" s="33" t="inlineStr">
        <is>
          <t>https://res.cloudinary.com/dkcbyjwzu/image/upload/v1762685608/3_byb3p5.jpg</t>
        </is>
      </c>
      <c r="AC800" s="32" t="inlineStr">
        <is>
          <t>https://res.cloudinary.com/dkcbyjwzu/image/upload/v1762685608/4_vkjntf.jpg</t>
        </is>
      </c>
      <c r="BX800" s="32" t="inlineStr">
        <is>
          <t>Cotton</t>
        </is>
      </c>
      <c r="ED800" s="32" t="inlineStr">
        <is>
          <t>Crew Neck</t>
        </is>
      </c>
      <c r="EE800" s="32" t="inlineStr">
        <is>
          <t>Basics</t>
        </is>
      </c>
      <c r="EF800" s="32" t="inlineStr">
        <is>
          <t>Machine wash or professional dry clean</t>
        </is>
      </c>
      <c r="EI800" s="32" t="inlineStr">
        <is>
          <t>Long Sleeve</t>
        </is>
      </c>
      <c r="EJ800" s="32" t="inlineStr">
        <is>
          <t>Regular</t>
        </is>
      </c>
      <c r="GL800" s="32" t="inlineStr">
        <is>
          <t>All-season</t>
        </is>
      </c>
      <c r="GM800" s="32" t="inlineStr">
        <is>
          <t>Regular Sleeve</t>
        </is>
      </c>
      <c r="GS800" t="inlineStr">
        <is>
          <t>Color × Size</t>
        </is>
      </c>
      <c r="GT800" t="inlineStr">
        <is>
          <t>2 - Regular Size</t>
        </is>
      </c>
      <c r="GU800" t="inlineStr">
        <is>
          <t>10 - Alpha</t>
        </is>
      </c>
      <c r="GV800" t="inlineStr">
        <is>
          <t>S</t>
        </is>
      </c>
      <c r="GW800" t="inlineStr">
        <is>
          <t>Red</t>
        </is>
      </c>
      <c r="GX800" t="inlineStr">
        <is>
          <t>Add size chart manually</t>
        </is>
      </c>
      <c r="GZ800" t="inlineStr">
        <is>
          <t>in-lbs-fl oz</t>
        </is>
      </c>
      <c r="HA800" t="inlineStr">
        <is>
          <t>S</t>
        </is>
      </c>
      <c r="HC800" t="inlineStr">
        <is>
          <t>19</t>
        </is>
      </c>
      <c r="HD800" t="inlineStr">
        <is>
          <t>26.5</t>
        </is>
      </c>
      <c r="HE800" t="inlineStr">
        <is>
          <t>30</t>
        </is>
      </c>
      <c r="HO800" t="inlineStr">
        <is>
          <t>https://designdvt.sgp1.digitaloceanspaces.com/users/877231303450704884/output/67_Christmas_6_7_Meme_Pajamas_Holiday_Gen_Alpha_Slang_T-Shirt__2_/1764502294_4734_Red.png</t>
        </is>
      </c>
      <c r="HP800" t="inlineStr">
        <is>
          <t>https://designdvt.sgp1.digitaloceanspaces.com/users/877231303450704884/output/67_Christmas_6_7_Meme_Pajamas_Holiday_Gen_Alpha_Slang_T-Shirt__2_/1764502385_5036_Mariah_Carey_Official_Christmas_Its_Time_2025_T-Shirt.png</t>
        </is>
      </c>
      <c r="HQ800" t="inlineStr">
        <is>
          <t>https://designdvt.sgp1.digitaloceanspaces.com/users/877231303450704884/output/67_Christmas_6_7_Meme_Pajamas_Holiday_Gen_Alpha_Slang_T-Shirt__2_/1764502360_2176_Grey.png</t>
        </is>
      </c>
      <c r="HR800" t="inlineStr">
        <is>
          <t>https://designdvt.sgp1.digitaloceanspaces.com/users/877231303450704884/output/67_Christmas_6_7_Meme_Pajamas_Holiday_Gen_Alpha_Slang_T-Shirt__2_/1764502343_1877_Black.png</t>
        </is>
      </c>
      <c r="HS800" t="inlineStr">
        <is>
          <t>https://designdvt.sgp1.digitaloceanspaces.com/users/877231303450704884/output/67_Christmas_6_7_Meme_Pajamas_Holiday_Gen_Alpha_Slang_T-Shirt__2_/1764502327_3914_Ash.png</t>
        </is>
      </c>
      <c r="HT800" t="inlineStr">
        <is>
          <t>https://designdvt.sgp1.digitaloceanspaces.com/users/877231303450704884/output/67_Christmas_6_7_Meme_Pajamas_Holiday_Gen_Alpha_Slang_T-Shirt__2_/1764502276_2303_Pink.png</t>
        </is>
      </c>
      <c r="HU800" t="inlineStr">
        <is>
          <t>https://designdvt.sgp1.digitaloceanspaces.com/users/877231303450704884/output/67_Christmas_6_7_Meme_Pajamas_Holiday_Gen_Alpha_Slang_T-Shirt__2_/1764502250_5315_Navy.png</t>
        </is>
      </c>
      <c r="HV800" t="inlineStr">
        <is>
          <t>https://designdvt.sgp1.digitaloceanspaces.com/users/877231303450704884/output/67_Christmas_6_7_Meme_Pajamas_Holiday_Gen_Alpha_Slang_T-Shirt__2_/1764502222_5869_Military.png</t>
        </is>
      </c>
      <c r="HY800" t="inlineStr">
        <is>
          <t>200</t>
        </is>
      </c>
      <c r="HZ800" t="inlineStr">
        <is>
          <t>33.99</t>
        </is>
      </c>
      <c r="IB800" t="inlineStr"/>
      <c r="IC800" t="inlineStr">
        <is>
          <t>0.6</t>
        </is>
      </c>
      <c r="ID800" t="inlineStr">
        <is>
          <t>6</t>
        </is>
      </c>
      <c r="IE800" t="inlineStr">
        <is>
          <t>8</t>
        </is>
      </c>
      <c r="IF800" t="inlineStr">
        <is>
          <t>2</t>
        </is>
      </c>
      <c r="IH800" t="inlineStr">
        <is>
          <t>Yes</t>
        </is>
      </c>
      <c r="II800" t="inlineStr">
        <is>
          <t>1</t>
        </is>
      </c>
      <c r="IJ800" t="inlineStr">
        <is>
          <t>piece</t>
        </is>
      </c>
      <c r="IR800" t="inlineStr">
        <is>
          <t>shipping template</t>
        </is>
      </c>
      <c r="IS800" t="inlineStr">
        <is>
          <t>2 Days</t>
        </is>
      </c>
      <c r="IT800" t="inlineStr">
        <is>
          <t>Made in the USA</t>
        </is>
      </c>
      <c r="IU800" t="inlineStr">
        <is>
          <t>I will ship this item myself</t>
        </is>
      </c>
      <c r="IV800" t="inlineStr">
        <is>
          <t>United States</t>
        </is>
      </c>
      <c r="KW800" t="inlineStr">
        <is>
          <t>No Warning Applicable</t>
        </is>
      </c>
    </row>
    <row r="801">
      <c r="E801" s="32" t="inlineStr">
        <is>
          <t>29066</t>
        </is>
      </c>
      <c r="F801" s="32" t="inlineStr">
        <is>
          <t>Normal product</t>
        </is>
      </c>
      <c r="K801" t="inlineStr">
        <is>
          <t>67 Christmas 6 7 Meme Pajamas Holiday Gen Alpha Slang T-Shirt 2</t>
        </is>
      </c>
      <c r="L801" t="inlineStr">
        <is>
          <t>693678</t>
        </is>
      </c>
      <c r="M801" t="inlineStr">
        <is>
          <t>693678027</t>
        </is>
      </c>
      <c r="N801" s="32" t="inlineStr">
        <is>
          <t>Add</t>
        </is>
      </c>
      <c r="S801" t="inlineStr">
        <is>
          <t>https://res.cloudinary.com/dkcbyjwzu/image/upload/v1762685608/2_xybxo9.jpg</t>
        </is>
      </c>
      <c r="Z801" s="33" t="inlineStr">
        <is>
          <t>https://res.cloudinary.com/dkcbyjwzu/image/upload/v1762685608/2_xybxo9.jpg</t>
        </is>
      </c>
      <c r="AA801" s="33" t="inlineStr">
        <is>
          <t>https://res.cloudinary.com/dkcbyjwzu/image/upload/v1762685612/1_nwbmzw.jpg</t>
        </is>
      </c>
      <c r="AB801" s="33" t="inlineStr">
        <is>
          <t>https://res.cloudinary.com/dkcbyjwzu/image/upload/v1762685608/3_byb3p5.jpg</t>
        </is>
      </c>
      <c r="AC801" s="32" t="inlineStr">
        <is>
          <t>https://res.cloudinary.com/dkcbyjwzu/image/upload/v1762685608/4_vkjntf.jpg</t>
        </is>
      </c>
      <c r="BX801" s="32" t="inlineStr">
        <is>
          <t>Cotton</t>
        </is>
      </c>
      <c r="ED801" s="32" t="inlineStr">
        <is>
          <t>Crew Neck</t>
        </is>
      </c>
      <c r="EE801" s="32" t="inlineStr">
        <is>
          <t>Basics</t>
        </is>
      </c>
      <c r="EF801" s="32" t="inlineStr">
        <is>
          <t>Machine wash or professional dry clean</t>
        </is>
      </c>
      <c r="EI801" s="32" t="inlineStr">
        <is>
          <t>Long Sleeve</t>
        </is>
      </c>
      <c r="EJ801" s="32" t="inlineStr">
        <is>
          <t>Regular</t>
        </is>
      </c>
      <c r="GL801" s="32" t="inlineStr">
        <is>
          <t>All-season</t>
        </is>
      </c>
      <c r="GM801" s="32" t="inlineStr">
        <is>
          <t>Regular Sleeve</t>
        </is>
      </c>
      <c r="GS801" t="inlineStr">
        <is>
          <t>Color × Size</t>
        </is>
      </c>
      <c r="GT801" t="inlineStr">
        <is>
          <t>2 - Regular Size</t>
        </is>
      </c>
      <c r="GU801" t="inlineStr">
        <is>
          <t>10 - Alpha</t>
        </is>
      </c>
      <c r="GV801" t="inlineStr">
        <is>
          <t>M</t>
        </is>
      </c>
      <c r="GW801" t="inlineStr">
        <is>
          <t>Red</t>
        </is>
      </c>
      <c r="GX801" t="inlineStr">
        <is>
          <t>Add size chart manually</t>
        </is>
      </c>
      <c r="GZ801" t="inlineStr">
        <is>
          <t>in-lbs-fl oz</t>
        </is>
      </c>
      <c r="HA801" t="inlineStr">
        <is>
          <t>M</t>
        </is>
      </c>
      <c r="HC801" t="inlineStr">
        <is>
          <t>21</t>
        </is>
      </c>
      <c r="HD801" t="inlineStr">
        <is>
          <t>27.5</t>
        </is>
      </c>
      <c r="HE801" t="inlineStr">
        <is>
          <t>31</t>
        </is>
      </c>
      <c r="HO801" t="inlineStr">
        <is>
          <t>https://designdvt.sgp1.digitaloceanspaces.com/users/877231303450704884/output/67_Christmas_6_7_Meme_Pajamas_Holiday_Gen_Alpha_Slang_T-Shirt__2_/1764502294_4734_Red.png</t>
        </is>
      </c>
      <c r="HP801" t="inlineStr">
        <is>
          <t>https://designdvt.sgp1.digitaloceanspaces.com/users/877231303450704884/output/67_Christmas_6_7_Meme_Pajamas_Holiday_Gen_Alpha_Slang_T-Shirt__2_/1764502385_5036_Mariah_Carey_Official_Christmas_Its_Time_2025_T-Shirt.png</t>
        </is>
      </c>
      <c r="HQ801" t="inlineStr">
        <is>
          <t>https://designdvt.sgp1.digitaloceanspaces.com/users/877231303450704884/output/67_Christmas_6_7_Meme_Pajamas_Holiday_Gen_Alpha_Slang_T-Shirt__2_/1764502360_2176_Grey.png</t>
        </is>
      </c>
      <c r="HR801" t="inlineStr">
        <is>
          <t>https://designdvt.sgp1.digitaloceanspaces.com/users/877231303450704884/output/67_Christmas_6_7_Meme_Pajamas_Holiday_Gen_Alpha_Slang_T-Shirt__2_/1764502343_1877_Black.png</t>
        </is>
      </c>
      <c r="HS801" t="inlineStr">
        <is>
          <t>https://designdvt.sgp1.digitaloceanspaces.com/users/877231303450704884/output/67_Christmas_6_7_Meme_Pajamas_Holiday_Gen_Alpha_Slang_T-Shirt__2_/1764502327_3914_Ash.png</t>
        </is>
      </c>
      <c r="HT801" t="inlineStr">
        <is>
          <t>https://designdvt.sgp1.digitaloceanspaces.com/users/877231303450704884/output/67_Christmas_6_7_Meme_Pajamas_Holiday_Gen_Alpha_Slang_T-Shirt__2_/1764502276_2303_Pink.png</t>
        </is>
      </c>
      <c r="HU801" t="inlineStr">
        <is>
          <t>https://designdvt.sgp1.digitaloceanspaces.com/users/877231303450704884/output/67_Christmas_6_7_Meme_Pajamas_Holiday_Gen_Alpha_Slang_T-Shirt__2_/1764502250_5315_Navy.png</t>
        </is>
      </c>
      <c r="HV801" t="inlineStr">
        <is>
          <t>https://designdvt.sgp1.digitaloceanspaces.com/users/877231303450704884/output/67_Christmas_6_7_Meme_Pajamas_Holiday_Gen_Alpha_Slang_T-Shirt__2_/1764502222_5869_Military.png</t>
        </is>
      </c>
      <c r="HY801" t="inlineStr">
        <is>
          <t>200</t>
        </is>
      </c>
      <c r="HZ801" t="inlineStr">
        <is>
          <t>33.99</t>
        </is>
      </c>
      <c r="IB801" t="inlineStr"/>
      <c r="IC801" t="inlineStr">
        <is>
          <t>0.6</t>
        </is>
      </c>
      <c r="ID801" t="inlineStr">
        <is>
          <t>6</t>
        </is>
      </c>
      <c r="IE801" t="inlineStr">
        <is>
          <t>8</t>
        </is>
      </c>
      <c r="IF801" t="inlineStr">
        <is>
          <t>2</t>
        </is>
      </c>
      <c r="IH801" t="inlineStr">
        <is>
          <t>Yes</t>
        </is>
      </c>
      <c r="II801" t="inlineStr">
        <is>
          <t>1</t>
        </is>
      </c>
      <c r="IJ801" t="inlineStr">
        <is>
          <t>piece</t>
        </is>
      </c>
      <c r="IR801" t="inlineStr">
        <is>
          <t>shipping template</t>
        </is>
      </c>
      <c r="IS801" t="inlineStr">
        <is>
          <t>2 Days</t>
        </is>
      </c>
      <c r="IT801" t="inlineStr">
        <is>
          <t>Made in the USA</t>
        </is>
      </c>
      <c r="IU801" t="inlineStr">
        <is>
          <t>I will ship this item myself</t>
        </is>
      </c>
      <c r="IV801" t="inlineStr">
        <is>
          <t>United States</t>
        </is>
      </c>
      <c r="KW801" t="inlineStr">
        <is>
          <t>No Warning Applicable</t>
        </is>
      </c>
    </row>
    <row r="802">
      <c r="E802" s="32" t="inlineStr">
        <is>
          <t>29066</t>
        </is>
      </c>
      <c r="F802" s="32" t="inlineStr">
        <is>
          <t>Normal product</t>
        </is>
      </c>
      <c r="K802" t="inlineStr">
        <is>
          <t>67 Christmas 6 7 Meme Pajamas Holiday Gen Alpha Slang T-Shirt 2</t>
        </is>
      </c>
      <c r="L802" t="inlineStr">
        <is>
          <t>693678</t>
        </is>
      </c>
      <c r="M802" t="inlineStr">
        <is>
          <t>693678028</t>
        </is>
      </c>
      <c r="N802" s="32" t="inlineStr">
        <is>
          <t>Add</t>
        </is>
      </c>
      <c r="S802" t="inlineStr">
        <is>
          <t>https://res.cloudinary.com/dkcbyjwzu/image/upload/v1762685608/2_xybxo9.jpg</t>
        </is>
      </c>
      <c r="Z802" s="33" t="inlineStr">
        <is>
          <t>https://res.cloudinary.com/dkcbyjwzu/image/upload/v1762685608/2_xybxo9.jpg</t>
        </is>
      </c>
      <c r="AA802" s="33" t="inlineStr">
        <is>
          <t>https://res.cloudinary.com/dkcbyjwzu/image/upload/v1762685612/1_nwbmzw.jpg</t>
        </is>
      </c>
      <c r="AB802" s="33" t="inlineStr">
        <is>
          <t>https://res.cloudinary.com/dkcbyjwzu/image/upload/v1762685608/3_byb3p5.jpg</t>
        </is>
      </c>
      <c r="AC802" s="32" t="inlineStr">
        <is>
          <t>https://res.cloudinary.com/dkcbyjwzu/image/upload/v1762685608/4_vkjntf.jpg</t>
        </is>
      </c>
      <c r="BX802" s="32" t="inlineStr">
        <is>
          <t>Cotton</t>
        </is>
      </c>
      <c r="ED802" s="32" t="inlineStr">
        <is>
          <t>Crew Neck</t>
        </is>
      </c>
      <c r="EE802" s="32" t="inlineStr">
        <is>
          <t>Basics</t>
        </is>
      </c>
      <c r="EF802" s="32" t="inlineStr">
        <is>
          <t>Machine wash or professional dry clean</t>
        </is>
      </c>
      <c r="EI802" s="32" t="inlineStr">
        <is>
          <t>Long Sleeve</t>
        </is>
      </c>
      <c r="EJ802" s="32" t="inlineStr">
        <is>
          <t>Regular</t>
        </is>
      </c>
      <c r="GL802" s="32" t="inlineStr">
        <is>
          <t>All-season</t>
        </is>
      </c>
      <c r="GM802" s="32" t="inlineStr">
        <is>
          <t>Regular Sleeve</t>
        </is>
      </c>
      <c r="GS802" t="inlineStr">
        <is>
          <t>Color × Size</t>
        </is>
      </c>
      <c r="GT802" t="inlineStr">
        <is>
          <t>2 - Regular Size</t>
        </is>
      </c>
      <c r="GU802" t="inlineStr">
        <is>
          <t>10 - Alpha</t>
        </is>
      </c>
      <c r="GV802" t="inlineStr">
        <is>
          <t>L</t>
        </is>
      </c>
      <c r="GW802" t="inlineStr">
        <is>
          <t>Red</t>
        </is>
      </c>
      <c r="GX802" t="inlineStr">
        <is>
          <t>Add size chart manually</t>
        </is>
      </c>
      <c r="GZ802" t="inlineStr">
        <is>
          <t>in-lbs-fl oz</t>
        </is>
      </c>
      <c r="HA802" t="inlineStr">
        <is>
          <t>L</t>
        </is>
      </c>
      <c r="HC802" t="inlineStr">
        <is>
          <t>22</t>
        </is>
      </c>
      <c r="HD802" t="inlineStr">
        <is>
          <t>28.5</t>
        </is>
      </c>
      <c r="HE802" t="inlineStr">
        <is>
          <t>32</t>
        </is>
      </c>
      <c r="HO802" t="inlineStr">
        <is>
          <t>https://designdvt.sgp1.digitaloceanspaces.com/users/877231303450704884/output/67_Christmas_6_7_Meme_Pajamas_Holiday_Gen_Alpha_Slang_T-Shirt__2_/1764502294_4734_Red.png</t>
        </is>
      </c>
      <c r="HP802" t="inlineStr">
        <is>
          <t>https://designdvt.sgp1.digitaloceanspaces.com/users/877231303450704884/output/67_Christmas_6_7_Meme_Pajamas_Holiday_Gen_Alpha_Slang_T-Shirt__2_/1764502385_5036_Mariah_Carey_Official_Christmas_Its_Time_2025_T-Shirt.png</t>
        </is>
      </c>
      <c r="HQ802" t="inlineStr">
        <is>
          <t>https://designdvt.sgp1.digitaloceanspaces.com/users/877231303450704884/output/67_Christmas_6_7_Meme_Pajamas_Holiday_Gen_Alpha_Slang_T-Shirt__2_/1764502360_2176_Grey.png</t>
        </is>
      </c>
      <c r="HR802" t="inlineStr">
        <is>
          <t>https://designdvt.sgp1.digitaloceanspaces.com/users/877231303450704884/output/67_Christmas_6_7_Meme_Pajamas_Holiday_Gen_Alpha_Slang_T-Shirt__2_/1764502343_1877_Black.png</t>
        </is>
      </c>
      <c r="HS802" t="inlineStr">
        <is>
          <t>https://designdvt.sgp1.digitaloceanspaces.com/users/877231303450704884/output/67_Christmas_6_7_Meme_Pajamas_Holiday_Gen_Alpha_Slang_T-Shirt__2_/1764502327_3914_Ash.png</t>
        </is>
      </c>
      <c r="HT802" t="inlineStr">
        <is>
          <t>https://designdvt.sgp1.digitaloceanspaces.com/users/877231303450704884/output/67_Christmas_6_7_Meme_Pajamas_Holiday_Gen_Alpha_Slang_T-Shirt__2_/1764502276_2303_Pink.png</t>
        </is>
      </c>
      <c r="HU802" t="inlineStr">
        <is>
          <t>https://designdvt.sgp1.digitaloceanspaces.com/users/877231303450704884/output/67_Christmas_6_7_Meme_Pajamas_Holiday_Gen_Alpha_Slang_T-Shirt__2_/1764502250_5315_Navy.png</t>
        </is>
      </c>
      <c r="HV802" t="inlineStr">
        <is>
          <t>https://designdvt.sgp1.digitaloceanspaces.com/users/877231303450704884/output/67_Christmas_6_7_Meme_Pajamas_Holiday_Gen_Alpha_Slang_T-Shirt__2_/1764502222_5869_Military.png</t>
        </is>
      </c>
      <c r="HY802" t="inlineStr">
        <is>
          <t>200</t>
        </is>
      </c>
      <c r="HZ802" t="inlineStr">
        <is>
          <t>33.99</t>
        </is>
      </c>
      <c r="IB802" t="inlineStr"/>
      <c r="IC802" t="inlineStr">
        <is>
          <t>0.6</t>
        </is>
      </c>
      <c r="ID802" t="inlineStr">
        <is>
          <t>6</t>
        </is>
      </c>
      <c r="IE802" t="inlineStr">
        <is>
          <t>8</t>
        </is>
      </c>
      <c r="IF802" t="inlineStr">
        <is>
          <t>2</t>
        </is>
      </c>
      <c r="IH802" t="inlineStr">
        <is>
          <t>Yes</t>
        </is>
      </c>
      <c r="II802" t="inlineStr">
        <is>
          <t>1</t>
        </is>
      </c>
      <c r="IJ802" t="inlineStr">
        <is>
          <t>piece</t>
        </is>
      </c>
      <c r="IR802" t="inlineStr">
        <is>
          <t>shipping template</t>
        </is>
      </c>
      <c r="IS802" t="inlineStr">
        <is>
          <t>2 Days</t>
        </is>
      </c>
      <c r="IT802" t="inlineStr">
        <is>
          <t>Made in the USA</t>
        </is>
      </c>
      <c r="IU802" t="inlineStr">
        <is>
          <t>I will ship this item myself</t>
        </is>
      </c>
      <c r="IV802" t="inlineStr">
        <is>
          <t>United States</t>
        </is>
      </c>
      <c r="KW802" t="inlineStr">
        <is>
          <t>No Warning Applicable</t>
        </is>
      </c>
    </row>
    <row r="803">
      <c r="E803" s="32" t="inlineStr">
        <is>
          <t>29066</t>
        </is>
      </c>
      <c r="F803" s="32" t="inlineStr">
        <is>
          <t>Normal product</t>
        </is>
      </c>
      <c r="K803" t="inlineStr">
        <is>
          <t>67 Christmas 6 7 Meme Pajamas Holiday Gen Alpha Slang T-Shirt 2</t>
        </is>
      </c>
      <c r="L803" t="inlineStr">
        <is>
          <t>693678</t>
        </is>
      </c>
      <c r="M803" t="inlineStr">
        <is>
          <t>693678029</t>
        </is>
      </c>
      <c r="N803" s="32" t="inlineStr">
        <is>
          <t>Add</t>
        </is>
      </c>
      <c r="S803" t="inlineStr">
        <is>
          <t>https://res.cloudinary.com/dkcbyjwzu/image/upload/v1762685608/2_xybxo9.jpg</t>
        </is>
      </c>
      <c r="Z803" s="33" t="inlineStr">
        <is>
          <t>https://res.cloudinary.com/dkcbyjwzu/image/upload/v1762685608/2_xybxo9.jpg</t>
        </is>
      </c>
      <c r="AA803" s="33" t="inlineStr">
        <is>
          <t>https://res.cloudinary.com/dkcbyjwzu/image/upload/v1762685612/1_nwbmzw.jpg</t>
        </is>
      </c>
      <c r="AB803" s="33" t="inlineStr">
        <is>
          <t>https://res.cloudinary.com/dkcbyjwzu/image/upload/v1762685608/3_byb3p5.jpg</t>
        </is>
      </c>
      <c r="AC803" s="32" t="inlineStr">
        <is>
          <t>https://res.cloudinary.com/dkcbyjwzu/image/upload/v1762685608/4_vkjntf.jpg</t>
        </is>
      </c>
      <c r="BX803" s="32" t="inlineStr">
        <is>
          <t>Cotton</t>
        </is>
      </c>
      <c r="ED803" s="32" t="inlineStr">
        <is>
          <t>Crew Neck</t>
        </is>
      </c>
      <c r="EE803" s="32" t="inlineStr">
        <is>
          <t>Basics</t>
        </is>
      </c>
      <c r="EF803" s="32" t="inlineStr">
        <is>
          <t>Machine wash or professional dry clean</t>
        </is>
      </c>
      <c r="EI803" s="32" t="inlineStr">
        <is>
          <t>Long Sleeve</t>
        </is>
      </c>
      <c r="EJ803" s="32" t="inlineStr">
        <is>
          <t>Regular</t>
        </is>
      </c>
      <c r="GL803" s="32" t="inlineStr">
        <is>
          <t>All-season</t>
        </is>
      </c>
      <c r="GM803" s="32" t="inlineStr">
        <is>
          <t>Regular Sleeve</t>
        </is>
      </c>
      <c r="GS803" t="inlineStr">
        <is>
          <t>Color × Size</t>
        </is>
      </c>
      <c r="GT803" t="inlineStr">
        <is>
          <t>2 - Regular Size</t>
        </is>
      </c>
      <c r="GU803" t="inlineStr">
        <is>
          <t>10 - Alpha</t>
        </is>
      </c>
      <c r="GV803" t="inlineStr">
        <is>
          <t>XL</t>
        </is>
      </c>
      <c r="GW803" t="inlineStr">
        <is>
          <t>Red</t>
        </is>
      </c>
      <c r="GX803" t="inlineStr">
        <is>
          <t>Add size chart manually</t>
        </is>
      </c>
      <c r="GZ803" t="inlineStr">
        <is>
          <t>in-lbs-fl oz</t>
        </is>
      </c>
      <c r="HA803" t="inlineStr">
        <is>
          <t>XL</t>
        </is>
      </c>
      <c r="HC803" t="inlineStr">
        <is>
          <t>25</t>
        </is>
      </c>
      <c r="HD803" t="inlineStr">
        <is>
          <t>29.5</t>
        </is>
      </c>
      <c r="HE803" t="inlineStr">
        <is>
          <t>33</t>
        </is>
      </c>
      <c r="HO803" t="inlineStr">
        <is>
          <t>https://designdvt.sgp1.digitaloceanspaces.com/users/877231303450704884/output/67_Christmas_6_7_Meme_Pajamas_Holiday_Gen_Alpha_Slang_T-Shirt__2_/1764502294_4734_Red.png</t>
        </is>
      </c>
      <c r="HP803" t="inlineStr">
        <is>
          <t>https://designdvt.sgp1.digitaloceanspaces.com/users/877231303450704884/output/67_Christmas_6_7_Meme_Pajamas_Holiday_Gen_Alpha_Slang_T-Shirt__2_/1764502385_5036_Mariah_Carey_Official_Christmas_Its_Time_2025_T-Shirt.png</t>
        </is>
      </c>
      <c r="HQ803" t="inlineStr">
        <is>
          <t>https://designdvt.sgp1.digitaloceanspaces.com/users/877231303450704884/output/67_Christmas_6_7_Meme_Pajamas_Holiday_Gen_Alpha_Slang_T-Shirt__2_/1764502360_2176_Grey.png</t>
        </is>
      </c>
      <c r="HR803" t="inlineStr">
        <is>
          <t>https://designdvt.sgp1.digitaloceanspaces.com/users/877231303450704884/output/67_Christmas_6_7_Meme_Pajamas_Holiday_Gen_Alpha_Slang_T-Shirt__2_/1764502343_1877_Black.png</t>
        </is>
      </c>
      <c r="HS803" t="inlineStr">
        <is>
          <t>https://designdvt.sgp1.digitaloceanspaces.com/users/877231303450704884/output/67_Christmas_6_7_Meme_Pajamas_Holiday_Gen_Alpha_Slang_T-Shirt__2_/1764502327_3914_Ash.png</t>
        </is>
      </c>
      <c r="HT803" t="inlineStr">
        <is>
          <t>https://designdvt.sgp1.digitaloceanspaces.com/users/877231303450704884/output/67_Christmas_6_7_Meme_Pajamas_Holiday_Gen_Alpha_Slang_T-Shirt__2_/1764502276_2303_Pink.png</t>
        </is>
      </c>
      <c r="HU803" t="inlineStr">
        <is>
          <t>https://designdvt.sgp1.digitaloceanspaces.com/users/877231303450704884/output/67_Christmas_6_7_Meme_Pajamas_Holiday_Gen_Alpha_Slang_T-Shirt__2_/1764502250_5315_Navy.png</t>
        </is>
      </c>
      <c r="HV803" t="inlineStr">
        <is>
          <t>https://designdvt.sgp1.digitaloceanspaces.com/users/877231303450704884/output/67_Christmas_6_7_Meme_Pajamas_Holiday_Gen_Alpha_Slang_T-Shirt__2_/1764502222_5869_Military.png</t>
        </is>
      </c>
      <c r="HY803" t="inlineStr">
        <is>
          <t>200</t>
        </is>
      </c>
      <c r="HZ803" t="inlineStr">
        <is>
          <t>33.99</t>
        </is>
      </c>
      <c r="IB803" t="inlineStr"/>
      <c r="IC803" t="inlineStr">
        <is>
          <t>0.6</t>
        </is>
      </c>
      <c r="ID803" t="inlineStr">
        <is>
          <t>6</t>
        </is>
      </c>
      <c r="IE803" t="inlineStr">
        <is>
          <t>8</t>
        </is>
      </c>
      <c r="IF803" t="inlineStr">
        <is>
          <t>2</t>
        </is>
      </c>
      <c r="IH803" t="inlineStr">
        <is>
          <t>Yes</t>
        </is>
      </c>
      <c r="II803" t="inlineStr">
        <is>
          <t>1</t>
        </is>
      </c>
      <c r="IJ803" t="inlineStr">
        <is>
          <t>piece</t>
        </is>
      </c>
      <c r="IR803" t="inlineStr">
        <is>
          <t>shipping template</t>
        </is>
      </c>
      <c r="IS803" t="inlineStr">
        <is>
          <t>2 Days</t>
        </is>
      </c>
      <c r="IT803" t="inlineStr">
        <is>
          <t>Made in the USA</t>
        </is>
      </c>
      <c r="IU803" t="inlineStr">
        <is>
          <t>I will ship this item myself</t>
        </is>
      </c>
      <c r="IV803" t="inlineStr">
        <is>
          <t>United States</t>
        </is>
      </c>
      <c r="KW803" t="inlineStr">
        <is>
          <t>No Warning Applicable</t>
        </is>
      </c>
    </row>
    <row r="804">
      <c r="E804" s="32" t="inlineStr">
        <is>
          <t>29066</t>
        </is>
      </c>
      <c r="F804" s="32" t="inlineStr">
        <is>
          <t>Normal product</t>
        </is>
      </c>
      <c r="K804" t="inlineStr">
        <is>
          <t>67 Christmas 6 7 Meme Pajamas Holiday Gen Alpha Slang T-Shirt 2</t>
        </is>
      </c>
      <c r="L804" t="inlineStr">
        <is>
          <t>693678</t>
        </is>
      </c>
      <c r="M804" t="inlineStr">
        <is>
          <t>693678030</t>
        </is>
      </c>
      <c r="N804" s="32" t="inlineStr">
        <is>
          <t>Add</t>
        </is>
      </c>
      <c r="S804" t="inlineStr">
        <is>
          <t>https://res.cloudinary.com/dkcbyjwzu/image/upload/v1762685608/2_xybxo9.jpg</t>
        </is>
      </c>
      <c r="Z804" s="33" t="inlineStr">
        <is>
          <t>https://res.cloudinary.com/dkcbyjwzu/image/upload/v1762685608/2_xybxo9.jpg</t>
        </is>
      </c>
      <c r="AA804" s="33" t="inlineStr">
        <is>
          <t>https://res.cloudinary.com/dkcbyjwzu/image/upload/v1762685612/1_nwbmzw.jpg</t>
        </is>
      </c>
      <c r="AB804" s="33" t="inlineStr">
        <is>
          <t>https://res.cloudinary.com/dkcbyjwzu/image/upload/v1762685608/3_byb3p5.jpg</t>
        </is>
      </c>
      <c r="AC804" s="32" t="inlineStr">
        <is>
          <t>https://res.cloudinary.com/dkcbyjwzu/image/upload/v1762685608/4_vkjntf.jpg</t>
        </is>
      </c>
      <c r="BX804" s="32" t="inlineStr">
        <is>
          <t>Cotton</t>
        </is>
      </c>
      <c r="ED804" s="32" t="inlineStr">
        <is>
          <t>Crew Neck</t>
        </is>
      </c>
      <c r="EE804" s="32" t="inlineStr">
        <is>
          <t>Basics</t>
        </is>
      </c>
      <c r="EF804" s="32" t="inlineStr">
        <is>
          <t>Machine wash or professional dry clean</t>
        </is>
      </c>
      <c r="EI804" s="32" t="inlineStr">
        <is>
          <t>Long Sleeve</t>
        </is>
      </c>
      <c r="EJ804" s="32" t="inlineStr">
        <is>
          <t>Regular</t>
        </is>
      </c>
      <c r="GL804" s="32" t="inlineStr">
        <is>
          <t>All-season</t>
        </is>
      </c>
      <c r="GM804" s="32" t="inlineStr">
        <is>
          <t>Regular Sleeve</t>
        </is>
      </c>
      <c r="GS804" t="inlineStr">
        <is>
          <t>Color × Size</t>
        </is>
      </c>
      <c r="GT804" t="inlineStr">
        <is>
          <t>2 - Regular Size</t>
        </is>
      </c>
      <c r="GU804" t="inlineStr">
        <is>
          <t>10 - Alpha</t>
        </is>
      </c>
      <c r="GV804" t="inlineStr">
        <is>
          <t>XXL</t>
        </is>
      </c>
      <c r="GW804" t="inlineStr">
        <is>
          <t>Red</t>
        </is>
      </c>
      <c r="GX804" t="inlineStr">
        <is>
          <t>Add size chart manually</t>
        </is>
      </c>
      <c r="GZ804" t="inlineStr">
        <is>
          <t>in-lbs-fl oz</t>
        </is>
      </c>
      <c r="HA804" t="inlineStr">
        <is>
          <t>XXL</t>
        </is>
      </c>
      <c r="HC804" t="inlineStr">
        <is>
          <t>27</t>
        </is>
      </c>
      <c r="HD804" t="inlineStr">
        <is>
          <t>30</t>
        </is>
      </c>
      <c r="HE804" t="inlineStr">
        <is>
          <t>33.5</t>
        </is>
      </c>
      <c r="HO804" t="inlineStr">
        <is>
          <t>https://designdvt.sgp1.digitaloceanspaces.com/users/877231303450704884/output/67_Christmas_6_7_Meme_Pajamas_Holiday_Gen_Alpha_Slang_T-Shirt__2_/1764502294_4734_Red.png</t>
        </is>
      </c>
      <c r="HP804" t="inlineStr">
        <is>
          <t>https://designdvt.sgp1.digitaloceanspaces.com/users/877231303450704884/output/67_Christmas_6_7_Meme_Pajamas_Holiday_Gen_Alpha_Slang_T-Shirt__2_/1764502385_5036_Mariah_Carey_Official_Christmas_Its_Time_2025_T-Shirt.png</t>
        </is>
      </c>
      <c r="HQ804" t="inlineStr">
        <is>
          <t>https://designdvt.sgp1.digitaloceanspaces.com/users/877231303450704884/output/67_Christmas_6_7_Meme_Pajamas_Holiday_Gen_Alpha_Slang_T-Shirt__2_/1764502360_2176_Grey.png</t>
        </is>
      </c>
      <c r="HR804" t="inlineStr">
        <is>
          <t>https://designdvt.sgp1.digitaloceanspaces.com/users/877231303450704884/output/67_Christmas_6_7_Meme_Pajamas_Holiday_Gen_Alpha_Slang_T-Shirt__2_/1764502343_1877_Black.png</t>
        </is>
      </c>
      <c r="HS804" t="inlineStr">
        <is>
          <t>https://designdvt.sgp1.digitaloceanspaces.com/users/877231303450704884/output/67_Christmas_6_7_Meme_Pajamas_Holiday_Gen_Alpha_Slang_T-Shirt__2_/1764502327_3914_Ash.png</t>
        </is>
      </c>
      <c r="HT804" t="inlineStr">
        <is>
          <t>https://designdvt.sgp1.digitaloceanspaces.com/users/877231303450704884/output/67_Christmas_6_7_Meme_Pajamas_Holiday_Gen_Alpha_Slang_T-Shirt__2_/1764502276_2303_Pink.png</t>
        </is>
      </c>
      <c r="HU804" t="inlineStr">
        <is>
          <t>https://designdvt.sgp1.digitaloceanspaces.com/users/877231303450704884/output/67_Christmas_6_7_Meme_Pajamas_Holiday_Gen_Alpha_Slang_T-Shirt__2_/1764502250_5315_Navy.png</t>
        </is>
      </c>
      <c r="HV804" t="inlineStr">
        <is>
          <t>https://designdvt.sgp1.digitaloceanspaces.com/users/877231303450704884/output/67_Christmas_6_7_Meme_Pajamas_Holiday_Gen_Alpha_Slang_T-Shirt__2_/1764502222_5869_Military.png</t>
        </is>
      </c>
      <c r="HY804" t="inlineStr">
        <is>
          <t>200</t>
        </is>
      </c>
      <c r="HZ804" t="inlineStr">
        <is>
          <t>33.99</t>
        </is>
      </c>
      <c r="IB804" t="inlineStr"/>
      <c r="IC804" t="inlineStr">
        <is>
          <t>0.6</t>
        </is>
      </c>
      <c r="ID804" t="inlineStr">
        <is>
          <t>6</t>
        </is>
      </c>
      <c r="IE804" t="inlineStr">
        <is>
          <t>8</t>
        </is>
      </c>
      <c r="IF804" t="inlineStr">
        <is>
          <t>2</t>
        </is>
      </c>
      <c r="IH804" t="inlineStr">
        <is>
          <t>Yes</t>
        </is>
      </c>
      <c r="II804" t="inlineStr">
        <is>
          <t>1</t>
        </is>
      </c>
      <c r="IJ804" t="inlineStr">
        <is>
          <t>piece</t>
        </is>
      </c>
      <c r="IR804" t="inlineStr">
        <is>
          <t>shipping template</t>
        </is>
      </c>
      <c r="IS804" t="inlineStr">
        <is>
          <t>2 Days</t>
        </is>
      </c>
      <c r="IT804" t="inlineStr">
        <is>
          <t>Made in the USA</t>
        </is>
      </c>
      <c r="IU804" t="inlineStr">
        <is>
          <t>I will ship this item myself</t>
        </is>
      </c>
      <c r="IV804" t="inlineStr">
        <is>
          <t>United States</t>
        </is>
      </c>
      <c r="KW804" t="inlineStr">
        <is>
          <t>No Warning Applicable</t>
        </is>
      </c>
    </row>
    <row r="805">
      <c r="E805" s="32" t="inlineStr">
        <is>
          <t>29066</t>
        </is>
      </c>
      <c r="F805" s="32" t="inlineStr">
        <is>
          <t>Normal product</t>
        </is>
      </c>
      <c r="K805" t="inlineStr">
        <is>
          <t>67 Christmas 6 7 Meme Pajamas Holiday Gen Alpha Slang T-Shirt 2</t>
        </is>
      </c>
      <c r="L805" t="inlineStr">
        <is>
          <t>693678</t>
        </is>
      </c>
      <c r="M805" t="inlineStr">
        <is>
          <t>693678031</t>
        </is>
      </c>
      <c r="N805" s="32" t="inlineStr">
        <is>
          <t>Add</t>
        </is>
      </c>
      <c r="S805" t="inlineStr">
        <is>
          <t>https://res.cloudinary.com/dkcbyjwzu/image/upload/v1762685608/2_xybxo9.jpg</t>
        </is>
      </c>
      <c r="Z805" s="33" t="inlineStr">
        <is>
          <t>https://res.cloudinary.com/dkcbyjwzu/image/upload/v1762685608/2_xybxo9.jpg</t>
        </is>
      </c>
      <c r="AA805" s="33" t="inlineStr">
        <is>
          <t>https://res.cloudinary.com/dkcbyjwzu/image/upload/v1762685612/1_nwbmzw.jpg</t>
        </is>
      </c>
      <c r="AB805" s="33" t="inlineStr">
        <is>
          <t>https://res.cloudinary.com/dkcbyjwzu/image/upload/v1762685608/3_byb3p5.jpg</t>
        </is>
      </c>
      <c r="AC805" s="32" t="inlineStr">
        <is>
          <t>https://res.cloudinary.com/dkcbyjwzu/image/upload/v1762685608/4_vkjntf.jpg</t>
        </is>
      </c>
      <c r="BX805" s="32" t="inlineStr">
        <is>
          <t>Cotton</t>
        </is>
      </c>
      <c r="ED805" s="32" t="inlineStr">
        <is>
          <t>Crew Neck</t>
        </is>
      </c>
      <c r="EE805" s="32" t="inlineStr">
        <is>
          <t>Basics</t>
        </is>
      </c>
      <c r="EF805" s="32" t="inlineStr">
        <is>
          <t>Machine wash or professional dry clean</t>
        </is>
      </c>
      <c r="EI805" s="32" t="inlineStr">
        <is>
          <t>Long Sleeve</t>
        </is>
      </c>
      <c r="EJ805" s="32" t="inlineStr">
        <is>
          <t>Regular</t>
        </is>
      </c>
      <c r="GL805" s="32" t="inlineStr">
        <is>
          <t>All-season</t>
        </is>
      </c>
      <c r="GM805" s="32" t="inlineStr">
        <is>
          <t>Regular Sleeve</t>
        </is>
      </c>
      <c r="GS805" t="inlineStr">
        <is>
          <t>Color × Size</t>
        </is>
      </c>
      <c r="GT805" t="inlineStr">
        <is>
          <t>2 - Regular Size</t>
        </is>
      </c>
      <c r="GU805" t="inlineStr">
        <is>
          <t>10 - Alpha</t>
        </is>
      </c>
      <c r="GV805" t="inlineStr">
        <is>
          <t>S</t>
        </is>
      </c>
      <c r="GW805" t="inlineStr">
        <is>
          <t>Military</t>
        </is>
      </c>
      <c r="GX805" t="inlineStr">
        <is>
          <t>Add size chart manually</t>
        </is>
      </c>
      <c r="GZ805" t="inlineStr">
        <is>
          <t>in-lbs-fl oz</t>
        </is>
      </c>
      <c r="HA805" t="inlineStr">
        <is>
          <t>S</t>
        </is>
      </c>
      <c r="HC805" t="inlineStr">
        <is>
          <t>19</t>
        </is>
      </c>
      <c r="HD805" t="inlineStr">
        <is>
          <t>26.5</t>
        </is>
      </c>
      <c r="HE805" t="inlineStr">
        <is>
          <t>30</t>
        </is>
      </c>
      <c r="HO805" t="inlineStr">
        <is>
          <t>https://designdvt.sgp1.digitaloceanspaces.com/users/877231303450704884/output/67_Christmas_6_7_Meme_Pajamas_Holiday_Gen_Alpha_Slang_T-Shirt__2_/1764502222_5869_Military.png</t>
        </is>
      </c>
      <c r="HP805" t="inlineStr">
        <is>
          <t>https://designdvt.sgp1.digitaloceanspaces.com/users/877231303450704884/output/67_Christmas_6_7_Meme_Pajamas_Holiday_Gen_Alpha_Slang_T-Shirt__2_/1764502385_5036_Mariah_Carey_Official_Christmas_Its_Time_2025_T-Shirt.png</t>
        </is>
      </c>
      <c r="HQ805" t="inlineStr">
        <is>
          <t>https://designdvt.sgp1.digitaloceanspaces.com/users/877231303450704884/output/67_Christmas_6_7_Meme_Pajamas_Holiday_Gen_Alpha_Slang_T-Shirt__2_/1764502360_2176_Grey.png</t>
        </is>
      </c>
      <c r="HR805" t="inlineStr">
        <is>
          <t>https://designdvt.sgp1.digitaloceanspaces.com/users/877231303450704884/output/67_Christmas_6_7_Meme_Pajamas_Holiday_Gen_Alpha_Slang_T-Shirt__2_/1764502343_1877_Black.png</t>
        </is>
      </c>
      <c r="HS805" t="inlineStr">
        <is>
          <t>https://designdvt.sgp1.digitaloceanspaces.com/users/877231303450704884/output/67_Christmas_6_7_Meme_Pajamas_Holiday_Gen_Alpha_Slang_T-Shirt__2_/1764502327_3914_Ash.png</t>
        </is>
      </c>
      <c r="HT805" t="inlineStr">
        <is>
          <t>https://designdvt.sgp1.digitaloceanspaces.com/users/877231303450704884/output/67_Christmas_6_7_Meme_Pajamas_Holiday_Gen_Alpha_Slang_T-Shirt__2_/1764502294_4734_Red.png</t>
        </is>
      </c>
      <c r="HU805" t="inlineStr">
        <is>
          <t>https://designdvt.sgp1.digitaloceanspaces.com/users/877231303450704884/output/67_Christmas_6_7_Meme_Pajamas_Holiday_Gen_Alpha_Slang_T-Shirt__2_/1764502276_2303_Pink.png</t>
        </is>
      </c>
      <c r="HV805" t="inlineStr">
        <is>
          <t>https://designdvt.sgp1.digitaloceanspaces.com/users/877231303450704884/output/67_Christmas_6_7_Meme_Pajamas_Holiday_Gen_Alpha_Slang_T-Shirt__2_/1764502250_5315_Navy.png</t>
        </is>
      </c>
      <c r="HY805" t="inlineStr">
        <is>
          <t>200</t>
        </is>
      </c>
      <c r="HZ805" t="inlineStr">
        <is>
          <t>33.99</t>
        </is>
      </c>
      <c r="IB805" t="inlineStr"/>
      <c r="IC805" t="inlineStr">
        <is>
          <t>0.6</t>
        </is>
      </c>
      <c r="ID805" t="inlineStr">
        <is>
          <t>6</t>
        </is>
      </c>
      <c r="IE805" t="inlineStr">
        <is>
          <t>8</t>
        </is>
      </c>
      <c r="IF805" t="inlineStr">
        <is>
          <t>2</t>
        </is>
      </c>
      <c r="IH805" t="inlineStr">
        <is>
          <t>Yes</t>
        </is>
      </c>
      <c r="II805" t="inlineStr">
        <is>
          <t>1</t>
        </is>
      </c>
      <c r="IJ805" t="inlineStr">
        <is>
          <t>piece</t>
        </is>
      </c>
      <c r="IR805" t="inlineStr">
        <is>
          <t>shipping template</t>
        </is>
      </c>
      <c r="IS805" t="inlineStr">
        <is>
          <t>2 Days</t>
        </is>
      </c>
      <c r="IT805" t="inlineStr">
        <is>
          <t>Made in the USA</t>
        </is>
      </c>
      <c r="IU805" t="inlineStr">
        <is>
          <t>I will ship this item myself</t>
        </is>
      </c>
      <c r="IV805" t="inlineStr">
        <is>
          <t>United States</t>
        </is>
      </c>
      <c r="KW805" t="inlineStr">
        <is>
          <t>No Warning Applicable</t>
        </is>
      </c>
    </row>
    <row r="806">
      <c r="E806" s="32" t="inlineStr">
        <is>
          <t>29066</t>
        </is>
      </c>
      <c r="F806" s="32" t="inlineStr">
        <is>
          <t>Normal product</t>
        </is>
      </c>
      <c r="K806" t="inlineStr">
        <is>
          <t>67 Christmas 6 7 Meme Pajamas Holiday Gen Alpha Slang T-Shirt 2</t>
        </is>
      </c>
      <c r="L806" t="inlineStr">
        <is>
          <t>693678</t>
        </is>
      </c>
      <c r="M806" t="inlineStr">
        <is>
          <t>693678032</t>
        </is>
      </c>
      <c r="N806" s="32" t="inlineStr">
        <is>
          <t>Add</t>
        </is>
      </c>
      <c r="S806" t="inlineStr">
        <is>
          <t>https://res.cloudinary.com/dkcbyjwzu/image/upload/v1762685608/2_xybxo9.jpg</t>
        </is>
      </c>
      <c r="Z806" s="33" t="inlineStr">
        <is>
          <t>https://res.cloudinary.com/dkcbyjwzu/image/upload/v1762685608/2_xybxo9.jpg</t>
        </is>
      </c>
      <c r="AA806" s="33" t="inlineStr">
        <is>
          <t>https://res.cloudinary.com/dkcbyjwzu/image/upload/v1762685612/1_nwbmzw.jpg</t>
        </is>
      </c>
      <c r="AB806" s="33" t="inlineStr">
        <is>
          <t>https://res.cloudinary.com/dkcbyjwzu/image/upload/v1762685608/3_byb3p5.jpg</t>
        </is>
      </c>
      <c r="AC806" s="32" t="inlineStr">
        <is>
          <t>https://res.cloudinary.com/dkcbyjwzu/image/upload/v1762685608/4_vkjntf.jpg</t>
        </is>
      </c>
      <c r="BX806" s="32" t="inlineStr">
        <is>
          <t>Cotton</t>
        </is>
      </c>
      <c r="ED806" s="32" t="inlineStr">
        <is>
          <t>Crew Neck</t>
        </is>
      </c>
      <c r="EE806" s="32" t="inlineStr">
        <is>
          <t>Basics</t>
        </is>
      </c>
      <c r="EF806" s="32" t="inlineStr">
        <is>
          <t>Machine wash or professional dry clean</t>
        </is>
      </c>
      <c r="EI806" s="32" t="inlineStr">
        <is>
          <t>Long Sleeve</t>
        </is>
      </c>
      <c r="EJ806" s="32" t="inlineStr">
        <is>
          <t>Regular</t>
        </is>
      </c>
      <c r="GL806" s="32" t="inlineStr">
        <is>
          <t>All-season</t>
        </is>
      </c>
      <c r="GM806" s="32" t="inlineStr">
        <is>
          <t>Regular Sleeve</t>
        </is>
      </c>
      <c r="GS806" t="inlineStr">
        <is>
          <t>Color × Size</t>
        </is>
      </c>
      <c r="GT806" t="inlineStr">
        <is>
          <t>2 - Regular Size</t>
        </is>
      </c>
      <c r="GU806" t="inlineStr">
        <is>
          <t>10 - Alpha</t>
        </is>
      </c>
      <c r="GV806" t="inlineStr">
        <is>
          <t>M</t>
        </is>
      </c>
      <c r="GW806" t="inlineStr">
        <is>
          <t>Military</t>
        </is>
      </c>
      <c r="GX806" t="inlineStr">
        <is>
          <t>Add size chart manually</t>
        </is>
      </c>
      <c r="GZ806" t="inlineStr">
        <is>
          <t>in-lbs-fl oz</t>
        </is>
      </c>
      <c r="HA806" t="inlineStr">
        <is>
          <t>M</t>
        </is>
      </c>
      <c r="HC806" t="inlineStr">
        <is>
          <t>21</t>
        </is>
      </c>
      <c r="HD806" t="inlineStr">
        <is>
          <t>27.5</t>
        </is>
      </c>
      <c r="HE806" t="inlineStr">
        <is>
          <t>31</t>
        </is>
      </c>
      <c r="HO806" t="inlineStr">
        <is>
          <t>https://designdvt.sgp1.digitaloceanspaces.com/users/877231303450704884/output/67_Christmas_6_7_Meme_Pajamas_Holiday_Gen_Alpha_Slang_T-Shirt__2_/1764502222_5869_Military.png</t>
        </is>
      </c>
      <c r="HP806" t="inlineStr">
        <is>
          <t>https://designdvt.sgp1.digitaloceanspaces.com/users/877231303450704884/output/67_Christmas_6_7_Meme_Pajamas_Holiday_Gen_Alpha_Slang_T-Shirt__2_/1764502385_5036_Mariah_Carey_Official_Christmas_Its_Time_2025_T-Shirt.png</t>
        </is>
      </c>
      <c r="HQ806" t="inlineStr">
        <is>
          <t>https://designdvt.sgp1.digitaloceanspaces.com/users/877231303450704884/output/67_Christmas_6_7_Meme_Pajamas_Holiday_Gen_Alpha_Slang_T-Shirt__2_/1764502360_2176_Grey.png</t>
        </is>
      </c>
      <c r="HR806" t="inlineStr">
        <is>
          <t>https://designdvt.sgp1.digitaloceanspaces.com/users/877231303450704884/output/67_Christmas_6_7_Meme_Pajamas_Holiday_Gen_Alpha_Slang_T-Shirt__2_/1764502343_1877_Black.png</t>
        </is>
      </c>
      <c r="HS806" t="inlineStr">
        <is>
          <t>https://designdvt.sgp1.digitaloceanspaces.com/users/877231303450704884/output/67_Christmas_6_7_Meme_Pajamas_Holiday_Gen_Alpha_Slang_T-Shirt__2_/1764502327_3914_Ash.png</t>
        </is>
      </c>
      <c r="HT806" t="inlineStr">
        <is>
          <t>https://designdvt.sgp1.digitaloceanspaces.com/users/877231303450704884/output/67_Christmas_6_7_Meme_Pajamas_Holiday_Gen_Alpha_Slang_T-Shirt__2_/1764502294_4734_Red.png</t>
        </is>
      </c>
      <c r="HU806" t="inlineStr">
        <is>
          <t>https://designdvt.sgp1.digitaloceanspaces.com/users/877231303450704884/output/67_Christmas_6_7_Meme_Pajamas_Holiday_Gen_Alpha_Slang_T-Shirt__2_/1764502276_2303_Pink.png</t>
        </is>
      </c>
      <c r="HV806" t="inlineStr">
        <is>
          <t>https://designdvt.sgp1.digitaloceanspaces.com/users/877231303450704884/output/67_Christmas_6_7_Meme_Pajamas_Holiday_Gen_Alpha_Slang_T-Shirt__2_/1764502250_5315_Navy.png</t>
        </is>
      </c>
      <c r="HY806" t="inlineStr">
        <is>
          <t>200</t>
        </is>
      </c>
      <c r="HZ806" t="inlineStr">
        <is>
          <t>33.99</t>
        </is>
      </c>
      <c r="IB806" t="inlineStr"/>
      <c r="IC806" t="inlineStr">
        <is>
          <t>0.6</t>
        </is>
      </c>
      <c r="ID806" t="inlineStr">
        <is>
          <t>6</t>
        </is>
      </c>
      <c r="IE806" t="inlineStr">
        <is>
          <t>8</t>
        </is>
      </c>
      <c r="IF806" t="inlineStr">
        <is>
          <t>2</t>
        </is>
      </c>
      <c r="IH806" t="inlineStr">
        <is>
          <t>Yes</t>
        </is>
      </c>
      <c r="II806" t="inlineStr">
        <is>
          <t>1</t>
        </is>
      </c>
      <c r="IJ806" t="inlineStr">
        <is>
          <t>piece</t>
        </is>
      </c>
      <c r="IR806" t="inlineStr">
        <is>
          <t>shipping template</t>
        </is>
      </c>
      <c r="IS806" t="inlineStr">
        <is>
          <t>2 Days</t>
        </is>
      </c>
      <c r="IT806" t="inlineStr">
        <is>
          <t>Made in the USA</t>
        </is>
      </c>
      <c r="IU806" t="inlineStr">
        <is>
          <t>I will ship this item myself</t>
        </is>
      </c>
      <c r="IV806" t="inlineStr">
        <is>
          <t>United States</t>
        </is>
      </c>
      <c r="KW806" t="inlineStr">
        <is>
          <t>No Warning Applicable</t>
        </is>
      </c>
    </row>
    <row r="807">
      <c r="E807" s="32" t="inlineStr">
        <is>
          <t>29066</t>
        </is>
      </c>
      <c r="F807" s="32" t="inlineStr">
        <is>
          <t>Normal product</t>
        </is>
      </c>
      <c r="K807" t="inlineStr">
        <is>
          <t>67 Christmas 6 7 Meme Pajamas Holiday Gen Alpha Slang T-Shirt 2</t>
        </is>
      </c>
      <c r="L807" t="inlineStr">
        <is>
          <t>693678</t>
        </is>
      </c>
      <c r="M807" t="inlineStr">
        <is>
          <t>693678033</t>
        </is>
      </c>
      <c r="N807" s="32" t="inlineStr">
        <is>
          <t>Add</t>
        </is>
      </c>
      <c r="S807" t="inlineStr">
        <is>
          <t>https://res.cloudinary.com/dkcbyjwzu/image/upload/v1762685608/2_xybxo9.jpg</t>
        </is>
      </c>
      <c r="Z807" s="33" t="inlineStr">
        <is>
          <t>https://res.cloudinary.com/dkcbyjwzu/image/upload/v1762685608/2_xybxo9.jpg</t>
        </is>
      </c>
      <c r="AA807" s="33" t="inlineStr">
        <is>
          <t>https://res.cloudinary.com/dkcbyjwzu/image/upload/v1762685612/1_nwbmzw.jpg</t>
        </is>
      </c>
      <c r="AB807" s="33" t="inlineStr">
        <is>
          <t>https://res.cloudinary.com/dkcbyjwzu/image/upload/v1762685608/3_byb3p5.jpg</t>
        </is>
      </c>
      <c r="AC807" s="32" t="inlineStr">
        <is>
          <t>https://res.cloudinary.com/dkcbyjwzu/image/upload/v1762685608/4_vkjntf.jpg</t>
        </is>
      </c>
      <c r="BX807" s="32" t="inlineStr">
        <is>
          <t>Cotton</t>
        </is>
      </c>
      <c r="ED807" s="32" t="inlineStr">
        <is>
          <t>Crew Neck</t>
        </is>
      </c>
      <c r="EE807" s="32" t="inlineStr">
        <is>
          <t>Basics</t>
        </is>
      </c>
      <c r="EF807" s="32" t="inlineStr">
        <is>
          <t>Machine wash or professional dry clean</t>
        </is>
      </c>
      <c r="EI807" s="32" t="inlineStr">
        <is>
          <t>Long Sleeve</t>
        </is>
      </c>
      <c r="EJ807" s="32" t="inlineStr">
        <is>
          <t>Regular</t>
        </is>
      </c>
      <c r="GL807" s="32" t="inlineStr">
        <is>
          <t>All-season</t>
        </is>
      </c>
      <c r="GM807" s="32" t="inlineStr">
        <is>
          <t>Regular Sleeve</t>
        </is>
      </c>
      <c r="GS807" t="inlineStr">
        <is>
          <t>Color × Size</t>
        </is>
      </c>
      <c r="GT807" t="inlineStr">
        <is>
          <t>2 - Regular Size</t>
        </is>
      </c>
      <c r="GU807" t="inlineStr">
        <is>
          <t>10 - Alpha</t>
        </is>
      </c>
      <c r="GV807" t="inlineStr">
        <is>
          <t>L</t>
        </is>
      </c>
      <c r="GW807" t="inlineStr">
        <is>
          <t>Military</t>
        </is>
      </c>
      <c r="GX807" t="inlineStr">
        <is>
          <t>Add size chart manually</t>
        </is>
      </c>
      <c r="GZ807" t="inlineStr">
        <is>
          <t>in-lbs-fl oz</t>
        </is>
      </c>
      <c r="HA807" t="inlineStr">
        <is>
          <t>L</t>
        </is>
      </c>
      <c r="HC807" t="inlineStr">
        <is>
          <t>22</t>
        </is>
      </c>
      <c r="HD807" t="inlineStr">
        <is>
          <t>28.5</t>
        </is>
      </c>
      <c r="HE807" t="inlineStr">
        <is>
          <t>32</t>
        </is>
      </c>
      <c r="HO807" t="inlineStr">
        <is>
          <t>https://designdvt.sgp1.digitaloceanspaces.com/users/877231303450704884/output/67_Christmas_6_7_Meme_Pajamas_Holiday_Gen_Alpha_Slang_T-Shirt__2_/1764502222_5869_Military.png</t>
        </is>
      </c>
      <c r="HP807" t="inlineStr">
        <is>
          <t>https://designdvt.sgp1.digitaloceanspaces.com/users/877231303450704884/output/67_Christmas_6_7_Meme_Pajamas_Holiday_Gen_Alpha_Slang_T-Shirt__2_/1764502385_5036_Mariah_Carey_Official_Christmas_Its_Time_2025_T-Shirt.png</t>
        </is>
      </c>
      <c r="HQ807" t="inlineStr">
        <is>
          <t>https://designdvt.sgp1.digitaloceanspaces.com/users/877231303450704884/output/67_Christmas_6_7_Meme_Pajamas_Holiday_Gen_Alpha_Slang_T-Shirt__2_/1764502360_2176_Grey.png</t>
        </is>
      </c>
      <c r="HR807" t="inlineStr">
        <is>
          <t>https://designdvt.sgp1.digitaloceanspaces.com/users/877231303450704884/output/67_Christmas_6_7_Meme_Pajamas_Holiday_Gen_Alpha_Slang_T-Shirt__2_/1764502343_1877_Black.png</t>
        </is>
      </c>
      <c r="HS807" t="inlineStr">
        <is>
          <t>https://designdvt.sgp1.digitaloceanspaces.com/users/877231303450704884/output/67_Christmas_6_7_Meme_Pajamas_Holiday_Gen_Alpha_Slang_T-Shirt__2_/1764502327_3914_Ash.png</t>
        </is>
      </c>
      <c r="HT807" t="inlineStr">
        <is>
          <t>https://designdvt.sgp1.digitaloceanspaces.com/users/877231303450704884/output/67_Christmas_6_7_Meme_Pajamas_Holiday_Gen_Alpha_Slang_T-Shirt__2_/1764502294_4734_Red.png</t>
        </is>
      </c>
      <c r="HU807" t="inlineStr">
        <is>
          <t>https://designdvt.sgp1.digitaloceanspaces.com/users/877231303450704884/output/67_Christmas_6_7_Meme_Pajamas_Holiday_Gen_Alpha_Slang_T-Shirt__2_/1764502276_2303_Pink.png</t>
        </is>
      </c>
      <c r="HV807" t="inlineStr">
        <is>
          <t>https://designdvt.sgp1.digitaloceanspaces.com/users/877231303450704884/output/67_Christmas_6_7_Meme_Pajamas_Holiday_Gen_Alpha_Slang_T-Shirt__2_/1764502250_5315_Navy.png</t>
        </is>
      </c>
      <c r="HY807" t="inlineStr">
        <is>
          <t>200</t>
        </is>
      </c>
      <c r="HZ807" t="inlineStr">
        <is>
          <t>33.99</t>
        </is>
      </c>
      <c r="IB807" t="inlineStr"/>
      <c r="IC807" t="inlineStr">
        <is>
          <t>0.6</t>
        </is>
      </c>
      <c r="ID807" t="inlineStr">
        <is>
          <t>6</t>
        </is>
      </c>
      <c r="IE807" t="inlineStr">
        <is>
          <t>8</t>
        </is>
      </c>
      <c r="IF807" t="inlineStr">
        <is>
          <t>2</t>
        </is>
      </c>
      <c r="IH807" t="inlineStr">
        <is>
          <t>Yes</t>
        </is>
      </c>
      <c r="II807" t="inlineStr">
        <is>
          <t>1</t>
        </is>
      </c>
      <c r="IJ807" t="inlineStr">
        <is>
          <t>piece</t>
        </is>
      </c>
      <c r="IR807" t="inlineStr">
        <is>
          <t>shipping template</t>
        </is>
      </c>
      <c r="IS807" t="inlineStr">
        <is>
          <t>2 Days</t>
        </is>
      </c>
      <c r="IT807" t="inlineStr">
        <is>
          <t>Made in the USA</t>
        </is>
      </c>
      <c r="IU807" t="inlineStr">
        <is>
          <t>I will ship this item myself</t>
        </is>
      </c>
      <c r="IV807" t="inlineStr">
        <is>
          <t>United States</t>
        </is>
      </c>
      <c r="KW807" t="inlineStr">
        <is>
          <t>No Warning Applicable</t>
        </is>
      </c>
    </row>
    <row r="808">
      <c r="E808" s="32" t="inlineStr">
        <is>
          <t>29066</t>
        </is>
      </c>
      <c r="F808" s="32" t="inlineStr">
        <is>
          <t>Normal product</t>
        </is>
      </c>
      <c r="K808" t="inlineStr">
        <is>
          <t>67 Christmas 6 7 Meme Pajamas Holiday Gen Alpha Slang T-Shirt 2</t>
        </is>
      </c>
      <c r="L808" t="inlineStr">
        <is>
          <t>693678</t>
        </is>
      </c>
      <c r="M808" t="inlineStr">
        <is>
          <t>693678034</t>
        </is>
      </c>
      <c r="N808" s="32" t="inlineStr">
        <is>
          <t>Add</t>
        </is>
      </c>
      <c r="S808" t="inlineStr">
        <is>
          <t>https://res.cloudinary.com/dkcbyjwzu/image/upload/v1762685608/2_xybxo9.jpg</t>
        </is>
      </c>
      <c r="Z808" s="33" t="inlineStr">
        <is>
          <t>https://res.cloudinary.com/dkcbyjwzu/image/upload/v1762685608/2_xybxo9.jpg</t>
        </is>
      </c>
      <c r="AA808" s="33" t="inlineStr">
        <is>
          <t>https://res.cloudinary.com/dkcbyjwzu/image/upload/v1762685612/1_nwbmzw.jpg</t>
        </is>
      </c>
      <c r="AB808" s="33" t="inlineStr">
        <is>
          <t>https://res.cloudinary.com/dkcbyjwzu/image/upload/v1762685608/3_byb3p5.jpg</t>
        </is>
      </c>
      <c r="AC808" s="32" t="inlineStr">
        <is>
          <t>https://res.cloudinary.com/dkcbyjwzu/image/upload/v1762685608/4_vkjntf.jpg</t>
        </is>
      </c>
      <c r="BX808" s="32" t="inlineStr">
        <is>
          <t>Cotton</t>
        </is>
      </c>
      <c r="ED808" s="32" t="inlineStr">
        <is>
          <t>Crew Neck</t>
        </is>
      </c>
      <c r="EE808" s="32" t="inlineStr">
        <is>
          <t>Basics</t>
        </is>
      </c>
      <c r="EF808" s="32" t="inlineStr">
        <is>
          <t>Machine wash or professional dry clean</t>
        </is>
      </c>
      <c r="EI808" s="32" t="inlineStr">
        <is>
          <t>Long Sleeve</t>
        </is>
      </c>
      <c r="EJ808" s="32" t="inlineStr">
        <is>
          <t>Regular</t>
        </is>
      </c>
      <c r="GL808" s="32" t="inlineStr">
        <is>
          <t>All-season</t>
        </is>
      </c>
      <c r="GM808" s="32" t="inlineStr">
        <is>
          <t>Regular Sleeve</t>
        </is>
      </c>
      <c r="GS808" t="inlineStr">
        <is>
          <t>Color × Size</t>
        </is>
      </c>
      <c r="GT808" t="inlineStr">
        <is>
          <t>2 - Regular Size</t>
        </is>
      </c>
      <c r="GU808" t="inlineStr">
        <is>
          <t>10 - Alpha</t>
        </is>
      </c>
      <c r="GV808" t="inlineStr">
        <is>
          <t>XL</t>
        </is>
      </c>
      <c r="GW808" t="inlineStr">
        <is>
          <t>Military</t>
        </is>
      </c>
      <c r="GX808" t="inlineStr">
        <is>
          <t>Add size chart manually</t>
        </is>
      </c>
      <c r="GZ808" t="inlineStr">
        <is>
          <t>in-lbs-fl oz</t>
        </is>
      </c>
      <c r="HA808" t="inlineStr">
        <is>
          <t>XL</t>
        </is>
      </c>
      <c r="HC808" t="inlineStr">
        <is>
          <t>25</t>
        </is>
      </c>
      <c r="HD808" t="inlineStr">
        <is>
          <t>29.5</t>
        </is>
      </c>
      <c r="HE808" t="inlineStr">
        <is>
          <t>33</t>
        </is>
      </c>
      <c r="HO808" t="inlineStr">
        <is>
          <t>https://designdvt.sgp1.digitaloceanspaces.com/users/877231303450704884/output/67_Christmas_6_7_Meme_Pajamas_Holiday_Gen_Alpha_Slang_T-Shirt__2_/1764502222_5869_Military.png</t>
        </is>
      </c>
      <c r="HP808" t="inlineStr">
        <is>
          <t>https://designdvt.sgp1.digitaloceanspaces.com/users/877231303450704884/output/67_Christmas_6_7_Meme_Pajamas_Holiday_Gen_Alpha_Slang_T-Shirt__2_/1764502385_5036_Mariah_Carey_Official_Christmas_Its_Time_2025_T-Shirt.png</t>
        </is>
      </c>
      <c r="HQ808" t="inlineStr">
        <is>
          <t>https://designdvt.sgp1.digitaloceanspaces.com/users/877231303450704884/output/67_Christmas_6_7_Meme_Pajamas_Holiday_Gen_Alpha_Slang_T-Shirt__2_/1764502360_2176_Grey.png</t>
        </is>
      </c>
      <c r="HR808" t="inlineStr">
        <is>
          <t>https://designdvt.sgp1.digitaloceanspaces.com/users/877231303450704884/output/67_Christmas_6_7_Meme_Pajamas_Holiday_Gen_Alpha_Slang_T-Shirt__2_/1764502343_1877_Black.png</t>
        </is>
      </c>
      <c r="HS808" t="inlineStr">
        <is>
          <t>https://designdvt.sgp1.digitaloceanspaces.com/users/877231303450704884/output/67_Christmas_6_7_Meme_Pajamas_Holiday_Gen_Alpha_Slang_T-Shirt__2_/1764502327_3914_Ash.png</t>
        </is>
      </c>
      <c r="HT808" t="inlineStr">
        <is>
          <t>https://designdvt.sgp1.digitaloceanspaces.com/users/877231303450704884/output/67_Christmas_6_7_Meme_Pajamas_Holiday_Gen_Alpha_Slang_T-Shirt__2_/1764502294_4734_Red.png</t>
        </is>
      </c>
      <c r="HU808" t="inlineStr">
        <is>
          <t>https://designdvt.sgp1.digitaloceanspaces.com/users/877231303450704884/output/67_Christmas_6_7_Meme_Pajamas_Holiday_Gen_Alpha_Slang_T-Shirt__2_/1764502276_2303_Pink.png</t>
        </is>
      </c>
      <c r="HV808" t="inlineStr">
        <is>
          <t>https://designdvt.sgp1.digitaloceanspaces.com/users/877231303450704884/output/67_Christmas_6_7_Meme_Pajamas_Holiday_Gen_Alpha_Slang_T-Shirt__2_/1764502250_5315_Navy.png</t>
        </is>
      </c>
      <c r="HY808" t="inlineStr">
        <is>
          <t>200</t>
        </is>
      </c>
      <c r="HZ808" t="inlineStr">
        <is>
          <t>33.99</t>
        </is>
      </c>
      <c r="IB808" t="inlineStr"/>
      <c r="IC808" t="inlineStr">
        <is>
          <t>0.6</t>
        </is>
      </c>
      <c r="ID808" t="inlineStr">
        <is>
          <t>6</t>
        </is>
      </c>
      <c r="IE808" t="inlineStr">
        <is>
          <t>8</t>
        </is>
      </c>
      <c r="IF808" t="inlineStr">
        <is>
          <t>2</t>
        </is>
      </c>
      <c r="IH808" t="inlineStr">
        <is>
          <t>Yes</t>
        </is>
      </c>
      <c r="II808" t="inlineStr">
        <is>
          <t>1</t>
        </is>
      </c>
      <c r="IJ808" t="inlineStr">
        <is>
          <t>piece</t>
        </is>
      </c>
      <c r="IR808" t="inlineStr">
        <is>
          <t>shipping template</t>
        </is>
      </c>
      <c r="IS808" t="inlineStr">
        <is>
          <t>2 Days</t>
        </is>
      </c>
      <c r="IT808" t="inlineStr">
        <is>
          <t>Made in the USA</t>
        </is>
      </c>
      <c r="IU808" t="inlineStr">
        <is>
          <t>I will ship this item myself</t>
        </is>
      </c>
      <c r="IV808" t="inlineStr">
        <is>
          <t>United States</t>
        </is>
      </c>
      <c r="KW808" t="inlineStr">
        <is>
          <t>No Warning Applicable</t>
        </is>
      </c>
    </row>
    <row r="809">
      <c r="E809" s="32" t="inlineStr">
        <is>
          <t>29066</t>
        </is>
      </c>
      <c r="F809" s="32" t="inlineStr">
        <is>
          <t>Normal product</t>
        </is>
      </c>
      <c r="K809" t="inlineStr">
        <is>
          <t>67 Christmas 6 7 Meme Pajamas Holiday Gen Alpha Slang T-Shirt 2</t>
        </is>
      </c>
      <c r="L809" t="inlineStr">
        <is>
          <t>693678</t>
        </is>
      </c>
      <c r="M809" t="inlineStr">
        <is>
          <t>693678035</t>
        </is>
      </c>
      <c r="N809" s="32" t="inlineStr">
        <is>
          <t>Add</t>
        </is>
      </c>
      <c r="S809" t="inlineStr">
        <is>
          <t>https://res.cloudinary.com/dkcbyjwzu/image/upload/v1762685608/2_xybxo9.jpg</t>
        </is>
      </c>
      <c r="Z809" s="33" t="inlineStr">
        <is>
          <t>https://res.cloudinary.com/dkcbyjwzu/image/upload/v1762685608/2_xybxo9.jpg</t>
        </is>
      </c>
      <c r="AA809" s="33" t="inlineStr">
        <is>
          <t>https://res.cloudinary.com/dkcbyjwzu/image/upload/v1762685612/1_nwbmzw.jpg</t>
        </is>
      </c>
      <c r="AB809" s="33" t="inlineStr">
        <is>
          <t>https://res.cloudinary.com/dkcbyjwzu/image/upload/v1762685608/3_byb3p5.jpg</t>
        </is>
      </c>
      <c r="AC809" s="32" t="inlineStr">
        <is>
          <t>https://res.cloudinary.com/dkcbyjwzu/image/upload/v1762685608/4_vkjntf.jpg</t>
        </is>
      </c>
      <c r="BX809" s="32" t="inlineStr">
        <is>
          <t>Cotton</t>
        </is>
      </c>
      <c r="ED809" s="32" t="inlineStr">
        <is>
          <t>Crew Neck</t>
        </is>
      </c>
      <c r="EE809" s="32" t="inlineStr">
        <is>
          <t>Basics</t>
        </is>
      </c>
      <c r="EF809" s="32" t="inlineStr">
        <is>
          <t>Machine wash or professional dry clean</t>
        </is>
      </c>
      <c r="EI809" s="32" t="inlineStr">
        <is>
          <t>Long Sleeve</t>
        </is>
      </c>
      <c r="EJ809" s="32" t="inlineStr">
        <is>
          <t>Regular</t>
        </is>
      </c>
      <c r="GL809" s="32" t="inlineStr">
        <is>
          <t>All-season</t>
        </is>
      </c>
      <c r="GM809" s="32" t="inlineStr">
        <is>
          <t>Regular Sleeve</t>
        </is>
      </c>
      <c r="GS809" t="inlineStr">
        <is>
          <t>Color × Size</t>
        </is>
      </c>
      <c r="GT809" t="inlineStr">
        <is>
          <t>2 - Regular Size</t>
        </is>
      </c>
      <c r="GU809" t="inlineStr">
        <is>
          <t>10 - Alpha</t>
        </is>
      </c>
      <c r="GV809" t="inlineStr">
        <is>
          <t>XXL</t>
        </is>
      </c>
      <c r="GW809" t="inlineStr">
        <is>
          <t>Military</t>
        </is>
      </c>
      <c r="GX809" t="inlineStr">
        <is>
          <t>Add size chart manually</t>
        </is>
      </c>
      <c r="GZ809" t="inlineStr">
        <is>
          <t>in-lbs-fl oz</t>
        </is>
      </c>
      <c r="HA809" t="inlineStr">
        <is>
          <t>XXL</t>
        </is>
      </c>
      <c r="HC809" t="inlineStr">
        <is>
          <t>27</t>
        </is>
      </c>
      <c r="HD809" t="inlineStr">
        <is>
          <t>30</t>
        </is>
      </c>
      <c r="HE809" t="inlineStr">
        <is>
          <t>33.5</t>
        </is>
      </c>
      <c r="HO809" t="inlineStr">
        <is>
          <t>https://designdvt.sgp1.digitaloceanspaces.com/users/877231303450704884/output/67_Christmas_6_7_Meme_Pajamas_Holiday_Gen_Alpha_Slang_T-Shirt__2_/1764502222_5869_Military.png</t>
        </is>
      </c>
      <c r="HP809" t="inlineStr">
        <is>
          <t>https://designdvt.sgp1.digitaloceanspaces.com/users/877231303450704884/output/67_Christmas_6_7_Meme_Pajamas_Holiday_Gen_Alpha_Slang_T-Shirt__2_/1764502385_5036_Mariah_Carey_Official_Christmas_Its_Time_2025_T-Shirt.png</t>
        </is>
      </c>
      <c r="HQ809" t="inlineStr">
        <is>
          <t>https://designdvt.sgp1.digitaloceanspaces.com/users/877231303450704884/output/67_Christmas_6_7_Meme_Pajamas_Holiday_Gen_Alpha_Slang_T-Shirt__2_/1764502360_2176_Grey.png</t>
        </is>
      </c>
      <c r="HR809" t="inlineStr">
        <is>
          <t>https://designdvt.sgp1.digitaloceanspaces.com/users/877231303450704884/output/67_Christmas_6_7_Meme_Pajamas_Holiday_Gen_Alpha_Slang_T-Shirt__2_/1764502343_1877_Black.png</t>
        </is>
      </c>
      <c r="HS809" t="inlineStr">
        <is>
          <t>https://designdvt.sgp1.digitaloceanspaces.com/users/877231303450704884/output/67_Christmas_6_7_Meme_Pajamas_Holiday_Gen_Alpha_Slang_T-Shirt__2_/1764502327_3914_Ash.png</t>
        </is>
      </c>
      <c r="HT809" t="inlineStr">
        <is>
          <t>https://designdvt.sgp1.digitaloceanspaces.com/users/877231303450704884/output/67_Christmas_6_7_Meme_Pajamas_Holiday_Gen_Alpha_Slang_T-Shirt__2_/1764502294_4734_Red.png</t>
        </is>
      </c>
      <c r="HU809" t="inlineStr">
        <is>
          <t>https://designdvt.sgp1.digitaloceanspaces.com/users/877231303450704884/output/67_Christmas_6_7_Meme_Pajamas_Holiday_Gen_Alpha_Slang_T-Shirt__2_/1764502276_2303_Pink.png</t>
        </is>
      </c>
      <c r="HV809" t="inlineStr">
        <is>
          <t>https://designdvt.sgp1.digitaloceanspaces.com/users/877231303450704884/output/67_Christmas_6_7_Meme_Pajamas_Holiday_Gen_Alpha_Slang_T-Shirt__2_/1764502250_5315_Navy.png</t>
        </is>
      </c>
      <c r="HY809" t="inlineStr">
        <is>
          <t>200</t>
        </is>
      </c>
      <c r="HZ809" t="inlineStr">
        <is>
          <t>33.99</t>
        </is>
      </c>
      <c r="IB809" t="inlineStr"/>
      <c r="IC809" t="inlineStr">
        <is>
          <t>0.6</t>
        </is>
      </c>
      <c r="ID809" t="inlineStr">
        <is>
          <t>6</t>
        </is>
      </c>
      <c r="IE809" t="inlineStr">
        <is>
          <t>8</t>
        </is>
      </c>
      <c r="IF809" t="inlineStr">
        <is>
          <t>2</t>
        </is>
      </c>
      <c r="IH809" t="inlineStr">
        <is>
          <t>Yes</t>
        </is>
      </c>
      <c r="II809" t="inlineStr">
        <is>
          <t>1</t>
        </is>
      </c>
      <c r="IJ809" t="inlineStr">
        <is>
          <t>piece</t>
        </is>
      </c>
      <c r="IR809" t="inlineStr">
        <is>
          <t>shipping template</t>
        </is>
      </c>
      <c r="IS809" t="inlineStr">
        <is>
          <t>2 Days</t>
        </is>
      </c>
      <c r="IT809" t="inlineStr">
        <is>
          <t>Made in the USA</t>
        </is>
      </c>
      <c r="IU809" t="inlineStr">
        <is>
          <t>I will ship this item myself</t>
        </is>
      </c>
      <c r="IV809" t="inlineStr">
        <is>
          <t>United States</t>
        </is>
      </c>
      <c r="KW809" t="inlineStr">
        <is>
          <t>No Warning Applicable</t>
        </is>
      </c>
    </row>
    <row r="810">
      <c r="E810" s="32" t="inlineStr">
        <is>
          <t>29066</t>
        </is>
      </c>
      <c r="F810" s="32" t="inlineStr">
        <is>
          <t>Normal product</t>
        </is>
      </c>
      <c r="K810" t="inlineStr">
        <is>
          <t>67 Christmas Cute Unicorn Six Seven Meme 6 7 Christmas Girls T-Shirt</t>
        </is>
      </c>
      <c r="L810" t="inlineStr">
        <is>
          <t>501032</t>
        </is>
      </c>
      <c r="M810" t="inlineStr">
        <is>
          <t>501032001</t>
        </is>
      </c>
      <c r="N810" s="32" t="inlineStr">
        <is>
          <t>Add</t>
        </is>
      </c>
      <c r="S810" t="inlineStr">
        <is>
          <t>https://res.cloudinary.com/dkcbyjwzu/image/upload/v1762685608/2_xybxo9.jpg</t>
        </is>
      </c>
      <c r="Z810" s="33" t="inlineStr">
        <is>
          <t>https://res.cloudinary.com/dkcbyjwzu/image/upload/v1762685608/2_xybxo9.jpg</t>
        </is>
      </c>
      <c r="AA810" s="33" t="inlineStr">
        <is>
          <t>https://res.cloudinary.com/dkcbyjwzu/image/upload/v1762685612/1_nwbmzw.jpg</t>
        </is>
      </c>
      <c r="AB810" s="33" t="inlineStr">
        <is>
          <t>https://res.cloudinary.com/dkcbyjwzu/image/upload/v1762685608/3_byb3p5.jpg</t>
        </is>
      </c>
      <c r="AC810" s="32" t="inlineStr">
        <is>
          <t>https://res.cloudinary.com/dkcbyjwzu/image/upload/v1762685608/4_vkjntf.jpg</t>
        </is>
      </c>
      <c r="BX810" s="32" t="inlineStr">
        <is>
          <t>Cotton</t>
        </is>
      </c>
      <c r="ED810" s="32" t="inlineStr">
        <is>
          <t>Crew Neck</t>
        </is>
      </c>
      <c r="EE810" s="32" t="inlineStr">
        <is>
          <t>Basics</t>
        </is>
      </c>
      <c r="EF810" s="32" t="inlineStr">
        <is>
          <t>Machine wash or professional dry clean</t>
        </is>
      </c>
      <c r="EI810" s="32" t="inlineStr">
        <is>
          <t>Long Sleeve</t>
        </is>
      </c>
      <c r="EJ810" s="32" t="inlineStr">
        <is>
          <t>Regular</t>
        </is>
      </c>
      <c r="GL810" s="32" t="inlineStr">
        <is>
          <t>All-season</t>
        </is>
      </c>
      <c r="GM810" s="32" t="inlineStr">
        <is>
          <t>Regular Sleeve</t>
        </is>
      </c>
      <c r="GS810" t="inlineStr">
        <is>
          <t>Color × Size</t>
        </is>
      </c>
      <c r="GT810" t="inlineStr">
        <is>
          <t>2 - Regular Size</t>
        </is>
      </c>
      <c r="GU810" t="inlineStr">
        <is>
          <t>10 - Alpha</t>
        </is>
      </c>
      <c r="GV810" t="inlineStr">
        <is>
          <t>S</t>
        </is>
      </c>
      <c r="GW810" t="inlineStr">
        <is>
          <t>Black</t>
        </is>
      </c>
      <c r="GX810" t="inlineStr">
        <is>
          <t>Add size chart manually</t>
        </is>
      </c>
      <c r="GZ810" t="inlineStr">
        <is>
          <t>in-lbs-fl oz</t>
        </is>
      </c>
      <c r="HA810" t="inlineStr">
        <is>
          <t>S</t>
        </is>
      </c>
      <c r="HC810" t="inlineStr">
        <is>
          <t>19</t>
        </is>
      </c>
      <c r="HD810" t="inlineStr">
        <is>
          <t>26.5</t>
        </is>
      </c>
      <c r="HE810" t="inlineStr">
        <is>
          <t>30</t>
        </is>
      </c>
      <c r="HO810" t="inlineStr">
        <is>
          <t>https://designdvt.sgp1.digitaloceanspaces.com/users/877231303450704884/output/67_Christmas_Cute_Unicorn_Six_Seven_Meme_6_7_Christmas_Girls_T-Shirt/1764502350_2027_Black.png</t>
        </is>
      </c>
      <c r="HP810" t="inlineStr">
        <is>
          <t>https://designdvt.sgp1.digitaloceanspaces.com/users/877231303450704884/output/67_Christmas_Cute_Unicorn_Six_Seven_Meme_6_7_Christmas_Girls_T-Shirt/1764502367_5832_Grey.png</t>
        </is>
      </c>
      <c r="HQ810" t="inlineStr">
        <is>
          <t>https://designdvt.sgp1.digitaloceanspaces.com/users/877231303450704884/output/67_Christmas_Cute_Unicorn_Six_Seven_Meme_6_7_Christmas_Girls_T-Shirt/1764502332_1625_Ash.png</t>
        </is>
      </c>
      <c r="HR810" t="inlineStr">
        <is>
          <t>https://designdvt.sgp1.digitaloceanspaces.com/users/877231303450704884/output/67_Christmas_Cute_Unicorn_Six_Seven_Meme_6_7_Christmas_Girls_T-Shirt/1764502300_1668_Red.png</t>
        </is>
      </c>
      <c r="HS810" t="inlineStr">
        <is>
          <t>https://designdvt.sgp1.digitaloceanspaces.com/users/877231303450704884/output/67_Christmas_Cute_Unicorn_Six_Seven_Meme_6_7_Christmas_Girls_T-Shirt/1764502282_8672_Pink.png</t>
        </is>
      </c>
      <c r="HT810" t="inlineStr">
        <is>
          <t>https://designdvt.sgp1.digitaloceanspaces.com/users/877231303450704884/output/67_Christmas_Cute_Unicorn_Six_Seven_Meme_6_7_Christmas_Girls_T-Shirt/1764502253_9472_Navy.png</t>
        </is>
      </c>
      <c r="HU810" t="inlineStr">
        <is>
          <t>https://designdvt.sgp1.digitaloceanspaces.com/users/877231303450704884/output/67_Christmas_Cute_Unicorn_Six_Seven_Meme_6_7_Christmas_Girls_T-Shirt/1764502225_6366_Military.png</t>
        </is>
      </c>
      <c r="HY810" t="inlineStr">
        <is>
          <t>200</t>
        </is>
      </c>
      <c r="HZ810" t="inlineStr">
        <is>
          <t>33.99</t>
        </is>
      </c>
      <c r="IB810" t="inlineStr"/>
      <c r="IC810" t="inlineStr">
        <is>
          <t>0.6</t>
        </is>
      </c>
      <c r="ID810" t="inlineStr">
        <is>
          <t>6</t>
        </is>
      </c>
      <c r="IE810" t="inlineStr">
        <is>
          <t>8</t>
        </is>
      </c>
      <c r="IF810" t="inlineStr">
        <is>
          <t>2</t>
        </is>
      </c>
      <c r="IH810" t="inlineStr">
        <is>
          <t>Yes</t>
        </is>
      </c>
      <c r="II810" t="inlineStr">
        <is>
          <t>1</t>
        </is>
      </c>
      <c r="IJ810" t="inlineStr">
        <is>
          <t>piece</t>
        </is>
      </c>
      <c r="IR810" t="inlineStr">
        <is>
          <t>shipping template</t>
        </is>
      </c>
      <c r="IS810" t="inlineStr">
        <is>
          <t>2 Days</t>
        </is>
      </c>
      <c r="IT810" t="inlineStr">
        <is>
          <t>Made in the USA</t>
        </is>
      </c>
      <c r="IU810" t="inlineStr">
        <is>
          <t>I will ship this item myself</t>
        </is>
      </c>
      <c r="IV810" t="inlineStr">
        <is>
          <t>United States</t>
        </is>
      </c>
      <c r="KW810" t="inlineStr">
        <is>
          <t>No Warning Applicable</t>
        </is>
      </c>
    </row>
    <row r="811">
      <c r="E811" s="32" t="inlineStr">
        <is>
          <t>29066</t>
        </is>
      </c>
      <c r="F811" s="32" t="inlineStr">
        <is>
          <t>Normal product</t>
        </is>
      </c>
      <c r="K811" t="inlineStr">
        <is>
          <t>67 Christmas Cute Unicorn Six Seven Meme 6 7 Christmas Girls T-Shirt</t>
        </is>
      </c>
      <c r="L811" t="inlineStr">
        <is>
          <t>501032</t>
        </is>
      </c>
      <c r="M811" t="inlineStr">
        <is>
          <t>501032002</t>
        </is>
      </c>
      <c r="N811" s="32" t="inlineStr">
        <is>
          <t>Add</t>
        </is>
      </c>
      <c r="S811" t="inlineStr">
        <is>
          <t>https://res.cloudinary.com/dkcbyjwzu/image/upload/v1762685608/2_xybxo9.jpg</t>
        </is>
      </c>
      <c r="Z811" s="33" t="inlineStr">
        <is>
          <t>https://res.cloudinary.com/dkcbyjwzu/image/upload/v1762685608/2_xybxo9.jpg</t>
        </is>
      </c>
      <c r="AA811" s="33" t="inlineStr">
        <is>
          <t>https://res.cloudinary.com/dkcbyjwzu/image/upload/v1762685612/1_nwbmzw.jpg</t>
        </is>
      </c>
      <c r="AB811" s="33" t="inlineStr">
        <is>
          <t>https://res.cloudinary.com/dkcbyjwzu/image/upload/v1762685608/3_byb3p5.jpg</t>
        </is>
      </c>
      <c r="AC811" s="32" t="inlineStr">
        <is>
          <t>https://res.cloudinary.com/dkcbyjwzu/image/upload/v1762685608/4_vkjntf.jpg</t>
        </is>
      </c>
      <c r="BX811" s="32" t="inlineStr">
        <is>
          <t>Cotton</t>
        </is>
      </c>
      <c r="ED811" s="32" t="inlineStr">
        <is>
          <t>Crew Neck</t>
        </is>
      </c>
      <c r="EE811" s="32" t="inlineStr">
        <is>
          <t>Basics</t>
        </is>
      </c>
      <c r="EF811" s="32" t="inlineStr">
        <is>
          <t>Machine wash or professional dry clean</t>
        </is>
      </c>
      <c r="EI811" s="32" t="inlineStr">
        <is>
          <t>Long Sleeve</t>
        </is>
      </c>
      <c r="EJ811" s="32" t="inlineStr">
        <is>
          <t>Regular</t>
        </is>
      </c>
      <c r="GL811" s="32" t="inlineStr">
        <is>
          <t>All-season</t>
        </is>
      </c>
      <c r="GM811" s="32" t="inlineStr">
        <is>
          <t>Regular Sleeve</t>
        </is>
      </c>
      <c r="GS811" t="inlineStr">
        <is>
          <t>Color × Size</t>
        </is>
      </c>
      <c r="GT811" t="inlineStr">
        <is>
          <t>2 - Regular Size</t>
        </is>
      </c>
      <c r="GU811" t="inlineStr">
        <is>
          <t>10 - Alpha</t>
        </is>
      </c>
      <c r="GV811" t="inlineStr">
        <is>
          <t>M</t>
        </is>
      </c>
      <c r="GW811" t="inlineStr">
        <is>
          <t>Black</t>
        </is>
      </c>
      <c r="GX811" t="inlineStr">
        <is>
          <t>Add size chart manually</t>
        </is>
      </c>
      <c r="GZ811" t="inlineStr">
        <is>
          <t>in-lbs-fl oz</t>
        </is>
      </c>
      <c r="HA811" t="inlineStr">
        <is>
          <t>M</t>
        </is>
      </c>
      <c r="HC811" t="inlineStr">
        <is>
          <t>21</t>
        </is>
      </c>
      <c r="HD811" t="inlineStr">
        <is>
          <t>27.5</t>
        </is>
      </c>
      <c r="HE811" t="inlineStr">
        <is>
          <t>31</t>
        </is>
      </c>
      <c r="HO811" t="inlineStr">
        <is>
          <t>https://designdvt.sgp1.digitaloceanspaces.com/users/877231303450704884/output/67_Christmas_Cute_Unicorn_Six_Seven_Meme_6_7_Christmas_Girls_T-Shirt/1764502350_2027_Black.png</t>
        </is>
      </c>
      <c r="HP811" t="inlineStr">
        <is>
          <t>https://designdvt.sgp1.digitaloceanspaces.com/users/877231303450704884/output/67_Christmas_Cute_Unicorn_Six_Seven_Meme_6_7_Christmas_Girls_T-Shirt/1764502367_5832_Grey.png</t>
        </is>
      </c>
      <c r="HQ811" t="inlineStr">
        <is>
          <t>https://designdvt.sgp1.digitaloceanspaces.com/users/877231303450704884/output/67_Christmas_Cute_Unicorn_Six_Seven_Meme_6_7_Christmas_Girls_T-Shirt/1764502332_1625_Ash.png</t>
        </is>
      </c>
      <c r="HR811" t="inlineStr">
        <is>
          <t>https://designdvt.sgp1.digitaloceanspaces.com/users/877231303450704884/output/67_Christmas_Cute_Unicorn_Six_Seven_Meme_6_7_Christmas_Girls_T-Shirt/1764502300_1668_Red.png</t>
        </is>
      </c>
      <c r="HS811" t="inlineStr">
        <is>
          <t>https://designdvt.sgp1.digitaloceanspaces.com/users/877231303450704884/output/67_Christmas_Cute_Unicorn_Six_Seven_Meme_6_7_Christmas_Girls_T-Shirt/1764502282_8672_Pink.png</t>
        </is>
      </c>
      <c r="HT811" t="inlineStr">
        <is>
          <t>https://designdvt.sgp1.digitaloceanspaces.com/users/877231303450704884/output/67_Christmas_Cute_Unicorn_Six_Seven_Meme_6_7_Christmas_Girls_T-Shirt/1764502253_9472_Navy.png</t>
        </is>
      </c>
      <c r="HU811" t="inlineStr">
        <is>
          <t>https://designdvt.sgp1.digitaloceanspaces.com/users/877231303450704884/output/67_Christmas_Cute_Unicorn_Six_Seven_Meme_6_7_Christmas_Girls_T-Shirt/1764502225_6366_Military.png</t>
        </is>
      </c>
      <c r="HY811" t="inlineStr">
        <is>
          <t>200</t>
        </is>
      </c>
      <c r="HZ811" t="inlineStr">
        <is>
          <t>33.99</t>
        </is>
      </c>
      <c r="IB811" t="inlineStr"/>
      <c r="IC811" t="inlineStr">
        <is>
          <t>0.6</t>
        </is>
      </c>
      <c r="ID811" t="inlineStr">
        <is>
          <t>6</t>
        </is>
      </c>
      <c r="IE811" t="inlineStr">
        <is>
          <t>8</t>
        </is>
      </c>
      <c r="IF811" t="inlineStr">
        <is>
          <t>2</t>
        </is>
      </c>
      <c r="IH811" t="inlineStr">
        <is>
          <t>Yes</t>
        </is>
      </c>
      <c r="II811" t="inlineStr">
        <is>
          <t>1</t>
        </is>
      </c>
      <c r="IJ811" t="inlineStr">
        <is>
          <t>piece</t>
        </is>
      </c>
      <c r="IR811" t="inlineStr">
        <is>
          <t>shipping template</t>
        </is>
      </c>
      <c r="IS811" t="inlineStr">
        <is>
          <t>2 Days</t>
        </is>
      </c>
      <c r="IT811" t="inlineStr">
        <is>
          <t>Made in the USA</t>
        </is>
      </c>
      <c r="IU811" t="inlineStr">
        <is>
          <t>I will ship this item myself</t>
        </is>
      </c>
      <c r="IV811" t="inlineStr">
        <is>
          <t>United States</t>
        </is>
      </c>
      <c r="KW811" t="inlineStr">
        <is>
          <t>No Warning Applicable</t>
        </is>
      </c>
    </row>
    <row r="812">
      <c r="E812" s="32" t="inlineStr">
        <is>
          <t>29066</t>
        </is>
      </c>
      <c r="F812" s="32" t="inlineStr">
        <is>
          <t>Normal product</t>
        </is>
      </c>
      <c r="K812" t="inlineStr">
        <is>
          <t>67 Christmas Cute Unicorn Six Seven Meme 6 7 Christmas Girls T-Shirt</t>
        </is>
      </c>
      <c r="L812" t="inlineStr">
        <is>
          <t>501032</t>
        </is>
      </c>
      <c r="M812" t="inlineStr">
        <is>
          <t>501032003</t>
        </is>
      </c>
      <c r="N812" s="32" t="inlineStr">
        <is>
          <t>Add</t>
        </is>
      </c>
      <c r="S812" t="inlineStr">
        <is>
          <t>https://res.cloudinary.com/dkcbyjwzu/image/upload/v1762685608/2_xybxo9.jpg</t>
        </is>
      </c>
      <c r="Z812" s="33" t="inlineStr">
        <is>
          <t>https://res.cloudinary.com/dkcbyjwzu/image/upload/v1762685608/2_xybxo9.jpg</t>
        </is>
      </c>
      <c r="AA812" s="33" t="inlineStr">
        <is>
          <t>https://res.cloudinary.com/dkcbyjwzu/image/upload/v1762685612/1_nwbmzw.jpg</t>
        </is>
      </c>
      <c r="AB812" s="33" t="inlineStr">
        <is>
          <t>https://res.cloudinary.com/dkcbyjwzu/image/upload/v1762685608/3_byb3p5.jpg</t>
        </is>
      </c>
      <c r="AC812" s="32" t="inlineStr">
        <is>
          <t>https://res.cloudinary.com/dkcbyjwzu/image/upload/v1762685608/4_vkjntf.jpg</t>
        </is>
      </c>
      <c r="BX812" s="32" t="inlineStr">
        <is>
          <t>Cotton</t>
        </is>
      </c>
      <c r="ED812" s="32" t="inlineStr">
        <is>
          <t>Crew Neck</t>
        </is>
      </c>
      <c r="EE812" s="32" t="inlineStr">
        <is>
          <t>Basics</t>
        </is>
      </c>
      <c r="EF812" s="32" t="inlineStr">
        <is>
          <t>Machine wash or professional dry clean</t>
        </is>
      </c>
      <c r="EI812" s="32" t="inlineStr">
        <is>
          <t>Long Sleeve</t>
        </is>
      </c>
      <c r="EJ812" s="32" t="inlineStr">
        <is>
          <t>Regular</t>
        </is>
      </c>
      <c r="GL812" s="32" t="inlineStr">
        <is>
          <t>All-season</t>
        </is>
      </c>
      <c r="GM812" s="32" t="inlineStr">
        <is>
          <t>Regular Sleeve</t>
        </is>
      </c>
      <c r="GS812" t="inlineStr">
        <is>
          <t>Color × Size</t>
        </is>
      </c>
      <c r="GT812" t="inlineStr">
        <is>
          <t>2 - Regular Size</t>
        </is>
      </c>
      <c r="GU812" t="inlineStr">
        <is>
          <t>10 - Alpha</t>
        </is>
      </c>
      <c r="GV812" t="inlineStr">
        <is>
          <t>L</t>
        </is>
      </c>
      <c r="GW812" t="inlineStr">
        <is>
          <t>Black</t>
        </is>
      </c>
      <c r="GX812" t="inlineStr">
        <is>
          <t>Add size chart manually</t>
        </is>
      </c>
      <c r="GZ812" t="inlineStr">
        <is>
          <t>in-lbs-fl oz</t>
        </is>
      </c>
      <c r="HA812" t="inlineStr">
        <is>
          <t>L</t>
        </is>
      </c>
      <c r="HC812" t="inlineStr">
        <is>
          <t>22</t>
        </is>
      </c>
      <c r="HD812" t="inlineStr">
        <is>
          <t>28.5</t>
        </is>
      </c>
      <c r="HE812" t="inlineStr">
        <is>
          <t>32</t>
        </is>
      </c>
      <c r="HO812" t="inlineStr">
        <is>
          <t>https://designdvt.sgp1.digitaloceanspaces.com/users/877231303450704884/output/67_Christmas_Cute_Unicorn_Six_Seven_Meme_6_7_Christmas_Girls_T-Shirt/1764502350_2027_Black.png</t>
        </is>
      </c>
      <c r="HP812" t="inlineStr">
        <is>
          <t>https://designdvt.sgp1.digitaloceanspaces.com/users/877231303450704884/output/67_Christmas_Cute_Unicorn_Six_Seven_Meme_6_7_Christmas_Girls_T-Shirt/1764502367_5832_Grey.png</t>
        </is>
      </c>
      <c r="HQ812" t="inlineStr">
        <is>
          <t>https://designdvt.sgp1.digitaloceanspaces.com/users/877231303450704884/output/67_Christmas_Cute_Unicorn_Six_Seven_Meme_6_7_Christmas_Girls_T-Shirt/1764502332_1625_Ash.png</t>
        </is>
      </c>
      <c r="HR812" t="inlineStr">
        <is>
          <t>https://designdvt.sgp1.digitaloceanspaces.com/users/877231303450704884/output/67_Christmas_Cute_Unicorn_Six_Seven_Meme_6_7_Christmas_Girls_T-Shirt/1764502300_1668_Red.png</t>
        </is>
      </c>
      <c r="HS812" t="inlineStr">
        <is>
          <t>https://designdvt.sgp1.digitaloceanspaces.com/users/877231303450704884/output/67_Christmas_Cute_Unicorn_Six_Seven_Meme_6_7_Christmas_Girls_T-Shirt/1764502282_8672_Pink.png</t>
        </is>
      </c>
      <c r="HT812" t="inlineStr">
        <is>
          <t>https://designdvt.sgp1.digitaloceanspaces.com/users/877231303450704884/output/67_Christmas_Cute_Unicorn_Six_Seven_Meme_6_7_Christmas_Girls_T-Shirt/1764502253_9472_Navy.png</t>
        </is>
      </c>
      <c r="HU812" t="inlineStr">
        <is>
          <t>https://designdvt.sgp1.digitaloceanspaces.com/users/877231303450704884/output/67_Christmas_Cute_Unicorn_Six_Seven_Meme_6_7_Christmas_Girls_T-Shirt/1764502225_6366_Military.png</t>
        </is>
      </c>
      <c r="HY812" t="inlineStr">
        <is>
          <t>200</t>
        </is>
      </c>
      <c r="HZ812" t="inlineStr">
        <is>
          <t>33.99</t>
        </is>
      </c>
      <c r="IB812" t="inlineStr"/>
      <c r="IC812" t="inlineStr">
        <is>
          <t>0.6</t>
        </is>
      </c>
      <c r="ID812" t="inlineStr">
        <is>
          <t>6</t>
        </is>
      </c>
      <c r="IE812" t="inlineStr">
        <is>
          <t>8</t>
        </is>
      </c>
      <c r="IF812" t="inlineStr">
        <is>
          <t>2</t>
        </is>
      </c>
      <c r="IH812" t="inlineStr">
        <is>
          <t>Yes</t>
        </is>
      </c>
      <c r="II812" t="inlineStr">
        <is>
          <t>1</t>
        </is>
      </c>
      <c r="IJ812" t="inlineStr">
        <is>
          <t>piece</t>
        </is>
      </c>
      <c r="IR812" t="inlineStr">
        <is>
          <t>shipping template</t>
        </is>
      </c>
      <c r="IS812" t="inlineStr">
        <is>
          <t>2 Days</t>
        </is>
      </c>
      <c r="IT812" t="inlineStr">
        <is>
          <t>Made in the USA</t>
        </is>
      </c>
      <c r="IU812" t="inlineStr">
        <is>
          <t>I will ship this item myself</t>
        </is>
      </c>
      <c r="IV812" t="inlineStr">
        <is>
          <t>United States</t>
        </is>
      </c>
      <c r="KW812" t="inlineStr">
        <is>
          <t>No Warning Applicable</t>
        </is>
      </c>
    </row>
    <row r="813">
      <c r="E813" s="32" t="inlineStr">
        <is>
          <t>29066</t>
        </is>
      </c>
      <c r="F813" s="32" t="inlineStr">
        <is>
          <t>Normal product</t>
        </is>
      </c>
      <c r="K813" t="inlineStr">
        <is>
          <t>67 Christmas Cute Unicorn Six Seven Meme 6 7 Christmas Girls T-Shirt</t>
        </is>
      </c>
      <c r="L813" t="inlineStr">
        <is>
          <t>501032</t>
        </is>
      </c>
      <c r="M813" t="inlineStr">
        <is>
          <t>501032004</t>
        </is>
      </c>
      <c r="N813" s="32" t="inlineStr">
        <is>
          <t>Add</t>
        </is>
      </c>
      <c r="S813" t="inlineStr">
        <is>
          <t>https://res.cloudinary.com/dkcbyjwzu/image/upload/v1762685608/2_xybxo9.jpg</t>
        </is>
      </c>
      <c r="Z813" s="33" t="inlineStr">
        <is>
          <t>https://res.cloudinary.com/dkcbyjwzu/image/upload/v1762685608/2_xybxo9.jpg</t>
        </is>
      </c>
      <c r="AA813" s="33" t="inlineStr">
        <is>
          <t>https://res.cloudinary.com/dkcbyjwzu/image/upload/v1762685612/1_nwbmzw.jpg</t>
        </is>
      </c>
      <c r="AB813" s="33" t="inlineStr">
        <is>
          <t>https://res.cloudinary.com/dkcbyjwzu/image/upload/v1762685608/3_byb3p5.jpg</t>
        </is>
      </c>
      <c r="AC813" s="32" t="inlineStr">
        <is>
          <t>https://res.cloudinary.com/dkcbyjwzu/image/upload/v1762685608/4_vkjntf.jpg</t>
        </is>
      </c>
      <c r="BX813" s="32" t="inlineStr">
        <is>
          <t>Cotton</t>
        </is>
      </c>
      <c r="ED813" s="32" t="inlineStr">
        <is>
          <t>Crew Neck</t>
        </is>
      </c>
      <c r="EE813" s="32" t="inlineStr">
        <is>
          <t>Basics</t>
        </is>
      </c>
      <c r="EF813" s="32" t="inlineStr">
        <is>
          <t>Machine wash or professional dry clean</t>
        </is>
      </c>
      <c r="EI813" s="32" t="inlineStr">
        <is>
          <t>Long Sleeve</t>
        </is>
      </c>
      <c r="EJ813" s="32" t="inlineStr">
        <is>
          <t>Regular</t>
        </is>
      </c>
      <c r="GL813" s="32" t="inlineStr">
        <is>
          <t>All-season</t>
        </is>
      </c>
      <c r="GM813" s="32" t="inlineStr">
        <is>
          <t>Regular Sleeve</t>
        </is>
      </c>
      <c r="GS813" t="inlineStr">
        <is>
          <t>Color × Size</t>
        </is>
      </c>
      <c r="GT813" t="inlineStr">
        <is>
          <t>2 - Regular Size</t>
        </is>
      </c>
      <c r="GU813" t="inlineStr">
        <is>
          <t>10 - Alpha</t>
        </is>
      </c>
      <c r="GV813" t="inlineStr">
        <is>
          <t>XL</t>
        </is>
      </c>
      <c r="GW813" t="inlineStr">
        <is>
          <t>Black</t>
        </is>
      </c>
      <c r="GX813" t="inlineStr">
        <is>
          <t>Add size chart manually</t>
        </is>
      </c>
      <c r="GZ813" t="inlineStr">
        <is>
          <t>in-lbs-fl oz</t>
        </is>
      </c>
      <c r="HA813" t="inlineStr">
        <is>
          <t>XL</t>
        </is>
      </c>
      <c r="HC813" t="inlineStr">
        <is>
          <t>25</t>
        </is>
      </c>
      <c r="HD813" t="inlineStr">
        <is>
          <t>29.5</t>
        </is>
      </c>
      <c r="HE813" t="inlineStr">
        <is>
          <t>33</t>
        </is>
      </c>
      <c r="HO813" t="inlineStr">
        <is>
          <t>https://designdvt.sgp1.digitaloceanspaces.com/users/877231303450704884/output/67_Christmas_Cute_Unicorn_Six_Seven_Meme_6_7_Christmas_Girls_T-Shirt/1764502350_2027_Black.png</t>
        </is>
      </c>
      <c r="HP813" t="inlineStr">
        <is>
          <t>https://designdvt.sgp1.digitaloceanspaces.com/users/877231303450704884/output/67_Christmas_Cute_Unicorn_Six_Seven_Meme_6_7_Christmas_Girls_T-Shirt/1764502367_5832_Grey.png</t>
        </is>
      </c>
      <c r="HQ813" t="inlineStr">
        <is>
          <t>https://designdvt.sgp1.digitaloceanspaces.com/users/877231303450704884/output/67_Christmas_Cute_Unicorn_Six_Seven_Meme_6_7_Christmas_Girls_T-Shirt/1764502332_1625_Ash.png</t>
        </is>
      </c>
      <c r="HR813" t="inlineStr">
        <is>
          <t>https://designdvt.sgp1.digitaloceanspaces.com/users/877231303450704884/output/67_Christmas_Cute_Unicorn_Six_Seven_Meme_6_7_Christmas_Girls_T-Shirt/1764502300_1668_Red.png</t>
        </is>
      </c>
      <c r="HS813" t="inlineStr">
        <is>
          <t>https://designdvt.sgp1.digitaloceanspaces.com/users/877231303450704884/output/67_Christmas_Cute_Unicorn_Six_Seven_Meme_6_7_Christmas_Girls_T-Shirt/1764502282_8672_Pink.png</t>
        </is>
      </c>
      <c r="HT813" t="inlineStr">
        <is>
          <t>https://designdvt.sgp1.digitaloceanspaces.com/users/877231303450704884/output/67_Christmas_Cute_Unicorn_Six_Seven_Meme_6_7_Christmas_Girls_T-Shirt/1764502253_9472_Navy.png</t>
        </is>
      </c>
      <c r="HU813" t="inlineStr">
        <is>
          <t>https://designdvt.sgp1.digitaloceanspaces.com/users/877231303450704884/output/67_Christmas_Cute_Unicorn_Six_Seven_Meme_6_7_Christmas_Girls_T-Shirt/1764502225_6366_Military.png</t>
        </is>
      </c>
      <c r="HY813" t="inlineStr">
        <is>
          <t>200</t>
        </is>
      </c>
      <c r="HZ813" t="inlineStr">
        <is>
          <t>33.99</t>
        </is>
      </c>
      <c r="IB813" t="inlineStr"/>
      <c r="IC813" t="inlineStr">
        <is>
          <t>0.6</t>
        </is>
      </c>
      <c r="ID813" t="inlineStr">
        <is>
          <t>6</t>
        </is>
      </c>
      <c r="IE813" t="inlineStr">
        <is>
          <t>8</t>
        </is>
      </c>
      <c r="IF813" t="inlineStr">
        <is>
          <t>2</t>
        </is>
      </c>
      <c r="IH813" t="inlineStr">
        <is>
          <t>Yes</t>
        </is>
      </c>
      <c r="II813" t="inlineStr">
        <is>
          <t>1</t>
        </is>
      </c>
      <c r="IJ813" t="inlineStr">
        <is>
          <t>piece</t>
        </is>
      </c>
      <c r="IR813" t="inlineStr">
        <is>
          <t>shipping template</t>
        </is>
      </c>
      <c r="IS813" t="inlineStr">
        <is>
          <t>2 Days</t>
        </is>
      </c>
      <c r="IT813" t="inlineStr">
        <is>
          <t>Made in the USA</t>
        </is>
      </c>
      <c r="IU813" t="inlineStr">
        <is>
          <t>I will ship this item myself</t>
        </is>
      </c>
      <c r="IV813" t="inlineStr">
        <is>
          <t>United States</t>
        </is>
      </c>
      <c r="KW813" t="inlineStr">
        <is>
          <t>No Warning Applicable</t>
        </is>
      </c>
    </row>
    <row r="814">
      <c r="E814" s="32" t="inlineStr">
        <is>
          <t>29066</t>
        </is>
      </c>
      <c r="F814" s="32" t="inlineStr">
        <is>
          <t>Normal product</t>
        </is>
      </c>
      <c r="K814" t="inlineStr">
        <is>
          <t>67 Christmas Cute Unicorn Six Seven Meme 6 7 Christmas Girls T-Shirt</t>
        </is>
      </c>
      <c r="L814" t="inlineStr">
        <is>
          <t>501032</t>
        </is>
      </c>
      <c r="M814" t="inlineStr">
        <is>
          <t>501032005</t>
        </is>
      </c>
      <c r="N814" s="32" t="inlineStr">
        <is>
          <t>Add</t>
        </is>
      </c>
      <c r="S814" t="inlineStr">
        <is>
          <t>https://res.cloudinary.com/dkcbyjwzu/image/upload/v1762685608/2_xybxo9.jpg</t>
        </is>
      </c>
      <c r="Z814" s="33" t="inlineStr">
        <is>
          <t>https://res.cloudinary.com/dkcbyjwzu/image/upload/v1762685608/2_xybxo9.jpg</t>
        </is>
      </c>
      <c r="AA814" s="33" t="inlineStr">
        <is>
          <t>https://res.cloudinary.com/dkcbyjwzu/image/upload/v1762685612/1_nwbmzw.jpg</t>
        </is>
      </c>
      <c r="AB814" s="33" t="inlineStr">
        <is>
          <t>https://res.cloudinary.com/dkcbyjwzu/image/upload/v1762685608/3_byb3p5.jpg</t>
        </is>
      </c>
      <c r="AC814" s="32" t="inlineStr">
        <is>
          <t>https://res.cloudinary.com/dkcbyjwzu/image/upload/v1762685608/4_vkjntf.jpg</t>
        </is>
      </c>
      <c r="BX814" s="32" t="inlineStr">
        <is>
          <t>Cotton</t>
        </is>
      </c>
      <c r="ED814" s="32" t="inlineStr">
        <is>
          <t>Crew Neck</t>
        </is>
      </c>
      <c r="EE814" s="32" t="inlineStr">
        <is>
          <t>Basics</t>
        </is>
      </c>
      <c r="EF814" s="32" t="inlineStr">
        <is>
          <t>Machine wash or professional dry clean</t>
        </is>
      </c>
      <c r="EI814" s="32" t="inlineStr">
        <is>
          <t>Long Sleeve</t>
        </is>
      </c>
      <c r="EJ814" s="32" t="inlineStr">
        <is>
          <t>Regular</t>
        </is>
      </c>
      <c r="GL814" s="32" t="inlineStr">
        <is>
          <t>All-season</t>
        </is>
      </c>
      <c r="GM814" s="32" t="inlineStr">
        <is>
          <t>Regular Sleeve</t>
        </is>
      </c>
      <c r="GS814" t="inlineStr">
        <is>
          <t>Color × Size</t>
        </is>
      </c>
      <c r="GT814" t="inlineStr">
        <is>
          <t>2 - Regular Size</t>
        </is>
      </c>
      <c r="GU814" t="inlineStr">
        <is>
          <t>10 - Alpha</t>
        </is>
      </c>
      <c r="GV814" t="inlineStr">
        <is>
          <t>XXL</t>
        </is>
      </c>
      <c r="GW814" t="inlineStr">
        <is>
          <t>Black</t>
        </is>
      </c>
      <c r="GX814" t="inlineStr">
        <is>
          <t>Add size chart manually</t>
        </is>
      </c>
      <c r="GZ814" t="inlineStr">
        <is>
          <t>in-lbs-fl oz</t>
        </is>
      </c>
      <c r="HA814" t="inlineStr">
        <is>
          <t>XXL</t>
        </is>
      </c>
      <c r="HC814" t="inlineStr">
        <is>
          <t>27</t>
        </is>
      </c>
      <c r="HD814" t="inlineStr">
        <is>
          <t>30</t>
        </is>
      </c>
      <c r="HE814" t="inlineStr">
        <is>
          <t>33.5</t>
        </is>
      </c>
      <c r="HO814" t="inlineStr">
        <is>
          <t>https://designdvt.sgp1.digitaloceanspaces.com/users/877231303450704884/output/67_Christmas_Cute_Unicorn_Six_Seven_Meme_6_7_Christmas_Girls_T-Shirt/1764502350_2027_Black.png</t>
        </is>
      </c>
      <c r="HP814" t="inlineStr">
        <is>
          <t>https://designdvt.sgp1.digitaloceanspaces.com/users/877231303450704884/output/67_Christmas_Cute_Unicorn_Six_Seven_Meme_6_7_Christmas_Girls_T-Shirt/1764502367_5832_Grey.png</t>
        </is>
      </c>
      <c r="HQ814" t="inlineStr">
        <is>
          <t>https://designdvt.sgp1.digitaloceanspaces.com/users/877231303450704884/output/67_Christmas_Cute_Unicorn_Six_Seven_Meme_6_7_Christmas_Girls_T-Shirt/1764502332_1625_Ash.png</t>
        </is>
      </c>
      <c r="HR814" t="inlineStr">
        <is>
          <t>https://designdvt.sgp1.digitaloceanspaces.com/users/877231303450704884/output/67_Christmas_Cute_Unicorn_Six_Seven_Meme_6_7_Christmas_Girls_T-Shirt/1764502300_1668_Red.png</t>
        </is>
      </c>
      <c r="HS814" t="inlineStr">
        <is>
          <t>https://designdvt.sgp1.digitaloceanspaces.com/users/877231303450704884/output/67_Christmas_Cute_Unicorn_Six_Seven_Meme_6_7_Christmas_Girls_T-Shirt/1764502282_8672_Pink.png</t>
        </is>
      </c>
      <c r="HT814" t="inlineStr">
        <is>
          <t>https://designdvt.sgp1.digitaloceanspaces.com/users/877231303450704884/output/67_Christmas_Cute_Unicorn_Six_Seven_Meme_6_7_Christmas_Girls_T-Shirt/1764502253_9472_Navy.png</t>
        </is>
      </c>
      <c r="HU814" t="inlineStr">
        <is>
          <t>https://designdvt.sgp1.digitaloceanspaces.com/users/877231303450704884/output/67_Christmas_Cute_Unicorn_Six_Seven_Meme_6_7_Christmas_Girls_T-Shirt/1764502225_6366_Military.png</t>
        </is>
      </c>
      <c r="HY814" t="inlineStr">
        <is>
          <t>200</t>
        </is>
      </c>
      <c r="HZ814" t="inlineStr">
        <is>
          <t>33.99</t>
        </is>
      </c>
      <c r="IB814" t="inlineStr"/>
      <c r="IC814" t="inlineStr">
        <is>
          <t>0.6</t>
        </is>
      </c>
      <c r="ID814" t="inlineStr">
        <is>
          <t>6</t>
        </is>
      </c>
      <c r="IE814" t="inlineStr">
        <is>
          <t>8</t>
        </is>
      </c>
      <c r="IF814" t="inlineStr">
        <is>
          <t>2</t>
        </is>
      </c>
      <c r="IH814" t="inlineStr">
        <is>
          <t>Yes</t>
        </is>
      </c>
      <c r="II814" t="inlineStr">
        <is>
          <t>1</t>
        </is>
      </c>
      <c r="IJ814" t="inlineStr">
        <is>
          <t>piece</t>
        </is>
      </c>
      <c r="IR814" t="inlineStr">
        <is>
          <t>shipping template</t>
        </is>
      </c>
      <c r="IS814" t="inlineStr">
        <is>
          <t>2 Days</t>
        </is>
      </c>
      <c r="IT814" t="inlineStr">
        <is>
          <t>Made in the USA</t>
        </is>
      </c>
      <c r="IU814" t="inlineStr">
        <is>
          <t>I will ship this item myself</t>
        </is>
      </c>
      <c r="IV814" t="inlineStr">
        <is>
          <t>United States</t>
        </is>
      </c>
      <c r="KW814" t="inlineStr">
        <is>
          <t>No Warning Applicable</t>
        </is>
      </c>
    </row>
    <row r="815">
      <c r="E815" s="32" t="inlineStr">
        <is>
          <t>29066</t>
        </is>
      </c>
      <c r="F815" s="32" t="inlineStr">
        <is>
          <t>Normal product</t>
        </is>
      </c>
      <c r="K815" t="inlineStr">
        <is>
          <t>67 Christmas Cute Unicorn Six Seven Meme 6 7 Christmas Girls T-Shirt</t>
        </is>
      </c>
      <c r="L815" t="inlineStr">
        <is>
          <t>501032</t>
        </is>
      </c>
      <c r="M815" t="inlineStr">
        <is>
          <t>501032006</t>
        </is>
      </c>
      <c r="N815" s="32" t="inlineStr">
        <is>
          <t>Add</t>
        </is>
      </c>
      <c r="S815" t="inlineStr">
        <is>
          <t>https://res.cloudinary.com/dkcbyjwzu/image/upload/v1762685608/2_xybxo9.jpg</t>
        </is>
      </c>
      <c r="Z815" s="33" t="inlineStr">
        <is>
          <t>https://res.cloudinary.com/dkcbyjwzu/image/upload/v1762685608/2_xybxo9.jpg</t>
        </is>
      </c>
      <c r="AA815" s="33" t="inlineStr">
        <is>
          <t>https://res.cloudinary.com/dkcbyjwzu/image/upload/v1762685612/1_nwbmzw.jpg</t>
        </is>
      </c>
      <c r="AB815" s="33" t="inlineStr">
        <is>
          <t>https://res.cloudinary.com/dkcbyjwzu/image/upload/v1762685608/3_byb3p5.jpg</t>
        </is>
      </c>
      <c r="AC815" s="32" t="inlineStr">
        <is>
          <t>https://res.cloudinary.com/dkcbyjwzu/image/upload/v1762685608/4_vkjntf.jpg</t>
        </is>
      </c>
      <c r="BX815" s="32" t="inlineStr">
        <is>
          <t>Cotton</t>
        </is>
      </c>
      <c r="ED815" s="32" t="inlineStr">
        <is>
          <t>Crew Neck</t>
        </is>
      </c>
      <c r="EE815" s="32" t="inlineStr">
        <is>
          <t>Basics</t>
        </is>
      </c>
      <c r="EF815" s="32" t="inlineStr">
        <is>
          <t>Machine wash or professional dry clean</t>
        </is>
      </c>
      <c r="EI815" s="32" t="inlineStr">
        <is>
          <t>Long Sleeve</t>
        </is>
      </c>
      <c r="EJ815" s="32" t="inlineStr">
        <is>
          <t>Regular</t>
        </is>
      </c>
      <c r="GL815" s="32" t="inlineStr">
        <is>
          <t>All-season</t>
        </is>
      </c>
      <c r="GM815" s="32" t="inlineStr">
        <is>
          <t>Regular Sleeve</t>
        </is>
      </c>
      <c r="GS815" t="inlineStr">
        <is>
          <t>Color × Size</t>
        </is>
      </c>
      <c r="GT815" t="inlineStr">
        <is>
          <t>2 - Regular Size</t>
        </is>
      </c>
      <c r="GU815" t="inlineStr">
        <is>
          <t>10 - Alpha</t>
        </is>
      </c>
      <c r="GV815" t="inlineStr">
        <is>
          <t>S</t>
        </is>
      </c>
      <c r="GW815" t="inlineStr">
        <is>
          <t>Ash</t>
        </is>
      </c>
      <c r="GX815" t="inlineStr">
        <is>
          <t>Add size chart manually</t>
        </is>
      </c>
      <c r="GZ815" t="inlineStr">
        <is>
          <t>in-lbs-fl oz</t>
        </is>
      </c>
      <c r="HA815" t="inlineStr">
        <is>
          <t>S</t>
        </is>
      </c>
      <c r="HC815" t="inlineStr">
        <is>
          <t>19</t>
        </is>
      </c>
      <c r="HD815" t="inlineStr">
        <is>
          <t>26.5</t>
        </is>
      </c>
      <c r="HE815" t="inlineStr">
        <is>
          <t>30</t>
        </is>
      </c>
      <c r="HO815" t="inlineStr">
        <is>
          <t>https://designdvt.sgp1.digitaloceanspaces.com/users/877231303450704884/output/67_Christmas_Cute_Unicorn_Six_Seven_Meme_6_7_Christmas_Girls_T-Shirt/1764502332_1625_Ash.png</t>
        </is>
      </c>
      <c r="HP815" t="inlineStr">
        <is>
          <t>https://designdvt.sgp1.digitaloceanspaces.com/users/877231303450704884/output/67_Christmas_Cute_Unicorn_Six_Seven_Meme_6_7_Christmas_Girls_T-Shirt/1764502367_5832_Grey.png</t>
        </is>
      </c>
      <c r="HQ815" t="inlineStr">
        <is>
          <t>https://designdvt.sgp1.digitaloceanspaces.com/users/877231303450704884/output/67_Christmas_Cute_Unicorn_Six_Seven_Meme_6_7_Christmas_Girls_T-Shirt/1764502350_2027_Black.png</t>
        </is>
      </c>
      <c r="HR815" t="inlineStr">
        <is>
          <t>https://designdvt.sgp1.digitaloceanspaces.com/users/877231303450704884/output/67_Christmas_Cute_Unicorn_Six_Seven_Meme_6_7_Christmas_Girls_T-Shirt/1764502300_1668_Red.png</t>
        </is>
      </c>
      <c r="HS815" t="inlineStr">
        <is>
          <t>https://designdvt.sgp1.digitaloceanspaces.com/users/877231303450704884/output/67_Christmas_Cute_Unicorn_Six_Seven_Meme_6_7_Christmas_Girls_T-Shirt/1764502282_8672_Pink.png</t>
        </is>
      </c>
      <c r="HT815" t="inlineStr">
        <is>
          <t>https://designdvt.sgp1.digitaloceanspaces.com/users/877231303450704884/output/67_Christmas_Cute_Unicorn_Six_Seven_Meme_6_7_Christmas_Girls_T-Shirt/1764502253_9472_Navy.png</t>
        </is>
      </c>
      <c r="HU815" t="inlineStr">
        <is>
          <t>https://designdvt.sgp1.digitaloceanspaces.com/users/877231303450704884/output/67_Christmas_Cute_Unicorn_Six_Seven_Meme_6_7_Christmas_Girls_T-Shirt/1764502225_6366_Military.png</t>
        </is>
      </c>
      <c r="HY815" t="inlineStr">
        <is>
          <t>200</t>
        </is>
      </c>
      <c r="HZ815" t="inlineStr">
        <is>
          <t>33.99</t>
        </is>
      </c>
      <c r="IB815" t="inlineStr"/>
      <c r="IC815" t="inlineStr">
        <is>
          <t>0.6</t>
        </is>
      </c>
      <c r="ID815" t="inlineStr">
        <is>
          <t>6</t>
        </is>
      </c>
      <c r="IE815" t="inlineStr">
        <is>
          <t>8</t>
        </is>
      </c>
      <c r="IF815" t="inlineStr">
        <is>
          <t>2</t>
        </is>
      </c>
      <c r="IH815" t="inlineStr">
        <is>
          <t>Yes</t>
        </is>
      </c>
      <c r="II815" t="inlineStr">
        <is>
          <t>1</t>
        </is>
      </c>
      <c r="IJ815" t="inlineStr">
        <is>
          <t>piece</t>
        </is>
      </c>
      <c r="IR815" t="inlineStr">
        <is>
          <t>shipping template</t>
        </is>
      </c>
      <c r="IS815" t="inlineStr">
        <is>
          <t>2 Days</t>
        </is>
      </c>
      <c r="IT815" t="inlineStr">
        <is>
          <t>Made in the USA</t>
        </is>
      </c>
      <c r="IU815" t="inlineStr">
        <is>
          <t>I will ship this item myself</t>
        </is>
      </c>
      <c r="IV815" t="inlineStr">
        <is>
          <t>United States</t>
        </is>
      </c>
      <c r="KW815" t="inlineStr">
        <is>
          <t>No Warning Applicable</t>
        </is>
      </c>
    </row>
    <row r="816">
      <c r="E816" s="32" t="inlineStr">
        <is>
          <t>29066</t>
        </is>
      </c>
      <c r="F816" s="32" t="inlineStr">
        <is>
          <t>Normal product</t>
        </is>
      </c>
      <c r="K816" t="inlineStr">
        <is>
          <t>67 Christmas Cute Unicorn Six Seven Meme 6 7 Christmas Girls T-Shirt</t>
        </is>
      </c>
      <c r="L816" t="inlineStr">
        <is>
          <t>501032</t>
        </is>
      </c>
      <c r="M816" t="inlineStr">
        <is>
          <t>501032007</t>
        </is>
      </c>
      <c r="N816" s="32" t="inlineStr">
        <is>
          <t>Add</t>
        </is>
      </c>
      <c r="S816" t="inlineStr">
        <is>
          <t>https://res.cloudinary.com/dkcbyjwzu/image/upload/v1762685608/2_xybxo9.jpg</t>
        </is>
      </c>
      <c r="Z816" s="33" t="inlineStr">
        <is>
          <t>https://res.cloudinary.com/dkcbyjwzu/image/upload/v1762685608/2_xybxo9.jpg</t>
        </is>
      </c>
      <c r="AA816" s="33" t="inlineStr">
        <is>
          <t>https://res.cloudinary.com/dkcbyjwzu/image/upload/v1762685612/1_nwbmzw.jpg</t>
        </is>
      </c>
      <c r="AB816" s="33" t="inlineStr">
        <is>
          <t>https://res.cloudinary.com/dkcbyjwzu/image/upload/v1762685608/3_byb3p5.jpg</t>
        </is>
      </c>
      <c r="AC816" s="32" t="inlineStr">
        <is>
          <t>https://res.cloudinary.com/dkcbyjwzu/image/upload/v1762685608/4_vkjntf.jpg</t>
        </is>
      </c>
      <c r="BX816" s="32" t="inlineStr">
        <is>
          <t>Cotton</t>
        </is>
      </c>
      <c r="ED816" s="32" t="inlineStr">
        <is>
          <t>Crew Neck</t>
        </is>
      </c>
      <c r="EE816" s="32" t="inlineStr">
        <is>
          <t>Basics</t>
        </is>
      </c>
      <c r="EF816" s="32" t="inlineStr">
        <is>
          <t>Machine wash or professional dry clean</t>
        </is>
      </c>
      <c r="EI816" s="32" t="inlineStr">
        <is>
          <t>Long Sleeve</t>
        </is>
      </c>
      <c r="EJ816" s="32" t="inlineStr">
        <is>
          <t>Regular</t>
        </is>
      </c>
      <c r="GL816" s="32" t="inlineStr">
        <is>
          <t>All-season</t>
        </is>
      </c>
      <c r="GM816" s="32" t="inlineStr">
        <is>
          <t>Regular Sleeve</t>
        </is>
      </c>
      <c r="GS816" t="inlineStr">
        <is>
          <t>Color × Size</t>
        </is>
      </c>
      <c r="GT816" t="inlineStr">
        <is>
          <t>2 - Regular Size</t>
        </is>
      </c>
      <c r="GU816" t="inlineStr">
        <is>
          <t>10 - Alpha</t>
        </is>
      </c>
      <c r="GV816" t="inlineStr">
        <is>
          <t>M</t>
        </is>
      </c>
      <c r="GW816" t="inlineStr">
        <is>
          <t>Ash</t>
        </is>
      </c>
      <c r="GX816" t="inlineStr">
        <is>
          <t>Add size chart manually</t>
        </is>
      </c>
      <c r="GZ816" t="inlineStr">
        <is>
          <t>in-lbs-fl oz</t>
        </is>
      </c>
      <c r="HA816" t="inlineStr">
        <is>
          <t>M</t>
        </is>
      </c>
      <c r="HC816" t="inlineStr">
        <is>
          <t>21</t>
        </is>
      </c>
      <c r="HD816" t="inlineStr">
        <is>
          <t>27.5</t>
        </is>
      </c>
      <c r="HE816" t="inlineStr">
        <is>
          <t>31</t>
        </is>
      </c>
      <c r="HO816" t="inlineStr">
        <is>
          <t>https://designdvt.sgp1.digitaloceanspaces.com/users/877231303450704884/output/67_Christmas_Cute_Unicorn_Six_Seven_Meme_6_7_Christmas_Girls_T-Shirt/1764502332_1625_Ash.png</t>
        </is>
      </c>
      <c r="HP816" t="inlineStr">
        <is>
          <t>https://designdvt.sgp1.digitaloceanspaces.com/users/877231303450704884/output/67_Christmas_Cute_Unicorn_Six_Seven_Meme_6_7_Christmas_Girls_T-Shirt/1764502367_5832_Grey.png</t>
        </is>
      </c>
      <c r="HQ816" t="inlineStr">
        <is>
          <t>https://designdvt.sgp1.digitaloceanspaces.com/users/877231303450704884/output/67_Christmas_Cute_Unicorn_Six_Seven_Meme_6_7_Christmas_Girls_T-Shirt/1764502350_2027_Black.png</t>
        </is>
      </c>
      <c r="HR816" t="inlineStr">
        <is>
          <t>https://designdvt.sgp1.digitaloceanspaces.com/users/877231303450704884/output/67_Christmas_Cute_Unicorn_Six_Seven_Meme_6_7_Christmas_Girls_T-Shirt/1764502300_1668_Red.png</t>
        </is>
      </c>
      <c r="HS816" t="inlineStr">
        <is>
          <t>https://designdvt.sgp1.digitaloceanspaces.com/users/877231303450704884/output/67_Christmas_Cute_Unicorn_Six_Seven_Meme_6_7_Christmas_Girls_T-Shirt/1764502282_8672_Pink.png</t>
        </is>
      </c>
      <c r="HT816" t="inlineStr">
        <is>
          <t>https://designdvt.sgp1.digitaloceanspaces.com/users/877231303450704884/output/67_Christmas_Cute_Unicorn_Six_Seven_Meme_6_7_Christmas_Girls_T-Shirt/1764502253_9472_Navy.png</t>
        </is>
      </c>
      <c r="HU816" t="inlineStr">
        <is>
          <t>https://designdvt.sgp1.digitaloceanspaces.com/users/877231303450704884/output/67_Christmas_Cute_Unicorn_Six_Seven_Meme_6_7_Christmas_Girls_T-Shirt/1764502225_6366_Military.png</t>
        </is>
      </c>
      <c r="HY816" t="inlineStr">
        <is>
          <t>200</t>
        </is>
      </c>
      <c r="HZ816" t="inlineStr">
        <is>
          <t>33.99</t>
        </is>
      </c>
      <c r="IB816" t="inlineStr"/>
      <c r="IC816" t="inlineStr">
        <is>
          <t>0.6</t>
        </is>
      </c>
      <c r="ID816" t="inlineStr">
        <is>
          <t>6</t>
        </is>
      </c>
      <c r="IE816" t="inlineStr">
        <is>
          <t>8</t>
        </is>
      </c>
      <c r="IF816" t="inlineStr">
        <is>
          <t>2</t>
        </is>
      </c>
      <c r="IH816" t="inlineStr">
        <is>
          <t>Yes</t>
        </is>
      </c>
      <c r="II816" t="inlineStr">
        <is>
          <t>1</t>
        </is>
      </c>
      <c r="IJ816" t="inlineStr">
        <is>
          <t>piece</t>
        </is>
      </c>
      <c r="IR816" t="inlineStr">
        <is>
          <t>shipping template</t>
        </is>
      </c>
      <c r="IS816" t="inlineStr">
        <is>
          <t>2 Days</t>
        </is>
      </c>
      <c r="IT816" t="inlineStr">
        <is>
          <t>Made in the USA</t>
        </is>
      </c>
      <c r="IU816" t="inlineStr">
        <is>
          <t>I will ship this item myself</t>
        </is>
      </c>
      <c r="IV816" t="inlineStr">
        <is>
          <t>United States</t>
        </is>
      </c>
      <c r="KW816" t="inlineStr">
        <is>
          <t>No Warning Applicable</t>
        </is>
      </c>
    </row>
    <row r="817">
      <c r="E817" s="32" t="inlineStr">
        <is>
          <t>29066</t>
        </is>
      </c>
      <c r="F817" s="32" t="inlineStr">
        <is>
          <t>Normal product</t>
        </is>
      </c>
      <c r="K817" t="inlineStr">
        <is>
          <t>67 Christmas Cute Unicorn Six Seven Meme 6 7 Christmas Girls T-Shirt</t>
        </is>
      </c>
      <c r="L817" t="inlineStr">
        <is>
          <t>501032</t>
        </is>
      </c>
      <c r="M817" t="inlineStr">
        <is>
          <t>501032008</t>
        </is>
      </c>
      <c r="N817" s="32" t="inlineStr">
        <is>
          <t>Add</t>
        </is>
      </c>
      <c r="S817" t="inlineStr">
        <is>
          <t>https://res.cloudinary.com/dkcbyjwzu/image/upload/v1762685608/2_xybxo9.jpg</t>
        </is>
      </c>
      <c r="Z817" s="33" t="inlineStr">
        <is>
          <t>https://res.cloudinary.com/dkcbyjwzu/image/upload/v1762685608/2_xybxo9.jpg</t>
        </is>
      </c>
      <c r="AA817" s="33" t="inlineStr">
        <is>
          <t>https://res.cloudinary.com/dkcbyjwzu/image/upload/v1762685612/1_nwbmzw.jpg</t>
        </is>
      </c>
      <c r="AB817" s="33" t="inlineStr">
        <is>
          <t>https://res.cloudinary.com/dkcbyjwzu/image/upload/v1762685608/3_byb3p5.jpg</t>
        </is>
      </c>
      <c r="AC817" s="32" t="inlineStr">
        <is>
          <t>https://res.cloudinary.com/dkcbyjwzu/image/upload/v1762685608/4_vkjntf.jpg</t>
        </is>
      </c>
      <c r="BX817" s="32" t="inlineStr">
        <is>
          <t>Cotton</t>
        </is>
      </c>
      <c r="ED817" s="32" t="inlineStr">
        <is>
          <t>Crew Neck</t>
        </is>
      </c>
      <c r="EE817" s="32" t="inlineStr">
        <is>
          <t>Basics</t>
        </is>
      </c>
      <c r="EF817" s="32" t="inlineStr">
        <is>
          <t>Machine wash or professional dry clean</t>
        </is>
      </c>
      <c r="EI817" s="32" t="inlineStr">
        <is>
          <t>Long Sleeve</t>
        </is>
      </c>
      <c r="EJ817" s="32" t="inlineStr">
        <is>
          <t>Regular</t>
        </is>
      </c>
      <c r="GL817" s="32" t="inlineStr">
        <is>
          <t>All-season</t>
        </is>
      </c>
      <c r="GM817" s="32" t="inlineStr">
        <is>
          <t>Regular Sleeve</t>
        </is>
      </c>
      <c r="GS817" t="inlineStr">
        <is>
          <t>Color × Size</t>
        </is>
      </c>
      <c r="GT817" t="inlineStr">
        <is>
          <t>2 - Regular Size</t>
        </is>
      </c>
      <c r="GU817" t="inlineStr">
        <is>
          <t>10 - Alpha</t>
        </is>
      </c>
      <c r="GV817" t="inlineStr">
        <is>
          <t>L</t>
        </is>
      </c>
      <c r="GW817" t="inlineStr">
        <is>
          <t>Ash</t>
        </is>
      </c>
      <c r="GX817" t="inlineStr">
        <is>
          <t>Add size chart manually</t>
        </is>
      </c>
      <c r="GZ817" t="inlineStr">
        <is>
          <t>in-lbs-fl oz</t>
        </is>
      </c>
      <c r="HA817" t="inlineStr">
        <is>
          <t>L</t>
        </is>
      </c>
      <c r="HC817" t="inlineStr">
        <is>
          <t>22</t>
        </is>
      </c>
      <c r="HD817" t="inlineStr">
        <is>
          <t>28.5</t>
        </is>
      </c>
      <c r="HE817" t="inlineStr">
        <is>
          <t>32</t>
        </is>
      </c>
      <c r="HO817" t="inlineStr">
        <is>
          <t>https://designdvt.sgp1.digitaloceanspaces.com/users/877231303450704884/output/67_Christmas_Cute_Unicorn_Six_Seven_Meme_6_7_Christmas_Girls_T-Shirt/1764502332_1625_Ash.png</t>
        </is>
      </c>
      <c r="HP817" t="inlineStr">
        <is>
          <t>https://designdvt.sgp1.digitaloceanspaces.com/users/877231303450704884/output/67_Christmas_Cute_Unicorn_Six_Seven_Meme_6_7_Christmas_Girls_T-Shirt/1764502367_5832_Grey.png</t>
        </is>
      </c>
      <c r="HQ817" t="inlineStr">
        <is>
          <t>https://designdvt.sgp1.digitaloceanspaces.com/users/877231303450704884/output/67_Christmas_Cute_Unicorn_Six_Seven_Meme_6_7_Christmas_Girls_T-Shirt/1764502350_2027_Black.png</t>
        </is>
      </c>
      <c r="HR817" t="inlineStr">
        <is>
          <t>https://designdvt.sgp1.digitaloceanspaces.com/users/877231303450704884/output/67_Christmas_Cute_Unicorn_Six_Seven_Meme_6_7_Christmas_Girls_T-Shirt/1764502300_1668_Red.png</t>
        </is>
      </c>
      <c r="HS817" t="inlineStr">
        <is>
          <t>https://designdvt.sgp1.digitaloceanspaces.com/users/877231303450704884/output/67_Christmas_Cute_Unicorn_Six_Seven_Meme_6_7_Christmas_Girls_T-Shirt/1764502282_8672_Pink.png</t>
        </is>
      </c>
      <c r="HT817" t="inlineStr">
        <is>
          <t>https://designdvt.sgp1.digitaloceanspaces.com/users/877231303450704884/output/67_Christmas_Cute_Unicorn_Six_Seven_Meme_6_7_Christmas_Girls_T-Shirt/1764502253_9472_Navy.png</t>
        </is>
      </c>
      <c r="HU817" t="inlineStr">
        <is>
          <t>https://designdvt.sgp1.digitaloceanspaces.com/users/877231303450704884/output/67_Christmas_Cute_Unicorn_Six_Seven_Meme_6_7_Christmas_Girls_T-Shirt/1764502225_6366_Military.png</t>
        </is>
      </c>
      <c r="HY817" t="inlineStr">
        <is>
          <t>200</t>
        </is>
      </c>
      <c r="HZ817" t="inlineStr">
        <is>
          <t>33.99</t>
        </is>
      </c>
      <c r="IB817" t="inlineStr"/>
      <c r="IC817" t="inlineStr">
        <is>
          <t>0.6</t>
        </is>
      </c>
      <c r="ID817" t="inlineStr">
        <is>
          <t>6</t>
        </is>
      </c>
      <c r="IE817" t="inlineStr">
        <is>
          <t>8</t>
        </is>
      </c>
      <c r="IF817" t="inlineStr">
        <is>
          <t>2</t>
        </is>
      </c>
      <c r="IH817" t="inlineStr">
        <is>
          <t>Yes</t>
        </is>
      </c>
      <c r="II817" t="inlineStr">
        <is>
          <t>1</t>
        </is>
      </c>
      <c r="IJ817" t="inlineStr">
        <is>
          <t>piece</t>
        </is>
      </c>
      <c r="IR817" t="inlineStr">
        <is>
          <t>shipping template</t>
        </is>
      </c>
      <c r="IS817" t="inlineStr">
        <is>
          <t>2 Days</t>
        </is>
      </c>
      <c r="IT817" t="inlineStr">
        <is>
          <t>Made in the USA</t>
        </is>
      </c>
      <c r="IU817" t="inlineStr">
        <is>
          <t>I will ship this item myself</t>
        </is>
      </c>
      <c r="IV817" t="inlineStr">
        <is>
          <t>United States</t>
        </is>
      </c>
      <c r="KW817" t="inlineStr">
        <is>
          <t>No Warning Applicable</t>
        </is>
      </c>
    </row>
    <row r="818">
      <c r="E818" s="32" t="inlineStr">
        <is>
          <t>29066</t>
        </is>
      </c>
      <c r="F818" s="32" t="inlineStr">
        <is>
          <t>Normal product</t>
        </is>
      </c>
      <c r="K818" t="inlineStr">
        <is>
          <t>67 Christmas Cute Unicorn Six Seven Meme 6 7 Christmas Girls T-Shirt</t>
        </is>
      </c>
      <c r="L818" t="inlineStr">
        <is>
          <t>501032</t>
        </is>
      </c>
      <c r="M818" t="inlineStr">
        <is>
          <t>501032009</t>
        </is>
      </c>
      <c r="N818" s="32" t="inlineStr">
        <is>
          <t>Add</t>
        </is>
      </c>
      <c r="S818" t="inlineStr">
        <is>
          <t>https://res.cloudinary.com/dkcbyjwzu/image/upload/v1762685608/2_xybxo9.jpg</t>
        </is>
      </c>
      <c r="Z818" s="33" t="inlineStr">
        <is>
          <t>https://res.cloudinary.com/dkcbyjwzu/image/upload/v1762685608/2_xybxo9.jpg</t>
        </is>
      </c>
      <c r="AA818" s="33" t="inlineStr">
        <is>
          <t>https://res.cloudinary.com/dkcbyjwzu/image/upload/v1762685612/1_nwbmzw.jpg</t>
        </is>
      </c>
      <c r="AB818" s="33" t="inlineStr">
        <is>
          <t>https://res.cloudinary.com/dkcbyjwzu/image/upload/v1762685608/3_byb3p5.jpg</t>
        </is>
      </c>
      <c r="AC818" s="32" t="inlineStr">
        <is>
          <t>https://res.cloudinary.com/dkcbyjwzu/image/upload/v1762685608/4_vkjntf.jpg</t>
        </is>
      </c>
      <c r="BX818" s="32" t="inlineStr">
        <is>
          <t>Cotton</t>
        </is>
      </c>
      <c r="ED818" s="32" t="inlineStr">
        <is>
          <t>Crew Neck</t>
        </is>
      </c>
      <c r="EE818" s="32" t="inlineStr">
        <is>
          <t>Basics</t>
        </is>
      </c>
      <c r="EF818" s="32" t="inlineStr">
        <is>
          <t>Machine wash or professional dry clean</t>
        </is>
      </c>
      <c r="EI818" s="32" t="inlineStr">
        <is>
          <t>Long Sleeve</t>
        </is>
      </c>
      <c r="EJ818" s="32" t="inlineStr">
        <is>
          <t>Regular</t>
        </is>
      </c>
      <c r="GL818" s="32" t="inlineStr">
        <is>
          <t>All-season</t>
        </is>
      </c>
      <c r="GM818" s="32" t="inlineStr">
        <is>
          <t>Regular Sleeve</t>
        </is>
      </c>
      <c r="GS818" t="inlineStr">
        <is>
          <t>Color × Size</t>
        </is>
      </c>
      <c r="GT818" t="inlineStr">
        <is>
          <t>2 - Regular Size</t>
        </is>
      </c>
      <c r="GU818" t="inlineStr">
        <is>
          <t>10 - Alpha</t>
        </is>
      </c>
      <c r="GV818" t="inlineStr">
        <is>
          <t>XL</t>
        </is>
      </c>
      <c r="GW818" t="inlineStr">
        <is>
          <t>Ash</t>
        </is>
      </c>
      <c r="GX818" t="inlineStr">
        <is>
          <t>Add size chart manually</t>
        </is>
      </c>
      <c r="GZ818" t="inlineStr">
        <is>
          <t>in-lbs-fl oz</t>
        </is>
      </c>
      <c r="HA818" t="inlineStr">
        <is>
          <t>XL</t>
        </is>
      </c>
      <c r="HC818" t="inlineStr">
        <is>
          <t>25</t>
        </is>
      </c>
      <c r="HD818" t="inlineStr">
        <is>
          <t>29.5</t>
        </is>
      </c>
      <c r="HE818" t="inlineStr">
        <is>
          <t>33</t>
        </is>
      </c>
      <c r="HO818" t="inlineStr">
        <is>
          <t>https://designdvt.sgp1.digitaloceanspaces.com/users/877231303450704884/output/67_Christmas_Cute_Unicorn_Six_Seven_Meme_6_7_Christmas_Girls_T-Shirt/1764502332_1625_Ash.png</t>
        </is>
      </c>
      <c r="HP818" t="inlineStr">
        <is>
          <t>https://designdvt.sgp1.digitaloceanspaces.com/users/877231303450704884/output/67_Christmas_Cute_Unicorn_Six_Seven_Meme_6_7_Christmas_Girls_T-Shirt/1764502367_5832_Grey.png</t>
        </is>
      </c>
      <c r="HQ818" t="inlineStr">
        <is>
          <t>https://designdvt.sgp1.digitaloceanspaces.com/users/877231303450704884/output/67_Christmas_Cute_Unicorn_Six_Seven_Meme_6_7_Christmas_Girls_T-Shirt/1764502350_2027_Black.png</t>
        </is>
      </c>
      <c r="HR818" t="inlineStr">
        <is>
          <t>https://designdvt.sgp1.digitaloceanspaces.com/users/877231303450704884/output/67_Christmas_Cute_Unicorn_Six_Seven_Meme_6_7_Christmas_Girls_T-Shirt/1764502300_1668_Red.png</t>
        </is>
      </c>
      <c r="HS818" t="inlineStr">
        <is>
          <t>https://designdvt.sgp1.digitaloceanspaces.com/users/877231303450704884/output/67_Christmas_Cute_Unicorn_Six_Seven_Meme_6_7_Christmas_Girls_T-Shirt/1764502282_8672_Pink.png</t>
        </is>
      </c>
      <c r="HT818" t="inlineStr">
        <is>
          <t>https://designdvt.sgp1.digitaloceanspaces.com/users/877231303450704884/output/67_Christmas_Cute_Unicorn_Six_Seven_Meme_6_7_Christmas_Girls_T-Shirt/1764502253_9472_Navy.png</t>
        </is>
      </c>
      <c r="HU818" t="inlineStr">
        <is>
          <t>https://designdvt.sgp1.digitaloceanspaces.com/users/877231303450704884/output/67_Christmas_Cute_Unicorn_Six_Seven_Meme_6_7_Christmas_Girls_T-Shirt/1764502225_6366_Military.png</t>
        </is>
      </c>
      <c r="HY818" t="inlineStr">
        <is>
          <t>200</t>
        </is>
      </c>
      <c r="HZ818" t="inlineStr">
        <is>
          <t>33.99</t>
        </is>
      </c>
      <c r="IB818" t="inlineStr"/>
      <c r="IC818" t="inlineStr">
        <is>
          <t>0.6</t>
        </is>
      </c>
      <c r="ID818" t="inlineStr">
        <is>
          <t>6</t>
        </is>
      </c>
      <c r="IE818" t="inlineStr">
        <is>
          <t>8</t>
        </is>
      </c>
      <c r="IF818" t="inlineStr">
        <is>
          <t>2</t>
        </is>
      </c>
      <c r="IH818" t="inlineStr">
        <is>
          <t>Yes</t>
        </is>
      </c>
      <c r="II818" t="inlineStr">
        <is>
          <t>1</t>
        </is>
      </c>
      <c r="IJ818" t="inlineStr">
        <is>
          <t>piece</t>
        </is>
      </c>
      <c r="IR818" t="inlineStr">
        <is>
          <t>shipping template</t>
        </is>
      </c>
      <c r="IS818" t="inlineStr">
        <is>
          <t>2 Days</t>
        </is>
      </c>
      <c r="IT818" t="inlineStr">
        <is>
          <t>Made in the USA</t>
        </is>
      </c>
      <c r="IU818" t="inlineStr">
        <is>
          <t>I will ship this item myself</t>
        </is>
      </c>
      <c r="IV818" t="inlineStr">
        <is>
          <t>United States</t>
        </is>
      </c>
      <c r="KW818" t="inlineStr">
        <is>
          <t>No Warning Applicable</t>
        </is>
      </c>
    </row>
    <row r="819">
      <c r="E819" s="32" t="inlineStr">
        <is>
          <t>29066</t>
        </is>
      </c>
      <c r="F819" s="32" t="inlineStr">
        <is>
          <t>Normal product</t>
        </is>
      </c>
      <c r="K819" t="inlineStr">
        <is>
          <t>67 Christmas Cute Unicorn Six Seven Meme 6 7 Christmas Girls T-Shirt</t>
        </is>
      </c>
      <c r="L819" t="inlineStr">
        <is>
          <t>501032</t>
        </is>
      </c>
      <c r="M819" t="inlineStr">
        <is>
          <t>501032010</t>
        </is>
      </c>
      <c r="N819" s="32" t="inlineStr">
        <is>
          <t>Add</t>
        </is>
      </c>
      <c r="S819" t="inlineStr">
        <is>
          <t>https://res.cloudinary.com/dkcbyjwzu/image/upload/v1762685608/2_xybxo9.jpg</t>
        </is>
      </c>
      <c r="Z819" s="33" t="inlineStr">
        <is>
          <t>https://res.cloudinary.com/dkcbyjwzu/image/upload/v1762685608/2_xybxo9.jpg</t>
        </is>
      </c>
      <c r="AA819" s="33" t="inlineStr">
        <is>
          <t>https://res.cloudinary.com/dkcbyjwzu/image/upload/v1762685612/1_nwbmzw.jpg</t>
        </is>
      </c>
      <c r="AB819" s="33" t="inlineStr">
        <is>
          <t>https://res.cloudinary.com/dkcbyjwzu/image/upload/v1762685608/3_byb3p5.jpg</t>
        </is>
      </c>
      <c r="AC819" s="32" t="inlineStr">
        <is>
          <t>https://res.cloudinary.com/dkcbyjwzu/image/upload/v1762685608/4_vkjntf.jpg</t>
        </is>
      </c>
      <c r="BX819" s="32" t="inlineStr">
        <is>
          <t>Cotton</t>
        </is>
      </c>
      <c r="ED819" s="32" t="inlineStr">
        <is>
          <t>Crew Neck</t>
        </is>
      </c>
      <c r="EE819" s="32" t="inlineStr">
        <is>
          <t>Basics</t>
        </is>
      </c>
      <c r="EF819" s="32" t="inlineStr">
        <is>
          <t>Machine wash or professional dry clean</t>
        </is>
      </c>
      <c r="EI819" s="32" t="inlineStr">
        <is>
          <t>Long Sleeve</t>
        </is>
      </c>
      <c r="EJ819" s="32" t="inlineStr">
        <is>
          <t>Regular</t>
        </is>
      </c>
      <c r="GL819" s="32" t="inlineStr">
        <is>
          <t>All-season</t>
        </is>
      </c>
      <c r="GM819" s="32" t="inlineStr">
        <is>
          <t>Regular Sleeve</t>
        </is>
      </c>
      <c r="GS819" t="inlineStr">
        <is>
          <t>Color × Size</t>
        </is>
      </c>
      <c r="GT819" t="inlineStr">
        <is>
          <t>2 - Regular Size</t>
        </is>
      </c>
      <c r="GU819" t="inlineStr">
        <is>
          <t>10 - Alpha</t>
        </is>
      </c>
      <c r="GV819" t="inlineStr">
        <is>
          <t>XXL</t>
        </is>
      </c>
      <c r="GW819" t="inlineStr">
        <is>
          <t>Ash</t>
        </is>
      </c>
      <c r="GX819" t="inlineStr">
        <is>
          <t>Add size chart manually</t>
        </is>
      </c>
      <c r="GZ819" t="inlineStr">
        <is>
          <t>in-lbs-fl oz</t>
        </is>
      </c>
      <c r="HA819" t="inlineStr">
        <is>
          <t>XXL</t>
        </is>
      </c>
      <c r="HC819" t="inlineStr">
        <is>
          <t>27</t>
        </is>
      </c>
      <c r="HD819" t="inlineStr">
        <is>
          <t>30</t>
        </is>
      </c>
      <c r="HE819" t="inlineStr">
        <is>
          <t>33.5</t>
        </is>
      </c>
      <c r="HO819" t="inlineStr">
        <is>
          <t>https://designdvt.sgp1.digitaloceanspaces.com/users/877231303450704884/output/67_Christmas_Cute_Unicorn_Six_Seven_Meme_6_7_Christmas_Girls_T-Shirt/1764502332_1625_Ash.png</t>
        </is>
      </c>
      <c r="HP819" t="inlineStr">
        <is>
          <t>https://designdvt.sgp1.digitaloceanspaces.com/users/877231303450704884/output/67_Christmas_Cute_Unicorn_Six_Seven_Meme_6_7_Christmas_Girls_T-Shirt/1764502367_5832_Grey.png</t>
        </is>
      </c>
      <c r="HQ819" t="inlineStr">
        <is>
          <t>https://designdvt.sgp1.digitaloceanspaces.com/users/877231303450704884/output/67_Christmas_Cute_Unicorn_Six_Seven_Meme_6_7_Christmas_Girls_T-Shirt/1764502350_2027_Black.png</t>
        </is>
      </c>
      <c r="HR819" t="inlineStr">
        <is>
          <t>https://designdvt.sgp1.digitaloceanspaces.com/users/877231303450704884/output/67_Christmas_Cute_Unicorn_Six_Seven_Meme_6_7_Christmas_Girls_T-Shirt/1764502300_1668_Red.png</t>
        </is>
      </c>
      <c r="HS819" t="inlineStr">
        <is>
          <t>https://designdvt.sgp1.digitaloceanspaces.com/users/877231303450704884/output/67_Christmas_Cute_Unicorn_Six_Seven_Meme_6_7_Christmas_Girls_T-Shirt/1764502282_8672_Pink.png</t>
        </is>
      </c>
      <c r="HT819" t="inlineStr">
        <is>
          <t>https://designdvt.sgp1.digitaloceanspaces.com/users/877231303450704884/output/67_Christmas_Cute_Unicorn_Six_Seven_Meme_6_7_Christmas_Girls_T-Shirt/1764502253_9472_Navy.png</t>
        </is>
      </c>
      <c r="HU819" t="inlineStr">
        <is>
          <t>https://designdvt.sgp1.digitaloceanspaces.com/users/877231303450704884/output/67_Christmas_Cute_Unicorn_Six_Seven_Meme_6_7_Christmas_Girls_T-Shirt/1764502225_6366_Military.png</t>
        </is>
      </c>
      <c r="HY819" t="inlineStr">
        <is>
          <t>200</t>
        </is>
      </c>
      <c r="HZ819" t="inlineStr">
        <is>
          <t>33.99</t>
        </is>
      </c>
      <c r="IB819" t="inlineStr"/>
      <c r="IC819" t="inlineStr">
        <is>
          <t>0.6</t>
        </is>
      </c>
      <c r="ID819" t="inlineStr">
        <is>
          <t>6</t>
        </is>
      </c>
      <c r="IE819" t="inlineStr">
        <is>
          <t>8</t>
        </is>
      </c>
      <c r="IF819" t="inlineStr">
        <is>
          <t>2</t>
        </is>
      </c>
      <c r="IH819" t="inlineStr">
        <is>
          <t>Yes</t>
        </is>
      </c>
      <c r="II819" t="inlineStr">
        <is>
          <t>1</t>
        </is>
      </c>
      <c r="IJ819" t="inlineStr">
        <is>
          <t>piece</t>
        </is>
      </c>
      <c r="IR819" t="inlineStr">
        <is>
          <t>shipping template</t>
        </is>
      </c>
      <c r="IS819" t="inlineStr">
        <is>
          <t>2 Days</t>
        </is>
      </c>
      <c r="IT819" t="inlineStr">
        <is>
          <t>Made in the USA</t>
        </is>
      </c>
      <c r="IU819" t="inlineStr">
        <is>
          <t>I will ship this item myself</t>
        </is>
      </c>
      <c r="IV819" t="inlineStr">
        <is>
          <t>United States</t>
        </is>
      </c>
      <c r="KW819" t="inlineStr">
        <is>
          <t>No Warning Applicable</t>
        </is>
      </c>
    </row>
    <row r="820">
      <c r="E820" s="32" t="inlineStr">
        <is>
          <t>29066</t>
        </is>
      </c>
      <c r="F820" s="32" t="inlineStr">
        <is>
          <t>Normal product</t>
        </is>
      </c>
      <c r="K820" t="inlineStr">
        <is>
          <t>67 Christmas Cute Unicorn Six Seven Meme 6 7 Christmas Girls T-Shirt</t>
        </is>
      </c>
      <c r="L820" t="inlineStr">
        <is>
          <t>501032</t>
        </is>
      </c>
      <c r="M820" t="inlineStr">
        <is>
          <t>501032011</t>
        </is>
      </c>
      <c r="N820" s="32" t="inlineStr">
        <is>
          <t>Add</t>
        </is>
      </c>
      <c r="S820" t="inlineStr">
        <is>
          <t>https://res.cloudinary.com/dkcbyjwzu/image/upload/v1762685608/2_xybxo9.jpg</t>
        </is>
      </c>
      <c r="Z820" s="33" t="inlineStr">
        <is>
          <t>https://res.cloudinary.com/dkcbyjwzu/image/upload/v1762685608/2_xybxo9.jpg</t>
        </is>
      </c>
      <c r="AA820" s="33" t="inlineStr">
        <is>
          <t>https://res.cloudinary.com/dkcbyjwzu/image/upload/v1762685612/1_nwbmzw.jpg</t>
        </is>
      </c>
      <c r="AB820" s="33" t="inlineStr">
        <is>
          <t>https://res.cloudinary.com/dkcbyjwzu/image/upload/v1762685608/3_byb3p5.jpg</t>
        </is>
      </c>
      <c r="AC820" s="32" t="inlineStr">
        <is>
          <t>https://res.cloudinary.com/dkcbyjwzu/image/upload/v1762685608/4_vkjntf.jpg</t>
        </is>
      </c>
      <c r="BX820" s="32" t="inlineStr">
        <is>
          <t>Cotton</t>
        </is>
      </c>
      <c r="ED820" s="32" t="inlineStr">
        <is>
          <t>Crew Neck</t>
        </is>
      </c>
      <c r="EE820" s="32" t="inlineStr">
        <is>
          <t>Basics</t>
        </is>
      </c>
      <c r="EF820" s="32" t="inlineStr">
        <is>
          <t>Machine wash or professional dry clean</t>
        </is>
      </c>
      <c r="EI820" s="32" t="inlineStr">
        <is>
          <t>Long Sleeve</t>
        </is>
      </c>
      <c r="EJ820" s="32" t="inlineStr">
        <is>
          <t>Regular</t>
        </is>
      </c>
      <c r="GL820" s="32" t="inlineStr">
        <is>
          <t>All-season</t>
        </is>
      </c>
      <c r="GM820" s="32" t="inlineStr">
        <is>
          <t>Regular Sleeve</t>
        </is>
      </c>
      <c r="GS820" t="inlineStr">
        <is>
          <t>Color × Size</t>
        </is>
      </c>
      <c r="GT820" t="inlineStr">
        <is>
          <t>2 - Regular Size</t>
        </is>
      </c>
      <c r="GU820" t="inlineStr">
        <is>
          <t>10 - Alpha</t>
        </is>
      </c>
      <c r="GV820" t="inlineStr">
        <is>
          <t>S</t>
        </is>
      </c>
      <c r="GW820" t="inlineStr">
        <is>
          <t>Grey</t>
        </is>
      </c>
      <c r="GX820" t="inlineStr">
        <is>
          <t>Add size chart manually</t>
        </is>
      </c>
      <c r="GZ820" t="inlineStr">
        <is>
          <t>in-lbs-fl oz</t>
        </is>
      </c>
      <c r="HA820" t="inlineStr">
        <is>
          <t>S</t>
        </is>
      </c>
      <c r="HC820" t="inlineStr">
        <is>
          <t>19</t>
        </is>
      </c>
      <c r="HD820" t="inlineStr">
        <is>
          <t>26.5</t>
        </is>
      </c>
      <c r="HE820" t="inlineStr">
        <is>
          <t>30</t>
        </is>
      </c>
      <c r="HO820" t="inlineStr">
        <is>
          <t>https://designdvt.sgp1.digitaloceanspaces.com/users/877231303450704884/output/67_Christmas_Cute_Unicorn_Six_Seven_Meme_6_7_Christmas_Girls_T-Shirt/1764502367_5832_Grey.png</t>
        </is>
      </c>
      <c r="HP820" t="inlineStr">
        <is>
          <t>https://designdvt.sgp1.digitaloceanspaces.com/users/877231303450704884/output/67_Christmas_Cute_Unicorn_Six_Seven_Meme_6_7_Christmas_Girls_T-Shirt/1764502350_2027_Black.png</t>
        </is>
      </c>
      <c r="HQ820" t="inlineStr">
        <is>
          <t>https://designdvt.sgp1.digitaloceanspaces.com/users/877231303450704884/output/67_Christmas_Cute_Unicorn_Six_Seven_Meme_6_7_Christmas_Girls_T-Shirt/1764502332_1625_Ash.png</t>
        </is>
      </c>
      <c r="HR820" t="inlineStr">
        <is>
          <t>https://designdvt.sgp1.digitaloceanspaces.com/users/877231303450704884/output/67_Christmas_Cute_Unicorn_Six_Seven_Meme_6_7_Christmas_Girls_T-Shirt/1764502300_1668_Red.png</t>
        </is>
      </c>
      <c r="HS820" t="inlineStr">
        <is>
          <t>https://designdvt.sgp1.digitaloceanspaces.com/users/877231303450704884/output/67_Christmas_Cute_Unicorn_Six_Seven_Meme_6_7_Christmas_Girls_T-Shirt/1764502282_8672_Pink.png</t>
        </is>
      </c>
      <c r="HT820" t="inlineStr">
        <is>
          <t>https://designdvt.sgp1.digitaloceanspaces.com/users/877231303450704884/output/67_Christmas_Cute_Unicorn_Six_Seven_Meme_6_7_Christmas_Girls_T-Shirt/1764502253_9472_Navy.png</t>
        </is>
      </c>
      <c r="HU820" t="inlineStr">
        <is>
          <t>https://designdvt.sgp1.digitaloceanspaces.com/users/877231303450704884/output/67_Christmas_Cute_Unicorn_Six_Seven_Meme_6_7_Christmas_Girls_T-Shirt/1764502225_6366_Military.png</t>
        </is>
      </c>
      <c r="HY820" t="inlineStr">
        <is>
          <t>200</t>
        </is>
      </c>
      <c r="HZ820" t="inlineStr">
        <is>
          <t>33.99</t>
        </is>
      </c>
      <c r="IB820" t="inlineStr"/>
      <c r="IC820" t="inlineStr">
        <is>
          <t>0.6</t>
        </is>
      </c>
      <c r="ID820" t="inlineStr">
        <is>
          <t>6</t>
        </is>
      </c>
      <c r="IE820" t="inlineStr">
        <is>
          <t>8</t>
        </is>
      </c>
      <c r="IF820" t="inlineStr">
        <is>
          <t>2</t>
        </is>
      </c>
      <c r="IH820" t="inlineStr">
        <is>
          <t>Yes</t>
        </is>
      </c>
      <c r="II820" t="inlineStr">
        <is>
          <t>1</t>
        </is>
      </c>
      <c r="IJ820" t="inlineStr">
        <is>
          <t>piece</t>
        </is>
      </c>
      <c r="IR820" t="inlineStr">
        <is>
          <t>shipping template</t>
        </is>
      </c>
      <c r="IS820" t="inlineStr">
        <is>
          <t>2 Days</t>
        </is>
      </c>
      <c r="IT820" t="inlineStr">
        <is>
          <t>Made in the USA</t>
        </is>
      </c>
      <c r="IU820" t="inlineStr">
        <is>
          <t>I will ship this item myself</t>
        </is>
      </c>
      <c r="IV820" t="inlineStr">
        <is>
          <t>United States</t>
        </is>
      </c>
      <c r="KW820" t="inlineStr">
        <is>
          <t>No Warning Applicable</t>
        </is>
      </c>
    </row>
    <row r="821">
      <c r="E821" s="32" t="inlineStr">
        <is>
          <t>29066</t>
        </is>
      </c>
      <c r="F821" s="32" t="inlineStr">
        <is>
          <t>Normal product</t>
        </is>
      </c>
      <c r="K821" t="inlineStr">
        <is>
          <t>67 Christmas Cute Unicorn Six Seven Meme 6 7 Christmas Girls T-Shirt</t>
        </is>
      </c>
      <c r="L821" t="inlineStr">
        <is>
          <t>501032</t>
        </is>
      </c>
      <c r="M821" t="inlineStr">
        <is>
          <t>501032012</t>
        </is>
      </c>
      <c r="N821" s="32" t="inlineStr">
        <is>
          <t>Add</t>
        </is>
      </c>
      <c r="S821" t="inlineStr">
        <is>
          <t>https://res.cloudinary.com/dkcbyjwzu/image/upload/v1762685608/2_xybxo9.jpg</t>
        </is>
      </c>
      <c r="Z821" s="33" t="inlineStr">
        <is>
          <t>https://res.cloudinary.com/dkcbyjwzu/image/upload/v1762685608/2_xybxo9.jpg</t>
        </is>
      </c>
      <c r="AA821" s="33" t="inlineStr">
        <is>
          <t>https://res.cloudinary.com/dkcbyjwzu/image/upload/v1762685612/1_nwbmzw.jpg</t>
        </is>
      </c>
      <c r="AB821" s="33" t="inlineStr">
        <is>
          <t>https://res.cloudinary.com/dkcbyjwzu/image/upload/v1762685608/3_byb3p5.jpg</t>
        </is>
      </c>
      <c r="AC821" s="32" t="inlineStr">
        <is>
          <t>https://res.cloudinary.com/dkcbyjwzu/image/upload/v1762685608/4_vkjntf.jpg</t>
        </is>
      </c>
      <c r="BX821" s="32" t="inlineStr">
        <is>
          <t>Cotton</t>
        </is>
      </c>
      <c r="ED821" s="32" t="inlineStr">
        <is>
          <t>Crew Neck</t>
        </is>
      </c>
      <c r="EE821" s="32" t="inlineStr">
        <is>
          <t>Basics</t>
        </is>
      </c>
      <c r="EF821" s="32" t="inlineStr">
        <is>
          <t>Machine wash or professional dry clean</t>
        </is>
      </c>
      <c r="EI821" s="32" t="inlineStr">
        <is>
          <t>Long Sleeve</t>
        </is>
      </c>
      <c r="EJ821" s="32" t="inlineStr">
        <is>
          <t>Regular</t>
        </is>
      </c>
      <c r="GL821" s="32" t="inlineStr">
        <is>
          <t>All-season</t>
        </is>
      </c>
      <c r="GM821" s="32" t="inlineStr">
        <is>
          <t>Regular Sleeve</t>
        </is>
      </c>
      <c r="GS821" t="inlineStr">
        <is>
          <t>Color × Size</t>
        </is>
      </c>
      <c r="GT821" t="inlineStr">
        <is>
          <t>2 - Regular Size</t>
        </is>
      </c>
      <c r="GU821" t="inlineStr">
        <is>
          <t>10 - Alpha</t>
        </is>
      </c>
      <c r="GV821" t="inlineStr">
        <is>
          <t>M</t>
        </is>
      </c>
      <c r="GW821" t="inlineStr">
        <is>
          <t>Grey</t>
        </is>
      </c>
      <c r="GX821" t="inlineStr">
        <is>
          <t>Add size chart manually</t>
        </is>
      </c>
      <c r="GZ821" t="inlineStr">
        <is>
          <t>in-lbs-fl oz</t>
        </is>
      </c>
      <c r="HA821" t="inlineStr">
        <is>
          <t>M</t>
        </is>
      </c>
      <c r="HC821" t="inlineStr">
        <is>
          <t>21</t>
        </is>
      </c>
      <c r="HD821" t="inlineStr">
        <is>
          <t>27.5</t>
        </is>
      </c>
      <c r="HE821" t="inlineStr">
        <is>
          <t>31</t>
        </is>
      </c>
      <c r="HO821" t="inlineStr">
        <is>
          <t>https://designdvt.sgp1.digitaloceanspaces.com/users/877231303450704884/output/67_Christmas_Cute_Unicorn_Six_Seven_Meme_6_7_Christmas_Girls_T-Shirt/1764502367_5832_Grey.png</t>
        </is>
      </c>
      <c r="HP821" t="inlineStr">
        <is>
          <t>https://designdvt.sgp1.digitaloceanspaces.com/users/877231303450704884/output/67_Christmas_Cute_Unicorn_Six_Seven_Meme_6_7_Christmas_Girls_T-Shirt/1764502350_2027_Black.png</t>
        </is>
      </c>
      <c r="HQ821" t="inlineStr">
        <is>
          <t>https://designdvt.sgp1.digitaloceanspaces.com/users/877231303450704884/output/67_Christmas_Cute_Unicorn_Six_Seven_Meme_6_7_Christmas_Girls_T-Shirt/1764502332_1625_Ash.png</t>
        </is>
      </c>
      <c r="HR821" t="inlineStr">
        <is>
          <t>https://designdvt.sgp1.digitaloceanspaces.com/users/877231303450704884/output/67_Christmas_Cute_Unicorn_Six_Seven_Meme_6_7_Christmas_Girls_T-Shirt/1764502300_1668_Red.png</t>
        </is>
      </c>
      <c r="HS821" t="inlineStr">
        <is>
          <t>https://designdvt.sgp1.digitaloceanspaces.com/users/877231303450704884/output/67_Christmas_Cute_Unicorn_Six_Seven_Meme_6_7_Christmas_Girls_T-Shirt/1764502282_8672_Pink.png</t>
        </is>
      </c>
      <c r="HT821" t="inlineStr">
        <is>
          <t>https://designdvt.sgp1.digitaloceanspaces.com/users/877231303450704884/output/67_Christmas_Cute_Unicorn_Six_Seven_Meme_6_7_Christmas_Girls_T-Shirt/1764502253_9472_Navy.png</t>
        </is>
      </c>
      <c r="HU821" t="inlineStr">
        <is>
          <t>https://designdvt.sgp1.digitaloceanspaces.com/users/877231303450704884/output/67_Christmas_Cute_Unicorn_Six_Seven_Meme_6_7_Christmas_Girls_T-Shirt/1764502225_6366_Military.png</t>
        </is>
      </c>
      <c r="HY821" t="inlineStr">
        <is>
          <t>200</t>
        </is>
      </c>
      <c r="HZ821" t="inlineStr">
        <is>
          <t>33.99</t>
        </is>
      </c>
      <c r="IB821" t="inlineStr"/>
      <c r="IC821" t="inlineStr">
        <is>
          <t>0.6</t>
        </is>
      </c>
      <c r="ID821" t="inlineStr">
        <is>
          <t>6</t>
        </is>
      </c>
      <c r="IE821" t="inlineStr">
        <is>
          <t>8</t>
        </is>
      </c>
      <c r="IF821" t="inlineStr">
        <is>
          <t>2</t>
        </is>
      </c>
      <c r="IH821" t="inlineStr">
        <is>
          <t>Yes</t>
        </is>
      </c>
      <c r="II821" t="inlineStr">
        <is>
          <t>1</t>
        </is>
      </c>
      <c r="IJ821" t="inlineStr">
        <is>
          <t>piece</t>
        </is>
      </c>
      <c r="IR821" t="inlineStr">
        <is>
          <t>shipping template</t>
        </is>
      </c>
      <c r="IS821" t="inlineStr">
        <is>
          <t>2 Days</t>
        </is>
      </c>
      <c r="IT821" t="inlineStr">
        <is>
          <t>Made in the USA</t>
        </is>
      </c>
      <c r="IU821" t="inlineStr">
        <is>
          <t>I will ship this item myself</t>
        </is>
      </c>
      <c r="IV821" t="inlineStr">
        <is>
          <t>United States</t>
        </is>
      </c>
      <c r="KW821" t="inlineStr">
        <is>
          <t>No Warning Applicable</t>
        </is>
      </c>
    </row>
    <row r="822">
      <c r="E822" s="32" t="inlineStr">
        <is>
          <t>29066</t>
        </is>
      </c>
      <c r="F822" s="32" t="inlineStr">
        <is>
          <t>Normal product</t>
        </is>
      </c>
      <c r="K822" t="inlineStr">
        <is>
          <t>67 Christmas Cute Unicorn Six Seven Meme 6 7 Christmas Girls T-Shirt</t>
        </is>
      </c>
      <c r="L822" t="inlineStr">
        <is>
          <t>501032</t>
        </is>
      </c>
      <c r="M822" t="inlineStr">
        <is>
          <t>501032013</t>
        </is>
      </c>
      <c r="N822" s="32" t="inlineStr">
        <is>
          <t>Add</t>
        </is>
      </c>
      <c r="S822" t="inlineStr">
        <is>
          <t>https://res.cloudinary.com/dkcbyjwzu/image/upload/v1762685608/2_xybxo9.jpg</t>
        </is>
      </c>
      <c r="Z822" s="33" t="inlineStr">
        <is>
          <t>https://res.cloudinary.com/dkcbyjwzu/image/upload/v1762685608/2_xybxo9.jpg</t>
        </is>
      </c>
      <c r="AA822" s="33" t="inlineStr">
        <is>
          <t>https://res.cloudinary.com/dkcbyjwzu/image/upload/v1762685612/1_nwbmzw.jpg</t>
        </is>
      </c>
      <c r="AB822" s="33" t="inlineStr">
        <is>
          <t>https://res.cloudinary.com/dkcbyjwzu/image/upload/v1762685608/3_byb3p5.jpg</t>
        </is>
      </c>
      <c r="AC822" s="32" t="inlineStr">
        <is>
          <t>https://res.cloudinary.com/dkcbyjwzu/image/upload/v1762685608/4_vkjntf.jpg</t>
        </is>
      </c>
      <c r="BX822" s="32" t="inlineStr">
        <is>
          <t>Cotton</t>
        </is>
      </c>
      <c r="ED822" s="32" t="inlineStr">
        <is>
          <t>Crew Neck</t>
        </is>
      </c>
      <c r="EE822" s="32" t="inlineStr">
        <is>
          <t>Basics</t>
        </is>
      </c>
      <c r="EF822" s="32" t="inlineStr">
        <is>
          <t>Machine wash or professional dry clean</t>
        </is>
      </c>
      <c r="EI822" s="32" t="inlineStr">
        <is>
          <t>Long Sleeve</t>
        </is>
      </c>
      <c r="EJ822" s="32" t="inlineStr">
        <is>
          <t>Regular</t>
        </is>
      </c>
      <c r="GL822" s="32" t="inlineStr">
        <is>
          <t>All-season</t>
        </is>
      </c>
      <c r="GM822" s="32" t="inlineStr">
        <is>
          <t>Regular Sleeve</t>
        </is>
      </c>
      <c r="GS822" t="inlineStr">
        <is>
          <t>Color × Size</t>
        </is>
      </c>
      <c r="GT822" t="inlineStr">
        <is>
          <t>2 - Regular Size</t>
        </is>
      </c>
      <c r="GU822" t="inlineStr">
        <is>
          <t>10 - Alpha</t>
        </is>
      </c>
      <c r="GV822" t="inlineStr">
        <is>
          <t>L</t>
        </is>
      </c>
      <c r="GW822" t="inlineStr">
        <is>
          <t>Grey</t>
        </is>
      </c>
      <c r="GX822" t="inlineStr">
        <is>
          <t>Add size chart manually</t>
        </is>
      </c>
      <c r="GZ822" t="inlineStr">
        <is>
          <t>in-lbs-fl oz</t>
        </is>
      </c>
      <c r="HA822" t="inlineStr">
        <is>
          <t>L</t>
        </is>
      </c>
      <c r="HC822" t="inlineStr">
        <is>
          <t>22</t>
        </is>
      </c>
      <c r="HD822" t="inlineStr">
        <is>
          <t>28.5</t>
        </is>
      </c>
      <c r="HE822" t="inlineStr">
        <is>
          <t>32</t>
        </is>
      </c>
      <c r="HO822" t="inlineStr">
        <is>
          <t>https://designdvt.sgp1.digitaloceanspaces.com/users/877231303450704884/output/67_Christmas_Cute_Unicorn_Six_Seven_Meme_6_7_Christmas_Girls_T-Shirt/1764502367_5832_Grey.png</t>
        </is>
      </c>
      <c r="HP822" t="inlineStr">
        <is>
          <t>https://designdvt.sgp1.digitaloceanspaces.com/users/877231303450704884/output/67_Christmas_Cute_Unicorn_Six_Seven_Meme_6_7_Christmas_Girls_T-Shirt/1764502350_2027_Black.png</t>
        </is>
      </c>
      <c r="HQ822" t="inlineStr">
        <is>
          <t>https://designdvt.sgp1.digitaloceanspaces.com/users/877231303450704884/output/67_Christmas_Cute_Unicorn_Six_Seven_Meme_6_7_Christmas_Girls_T-Shirt/1764502332_1625_Ash.png</t>
        </is>
      </c>
      <c r="HR822" t="inlineStr">
        <is>
          <t>https://designdvt.sgp1.digitaloceanspaces.com/users/877231303450704884/output/67_Christmas_Cute_Unicorn_Six_Seven_Meme_6_7_Christmas_Girls_T-Shirt/1764502300_1668_Red.png</t>
        </is>
      </c>
      <c r="HS822" t="inlineStr">
        <is>
          <t>https://designdvt.sgp1.digitaloceanspaces.com/users/877231303450704884/output/67_Christmas_Cute_Unicorn_Six_Seven_Meme_6_7_Christmas_Girls_T-Shirt/1764502282_8672_Pink.png</t>
        </is>
      </c>
      <c r="HT822" t="inlineStr">
        <is>
          <t>https://designdvt.sgp1.digitaloceanspaces.com/users/877231303450704884/output/67_Christmas_Cute_Unicorn_Six_Seven_Meme_6_7_Christmas_Girls_T-Shirt/1764502253_9472_Navy.png</t>
        </is>
      </c>
      <c r="HU822" t="inlineStr">
        <is>
          <t>https://designdvt.sgp1.digitaloceanspaces.com/users/877231303450704884/output/67_Christmas_Cute_Unicorn_Six_Seven_Meme_6_7_Christmas_Girls_T-Shirt/1764502225_6366_Military.png</t>
        </is>
      </c>
      <c r="HY822" t="inlineStr">
        <is>
          <t>200</t>
        </is>
      </c>
      <c r="HZ822" t="inlineStr">
        <is>
          <t>33.99</t>
        </is>
      </c>
      <c r="IB822" t="inlineStr"/>
      <c r="IC822" t="inlineStr">
        <is>
          <t>0.6</t>
        </is>
      </c>
      <c r="ID822" t="inlineStr">
        <is>
          <t>6</t>
        </is>
      </c>
      <c r="IE822" t="inlineStr">
        <is>
          <t>8</t>
        </is>
      </c>
      <c r="IF822" t="inlineStr">
        <is>
          <t>2</t>
        </is>
      </c>
      <c r="IH822" t="inlineStr">
        <is>
          <t>Yes</t>
        </is>
      </c>
      <c r="II822" t="inlineStr">
        <is>
          <t>1</t>
        </is>
      </c>
      <c r="IJ822" t="inlineStr">
        <is>
          <t>piece</t>
        </is>
      </c>
      <c r="IR822" t="inlineStr">
        <is>
          <t>shipping template</t>
        </is>
      </c>
      <c r="IS822" t="inlineStr">
        <is>
          <t>2 Days</t>
        </is>
      </c>
      <c r="IT822" t="inlineStr">
        <is>
          <t>Made in the USA</t>
        </is>
      </c>
      <c r="IU822" t="inlineStr">
        <is>
          <t>I will ship this item myself</t>
        </is>
      </c>
      <c r="IV822" t="inlineStr">
        <is>
          <t>United States</t>
        </is>
      </c>
      <c r="KW822" t="inlineStr">
        <is>
          <t>No Warning Applicable</t>
        </is>
      </c>
    </row>
    <row r="823">
      <c r="E823" s="32" t="inlineStr">
        <is>
          <t>29066</t>
        </is>
      </c>
      <c r="F823" s="32" t="inlineStr">
        <is>
          <t>Normal product</t>
        </is>
      </c>
      <c r="K823" t="inlineStr">
        <is>
          <t>67 Christmas Cute Unicorn Six Seven Meme 6 7 Christmas Girls T-Shirt</t>
        </is>
      </c>
      <c r="L823" t="inlineStr">
        <is>
          <t>501032</t>
        </is>
      </c>
      <c r="M823" t="inlineStr">
        <is>
          <t>501032014</t>
        </is>
      </c>
      <c r="N823" s="32" t="inlineStr">
        <is>
          <t>Add</t>
        </is>
      </c>
      <c r="S823" t="inlineStr">
        <is>
          <t>https://res.cloudinary.com/dkcbyjwzu/image/upload/v1762685608/2_xybxo9.jpg</t>
        </is>
      </c>
      <c r="Z823" s="33" t="inlineStr">
        <is>
          <t>https://res.cloudinary.com/dkcbyjwzu/image/upload/v1762685608/2_xybxo9.jpg</t>
        </is>
      </c>
      <c r="AA823" s="33" t="inlineStr">
        <is>
          <t>https://res.cloudinary.com/dkcbyjwzu/image/upload/v1762685612/1_nwbmzw.jpg</t>
        </is>
      </c>
      <c r="AB823" s="33" t="inlineStr">
        <is>
          <t>https://res.cloudinary.com/dkcbyjwzu/image/upload/v1762685608/3_byb3p5.jpg</t>
        </is>
      </c>
      <c r="AC823" s="32" t="inlineStr">
        <is>
          <t>https://res.cloudinary.com/dkcbyjwzu/image/upload/v1762685608/4_vkjntf.jpg</t>
        </is>
      </c>
      <c r="BX823" s="32" t="inlineStr">
        <is>
          <t>Cotton</t>
        </is>
      </c>
      <c r="ED823" s="32" t="inlineStr">
        <is>
          <t>Crew Neck</t>
        </is>
      </c>
      <c r="EE823" s="32" t="inlineStr">
        <is>
          <t>Basics</t>
        </is>
      </c>
      <c r="EF823" s="32" t="inlineStr">
        <is>
          <t>Machine wash or professional dry clean</t>
        </is>
      </c>
      <c r="EI823" s="32" t="inlineStr">
        <is>
          <t>Long Sleeve</t>
        </is>
      </c>
      <c r="EJ823" s="32" t="inlineStr">
        <is>
          <t>Regular</t>
        </is>
      </c>
      <c r="GL823" s="32" t="inlineStr">
        <is>
          <t>All-season</t>
        </is>
      </c>
      <c r="GM823" s="32" t="inlineStr">
        <is>
          <t>Regular Sleeve</t>
        </is>
      </c>
      <c r="GS823" t="inlineStr">
        <is>
          <t>Color × Size</t>
        </is>
      </c>
      <c r="GT823" t="inlineStr">
        <is>
          <t>2 - Regular Size</t>
        </is>
      </c>
      <c r="GU823" t="inlineStr">
        <is>
          <t>10 - Alpha</t>
        </is>
      </c>
      <c r="GV823" t="inlineStr">
        <is>
          <t>XL</t>
        </is>
      </c>
      <c r="GW823" t="inlineStr">
        <is>
          <t>Grey</t>
        </is>
      </c>
      <c r="GX823" t="inlineStr">
        <is>
          <t>Add size chart manually</t>
        </is>
      </c>
      <c r="GZ823" t="inlineStr">
        <is>
          <t>in-lbs-fl oz</t>
        </is>
      </c>
      <c r="HA823" t="inlineStr">
        <is>
          <t>XL</t>
        </is>
      </c>
      <c r="HC823" t="inlineStr">
        <is>
          <t>25</t>
        </is>
      </c>
      <c r="HD823" t="inlineStr">
        <is>
          <t>29.5</t>
        </is>
      </c>
      <c r="HE823" t="inlineStr">
        <is>
          <t>33</t>
        </is>
      </c>
      <c r="HO823" t="inlineStr">
        <is>
          <t>https://designdvt.sgp1.digitaloceanspaces.com/users/877231303450704884/output/67_Christmas_Cute_Unicorn_Six_Seven_Meme_6_7_Christmas_Girls_T-Shirt/1764502367_5832_Grey.png</t>
        </is>
      </c>
      <c r="HP823" t="inlineStr">
        <is>
          <t>https://designdvt.sgp1.digitaloceanspaces.com/users/877231303450704884/output/67_Christmas_Cute_Unicorn_Six_Seven_Meme_6_7_Christmas_Girls_T-Shirt/1764502350_2027_Black.png</t>
        </is>
      </c>
      <c r="HQ823" t="inlineStr">
        <is>
          <t>https://designdvt.sgp1.digitaloceanspaces.com/users/877231303450704884/output/67_Christmas_Cute_Unicorn_Six_Seven_Meme_6_7_Christmas_Girls_T-Shirt/1764502332_1625_Ash.png</t>
        </is>
      </c>
      <c r="HR823" t="inlineStr">
        <is>
          <t>https://designdvt.sgp1.digitaloceanspaces.com/users/877231303450704884/output/67_Christmas_Cute_Unicorn_Six_Seven_Meme_6_7_Christmas_Girls_T-Shirt/1764502300_1668_Red.png</t>
        </is>
      </c>
      <c r="HS823" t="inlineStr">
        <is>
          <t>https://designdvt.sgp1.digitaloceanspaces.com/users/877231303450704884/output/67_Christmas_Cute_Unicorn_Six_Seven_Meme_6_7_Christmas_Girls_T-Shirt/1764502282_8672_Pink.png</t>
        </is>
      </c>
      <c r="HT823" t="inlineStr">
        <is>
          <t>https://designdvt.sgp1.digitaloceanspaces.com/users/877231303450704884/output/67_Christmas_Cute_Unicorn_Six_Seven_Meme_6_7_Christmas_Girls_T-Shirt/1764502253_9472_Navy.png</t>
        </is>
      </c>
      <c r="HU823" t="inlineStr">
        <is>
          <t>https://designdvt.sgp1.digitaloceanspaces.com/users/877231303450704884/output/67_Christmas_Cute_Unicorn_Six_Seven_Meme_6_7_Christmas_Girls_T-Shirt/1764502225_6366_Military.png</t>
        </is>
      </c>
      <c r="HY823" t="inlineStr">
        <is>
          <t>200</t>
        </is>
      </c>
      <c r="HZ823" t="inlineStr">
        <is>
          <t>33.99</t>
        </is>
      </c>
      <c r="IB823" t="inlineStr"/>
      <c r="IC823" t="inlineStr">
        <is>
          <t>0.6</t>
        </is>
      </c>
      <c r="ID823" t="inlineStr">
        <is>
          <t>6</t>
        </is>
      </c>
      <c r="IE823" t="inlineStr">
        <is>
          <t>8</t>
        </is>
      </c>
      <c r="IF823" t="inlineStr">
        <is>
          <t>2</t>
        </is>
      </c>
      <c r="IH823" t="inlineStr">
        <is>
          <t>Yes</t>
        </is>
      </c>
      <c r="II823" t="inlineStr">
        <is>
          <t>1</t>
        </is>
      </c>
      <c r="IJ823" t="inlineStr">
        <is>
          <t>piece</t>
        </is>
      </c>
      <c r="IR823" t="inlineStr">
        <is>
          <t>shipping template</t>
        </is>
      </c>
      <c r="IS823" t="inlineStr">
        <is>
          <t>2 Days</t>
        </is>
      </c>
      <c r="IT823" t="inlineStr">
        <is>
          <t>Made in the USA</t>
        </is>
      </c>
      <c r="IU823" t="inlineStr">
        <is>
          <t>I will ship this item myself</t>
        </is>
      </c>
      <c r="IV823" t="inlineStr">
        <is>
          <t>United States</t>
        </is>
      </c>
      <c r="KW823" t="inlineStr">
        <is>
          <t>No Warning Applicable</t>
        </is>
      </c>
    </row>
    <row r="824">
      <c r="E824" s="32" t="inlineStr">
        <is>
          <t>29066</t>
        </is>
      </c>
      <c r="F824" s="32" t="inlineStr">
        <is>
          <t>Normal product</t>
        </is>
      </c>
      <c r="K824" t="inlineStr">
        <is>
          <t>67 Christmas Cute Unicorn Six Seven Meme 6 7 Christmas Girls T-Shirt</t>
        </is>
      </c>
      <c r="L824" t="inlineStr">
        <is>
          <t>501032</t>
        </is>
      </c>
      <c r="M824" t="inlineStr">
        <is>
          <t>501032015</t>
        </is>
      </c>
      <c r="N824" s="32" t="inlineStr">
        <is>
          <t>Add</t>
        </is>
      </c>
      <c r="S824" t="inlineStr">
        <is>
          <t>https://res.cloudinary.com/dkcbyjwzu/image/upload/v1762685608/2_xybxo9.jpg</t>
        </is>
      </c>
      <c r="Z824" s="33" t="inlineStr">
        <is>
          <t>https://res.cloudinary.com/dkcbyjwzu/image/upload/v1762685608/2_xybxo9.jpg</t>
        </is>
      </c>
      <c r="AA824" s="33" t="inlineStr">
        <is>
          <t>https://res.cloudinary.com/dkcbyjwzu/image/upload/v1762685612/1_nwbmzw.jpg</t>
        </is>
      </c>
      <c r="AB824" s="33" t="inlineStr">
        <is>
          <t>https://res.cloudinary.com/dkcbyjwzu/image/upload/v1762685608/3_byb3p5.jpg</t>
        </is>
      </c>
      <c r="AC824" s="32" t="inlineStr">
        <is>
          <t>https://res.cloudinary.com/dkcbyjwzu/image/upload/v1762685608/4_vkjntf.jpg</t>
        </is>
      </c>
      <c r="BX824" s="32" t="inlineStr">
        <is>
          <t>Cotton</t>
        </is>
      </c>
      <c r="ED824" s="32" t="inlineStr">
        <is>
          <t>Crew Neck</t>
        </is>
      </c>
      <c r="EE824" s="32" t="inlineStr">
        <is>
          <t>Basics</t>
        </is>
      </c>
      <c r="EF824" s="32" t="inlineStr">
        <is>
          <t>Machine wash or professional dry clean</t>
        </is>
      </c>
      <c r="EI824" s="32" t="inlineStr">
        <is>
          <t>Long Sleeve</t>
        </is>
      </c>
      <c r="EJ824" s="32" t="inlineStr">
        <is>
          <t>Regular</t>
        </is>
      </c>
      <c r="GL824" s="32" t="inlineStr">
        <is>
          <t>All-season</t>
        </is>
      </c>
      <c r="GM824" s="32" t="inlineStr">
        <is>
          <t>Regular Sleeve</t>
        </is>
      </c>
      <c r="GS824" t="inlineStr">
        <is>
          <t>Color × Size</t>
        </is>
      </c>
      <c r="GT824" t="inlineStr">
        <is>
          <t>2 - Regular Size</t>
        </is>
      </c>
      <c r="GU824" t="inlineStr">
        <is>
          <t>10 - Alpha</t>
        </is>
      </c>
      <c r="GV824" t="inlineStr">
        <is>
          <t>XXL</t>
        </is>
      </c>
      <c r="GW824" t="inlineStr">
        <is>
          <t>Grey</t>
        </is>
      </c>
      <c r="GX824" t="inlineStr">
        <is>
          <t>Add size chart manually</t>
        </is>
      </c>
      <c r="GZ824" t="inlineStr">
        <is>
          <t>in-lbs-fl oz</t>
        </is>
      </c>
      <c r="HA824" t="inlineStr">
        <is>
          <t>XXL</t>
        </is>
      </c>
      <c r="HC824" t="inlineStr">
        <is>
          <t>27</t>
        </is>
      </c>
      <c r="HD824" t="inlineStr">
        <is>
          <t>30</t>
        </is>
      </c>
      <c r="HE824" t="inlineStr">
        <is>
          <t>33.5</t>
        </is>
      </c>
      <c r="HO824" t="inlineStr">
        <is>
          <t>https://designdvt.sgp1.digitaloceanspaces.com/users/877231303450704884/output/67_Christmas_Cute_Unicorn_Six_Seven_Meme_6_7_Christmas_Girls_T-Shirt/1764502367_5832_Grey.png</t>
        </is>
      </c>
      <c r="HP824" t="inlineStr">
        <is>
          <t>https://designdvt.sgp1.digitaloceanspaces.com/users/877231303450704884/output/67_Christmas_Cute_Unicorn_Six_Seven_Meme_6_7_Christmas_Girls_T-Shirt/1764502350_2027_Black.png</t>
        </is>
      </c>
      <c r="HQ824" t="inlineStr">
        <is>
          <t>https://designdvt.sgp1.digitaloceanspaces.com/users/877231303450704884/output/67_Christmas_Cute_Unicorn_Six_Seven_Meme_6_7_Christmas_Girls_T-Shirt/1764502332_1625_Ash.png</t>
        </is>
      </c>
      <c r="HR824" t="inlineStr">
        <is>
          <t>https://designdvt.sgp1.digitaloceanspaces.com/users/877231303450704884/output/67_Christmas_Cute_Unicorn_Six_Seven_Meme_6_7_Christmas_Girls_T-Shirt/1764502300_1668_Red.png</t>
        </is>
      </c>
      <c r="HS824" t="inlineStr">
        <is>
          <t>https://designdvt.sgp1.digitaloceanspaces.com/users/877231303450704884/output/67_Christmas_Cute_Unicorn_Six_Seven_Meme_6_7_Christmas_Girls_T-Shirt/1764502282_8672_Pink.png</t>
        </is>
      </c>
      <c r="HT824" t="inlineStr">
        <is>
          <t>https://designdvt.sgp1.digitaloceanspaces.com/users/877231303450704884/output/67_Christmas_Cute_Unicorn_Six_Seven_Meme_6_7_Christmas_Girls_T-Shirt/1764502253_9472_Navy.png</t>
        </is>
      </c>
      <c r="HU824" t="inlineStr">
        <is>
          <t>https://designdvt.sgp1.digitaloceanspaces.com/users/877231303450704884/output/67_Christmas_Cute_Unicorn_Six_Seven_Meme_6_7_Christmas_Girls_T-Shirt/1764502225_6366_Military.png</t>
        </is>
      </c>
      <c r="HY824" t="inlineStr">
        <is>
          <t>200</t>
        </is>
      </c>
      <c r="HZ824" t="inlineStr">
        <is>
          <t>33.99</t>
        </is>
      </c>
      <c r="IB824" t="inlineStr"/>
      <c r="IC824" t="inlineStr">
        <is>
          <t>0.6</t>
        </is>
      </c>
      <c r="ID824" t="inlineStr">
        <is>
          <t>6</t>
        </is>
      </c>
      <c r="IE824" t="inlineStr">
        <is>
          <t>8</t>
        </is>
      </c>
      <c r="IF824" t="inlineStr">
        <is>
          <t>2</t>
        </is>
      </c>
      <c r="IH824" t="inlineStr">
        <is>
          <t>Yes</t>
        </is>
      </c>
      <c r="II824" t="inlineStr">
        <is>
          <t>1</t>
        </is>
      </c>
      <c r="IJ824" t="inlineStr">
        <is>
          <t>piece</t>
        </is>
      </c>
      <c r="IR824" t="inlineStr">
        <is>
          <t>shipping template</t>
        </is>
      </c>
      <c r="IS824" t="inlineStr">
        <is>
          <t>2 Days</t>
        </is>
      </c>
      <c r="IT824" t="inlineStr">
        <is>
          <t>Made in the USA</t>
        </is>
      </c>
      <c r="IU824" t="inlineStr">
        <is>
          <t>I will ship this item myself</t>
        </is>
      </c>
      <c r="IV824" t="inlineStr">
        <is>
          <t>United States</t>
        </is>
      </c>
      <c r="KW824" t="inlineStr">
        <is>
          <t>No Warning Applicable</t>
        </is>
      </c>
    </row>
    <row r="825">
      <c r="E825" s="32" t="inlineStr">
        <is>
          <t>29066</t>
        </is>
      </c>
      <c r="F825" s="32" t="inlineStr">
        <is>
          <t>Normal product</t>
        </is>
      </c>
      <c r="K825" t="inlineStr">
        <is>
          <t>67 Christmas Cute Unicorn Six Seven Meme 6 7 Christmas Girls T-Shirt</t>
        </is>
      </c>
      <c r="L825" t="inlineStr">
        <is>
          <t>501032</t>
        </is>
      </c>
      <c r="M825" t="inlineStr">
        <is>
          <t>501032016</t>
        </is>
      </c>
      <c r="N825" s="32" t="inlineStr">
        <is>
          <t>Add</t>
        </is>
      </c>
      <c r="S825" t="inlineStr">
        <is>
          <t>https://res.cloudinary.com/dkcbyjwzu/image/upload/v1762685608/2_xybxo9.jpg</t>
        </is>
      </c>
      <c r="Z825" s="33" t="inlineStr">
        <is>
          <t>https://res.cloudinary.com/dkcbyjwzu/image/upload/v1762685608/2_xybxo9.jpg</t>
        </is>
      </c>
      <c r="AA825" s="33" t="inlineStr">
        <is>
          <t>https://res.cloudinary.com/dkcbyjwzu/image/upload/v1762685612/1_nwbmzw.jpg</t>
        </is>
      </c>
      <c r="AB825" s="33" t="inlineStr">
        <is>
          <t>https://res.cloudinary.com/dkcbyjwzu/image/upload/v1762685608/3_byb3p5.jpg</t>
        </is>
      </c>
      <c r="AC825" s="32" t="inlineStr">
        <is>
          <t>https://res.cloudinary.com/dkcbyjwzu/image/upload/v1762685608/4_vkjntf.jpg</t>
        </is>
      </c>
      <c r="BX825" s="32" t="inlineStr">
        <is>
          <t>Cotton</t>
        </is>
      </c>
      <c r="ED825" s="32" t="inlineStr">
        <is>
          <t>Crew Neck</t>
        </is>
      </c>
      <c r="EE825" s="32" t="inlineStr">
        <is>
          <t>Basics</t>
        </is>
      </c>
      <c r="EF825" s="32" t="inlineStr">
        <is>
          <t>Machine wash or professional dry clean</t>
        </is>
      </c>
      <c r="EI825" s="32" t="inlineStr">
        <is>
          <t>Long Sleeve</t>
        </is>
      </c>
      <c r="EJ825" s="32" t="inlineStr">
        <is>
          <t>Regular</t>
        </is>
      </c>
      <c r="GL825" s="32" t="inlineStr">
        <is>
          <t>All-season</t>
        </is>
      </c>
      <c r="GM825" s="32" t="inlineStr">
        <is>
          <t>Regular Sleeve</t>
        </is>
      </c>
      <c r="GS825" t="inlineStr">
        <is>
          <t>Color × Size</t>
        </is>
      </c>
      <c r="GT825" t="inlineStr">
        <is>
          <t>2 - Regular Size</t>
        </is>
      </c>
      <c r="GU825" t="inlineStr">
        <is>
          <t>10 - Alpha</t>
        </is>
      </c>
      <c r="GV825" t="inlineStr">
        <is>
          <t>S</t>
        </is>
      </c>
      <c r="GW825" t="inlineStr">
        <is>
          <t>Pink</t>
        </is>
      </c>
      <c r="GX825" t="inlineStr">
        <is>
          <t>Add size chart manually</t>
        </is>
      </c>
      <c r="GZ825" t="inlineStr">
        <is>
          <t>in-lbs-fl oz</t>
        </is>
      </c>
      <c r="HA825" t="inlineStr">
        <is>
          <t>S</t>
        </is>
      </c>
      <c r="HC825" t="inlineStr">
        <is>
          <t>19</t>
        </is>
      </c>
      <c r="HD825" t="inlineStr">
        <is>
          <t>26.5</t>
        </is>
      </c>
      <c r="HE825" t="inlineStr">
        <is>
          <t>30</t>
        </is>
      </c>
      <c r="HO825" t="inlineStr">
        <is>
          <t>https://designdvt.sgp1.digitaloceanspaces.com/users/877231303450704884/output/67_Christmas_Cute_Unicorn_Six_Seven_Meme_6_7_Christmas_Girls_T-Shirt/1764502282_8672_Pink.png</t>
        </is>
      </c>
      <c r="HP825" t="inlineStr">
        <is>
          <t>https://designdvt.sgp1.digitaloceanspaces.com/users/877231303450704884/output/67_Christmas_Cute_Unicorn_Six_Seven_Meme_6_7_Christmas_Girls_T-Shirt/1764502367_5832_Grey.png</t>
        </is>
      </c>
      <c r="HQ825" t="inlineStr">
        <is>
          <t>https://designdvt.sgp1.digitaloceanspaces.com/users/877231303450704884/output/67_Christmas_Cute_Unicorn_Six_Seven_Meme_6_7_Christmas_Girls_T-Shirt/1764502350_2027_Black.png</t>
        </is>
      </c>
      <c r="HR825" t="inlineStr">
        <is>
          <t>https://designdvt.sgp1.digitaloceanspaces.com/users/877231303450704884/output/67_Christmas_Cute_Unicorn_Six_Seven_Meme_6_7_Christmas_Girls_T-Shirt/1764502332_1625_Ash.png</t>
        </is>
      </c>
      <c r="HS825" t="inlineStr">
        <is>
          <t>https://designdvt.sgp1.digitaloceanspaces.com/users/877231303450704884/output/67_Christmas_Cute_Unicorn_Six_Seven_Meme_6_7_Christmas_Girls_T-Shirt/1764502300_1668_Red.png</t>
        </is>
      </c>
      <c r="HT825" t="inlineStr">
        <is>
          <t>https://designdvt.sgp1.digitaloceanspaces.com/users/877231303450704884/output/67_Christmas_Cute_Unicorn_Six_Seven_Meme_6_7_Christmas_Girls_T-Shirt/1764502253_9472_Navy.png</t>
        </is>
      </c>
      <c r="HU825" t="inlineStr">
        <is>
          <t>https://designdvt.sgp1.digitaloceanspaces.com/users/877231303450704884/output/67_Christmas_Cute_Unicorn_Six_Seven_Meme_6_7_Christmas_Girls_T-Shirt/1764502225_6366_Military.png</t>
        </is>
      </c>
      <c r="HY825" t="inlineStr">
        <is>
          <t>200</t>
        </is>
      </c>
      <c r="HZ825" t="inlineStr">
        <is>
          <t>33.99</t>
        </is>
      </c>
      <c r="IB825" t="inlineStr"/>
      <c r="IC825" t="inlineStr">
        <is>
          <t>0.6</t>
        </is>
      </c>
      <c r="ID825" t="inlineStr">
        <is>
          <t>6</t>
        </is>
      </c>
      <c r="IE825" t="inlineStr">
        <is>
          <t>8</t>
        </is>
      </c>
      <c r="IF825" t="inlineStr">
        <is>
          <t>2</t>
        </is>
      </c>
      <c r="IH825" t="inlineStr">
        <is>
          <t>Yes</t>
        </is>
      </c>
      <c r="II825" t="inlineStr">
        <is>
          <t>1</t>
        </is>
      </c>
      <c r="IJ825" t="inlineStr">
        <is>
          <t>piece</t>
        </is>
      </c>
      <c r="IR825" t="inlineStr">
        <is>
          <t>shipping template</t>
        </is>
      </c>
      <c r="IS825" t="inlineStr">
        <is>
          <t>2 Days</t>
        </is>
      </c>
      <c r="IT825" t="inlineStr">
        <is>
          <t>Made in the USA</t>
        </is>
      </c>
      <c r="IU825" t="inlineStr">
        <is>
          <t>I will ship this item myself</t>
        </is>
      </c>
      <c r="IV825" t="inlineStr">
        <is>
          <t>United States</t>
        </is>
      </c>
      <c r="KW825" t="inlineStr">
        <is>
          <t>No Warning Applicable</t>
        </is>
      </c>
    </row>
    <row r="826">
      <c r="E826" s="32" t="inlineStr">
        <is>
          <t>29066</t>
        </is>
      </c>
      <c r="F826" s="32" t="inlineStr">
        <is>
          <t>Normal product</t>
        </is>
      </c>
      <c r="K826" t="inlineStr">
        <is>
          <t>67 Christmas Cute Unicorn Six Seven Meme 6 7 Christmas Girls T-Shirt</t>
        </is>
      </c>
      <c r="L826" t="inlineStr">
        <is>
          <t>501032</t>
        </is>
      </c>
      <c r="M826" t="inlineStr">
        <is>
          <t>501032017</t>
        </is>
      </c>
      <c r="N826" s="32" t="inlineStr">
        <is>
          <t>Add</t>
        </is>
      </c>
      <c r="S826" t="inlineStr">
        <is>
          <t>https://res.cloudinary.com/dkcbyjwzu/image/upload/v1762685608/2_xybxo9.jpg</t>
        </is>
      </c>
      <c r="Z826" s="33" t="inlineStr">
        <is>
          <t>https://res.cloudinary.com/dkcbyjwzu/image/upload/v1762685608/2_xybxo9.jpg</t>
        </is>
      </c>
      <c r="AA826" s="33" t="inlineStr">
        <is>
          <t>https://res.cloudinary.com/dkcbyjwzu/image/upload/v1762685612/1_nwbmzw.jpg</t>
        </is>
      </c>
      <c r="AB826" s="33" t="inlineStr">
        <is>
          <t>https://res.cloudinary.com/dkcbyjwzu/image/upload/v1762685608/3_byb3p5.jpg</t>
        </is>
      </c>
      <c r="AC826" s="32" t="inlineStr">
        <is>
          <t>https://res.cloudinary.com/dkcbyjwzu/image/upload/v1762685608/4_vkjntf.jpg</t>
        </is>
      </c>
      <c r="BX826" s="32" t="inlineStr">
        <is>
          <t>Cotton</t>
        </is>
      </c>
      <c r="ED826" s="32" t="inlineStr">
        <is>
          <t>Crew Neck</t>
        </is>
      </c>
      <c r="EE826" s="32" t="inlineStr">
        <is>
          <t>Basics</t>
        </is>
      </c>
      <c r="EF826" s="32" t="inlineStr">
        <is>
          <t>Machine wash or professional dry clean</t>
        </is>
      </c>
      <c r="EI826" s="32" t="inlineStr">
        <is>
          <t>Long Sleeve</t>
        </is>
      </c>
      <c r="EJ826" s="32" t="inlineStr">
        <is>
          <t>Regular</t>
        </is>
      </c>
      <c r="GL826" s="32" t="inlineStr">
        <is>
          <t>All-season</t>
        </is>
      </c>
      <c r="GM826" s="32" t="inlineStr">
        <is>
          <t>Regular Sleeve</t>
        </is>
      </c>
      <c r="GS826" t="inlineStr">
        <is>
          <t>Color × Size</t>
        </is>
      </c>
      <c r="GT826" t="inlineStr">
        <is>
          <t>2 - Regular Size</t>
        </is>
      </c>
      <c r="GU826" t="inlineStr">
        <is>
          <t>10 - Alpha</t>
        </is>
      </c>
      <c r="GV826" t="inlineStr">
        <is>
          <t>M</t>
        </is>
      </c>
      <c r="GW826" t="inlineStr">
        <is>
          <t>Pink</t>
        </is>
      </c>
      <c r="GX826" t="inlineStr">
        <is>
          <t>Add size chart manually</t>
        </is>
      </c>
      <c r="GZ826" t="inlineStr">
        <is>
          <t>in-lbs-fl oz</t>
        </is>
      </c>
      <c r="HA826" t="inlineStr">
        <is>
          <t>M</t>
        </is>
      </c>
      <c r="HC826" t="inlineStr">
        <is>
          <t>21</t>
        </is>
      </c>
      <c r="HD826" t="inlineStr">
        <is>
          <t>27.5</t>
        </is>
      </c>
      <c r="HE826" t="inlineStr">
        <is>
          <t>31</t>
        </is>
      </c>
      <c r="HO826" t="inlineStr">
        <is>
          <t>https://designdvt.sgp1.digitaloceanspaces.com/users/877231303450704884/output/67_Christmas_Cute_Unicorn_Six_Seven_Meme_6_7_Christmas_Girls_T-Shirt/1764502282_8672_Pink.png</t>
        </is>
      </c>
      <c r="HP826" t="inlineStr">
        <is>
          <t>https://designdvt.sgp1.digitaloceanspaces.com/users/877231303450704884/output/67_Christmas_Cute_Unicorn_Six_Seven_Meme_6_7_Christmas_Girls_T-Shirt/1764502367_5832_Grey.png</t>
        </is>
      </c>
      <c r="HQ826" t="inlineStr">
        <is>
          <t>https://designdvt.sgp1.digitaloceanspaces.com/users/877231303450704884/output/67_Christmas_Cute_Unicorn_Six_Seven_Meme_6_7_Christmas_Girls_T-Shirt/1764502350_2027_Black.png</t>
        </is>
      </c>
      <c r="HR826" t="inlineStr">
        <is>
          <t>https://designdvt.sgp1.digitaloceanspaces.com/users/877231303450704884/output/67_Christmas_Cute_Unicorn_Six_Seven_Meme_6_7_Christmas_Girls_T-Shirt/1764502332_1625_Ash.png</t>
        </is>
      </c>
      <c r="HS826" t="inlineStr">
        <is>
          <t>https://designdvt.sgp1.digitaloceanspaces.com/users/877231303450704884/output/67_Christmas_Cute_Unicorn_Six_Seven_Meme_6_7_Christmas_Girls_T-Shirt/1764502300_1668_Red.png</t>
        </is>
      </c>
      <c r="HT826" t="inlineStr">
        <is>
          <t>https://designdvt.sgp1.digitaloceanspaces.com/users/877231303450704884/output/67_Christmas_Cute_Unicorn_Six_Seven_Meme_6_7_Christmas_Girls_T-Shirt/1764502253_9472_Navy.png</t>
        </is>
      </c>
      <c r="HU826" t="inlineStr">
        <is>
          <t>https://designdvt.sgp1.digitaloceanspaces.com/users/877231303450704884/output/67_Christmas_Cute_Unicorn_Six_Seven_Meme_6_7_Christmas_Girls_T-Shirt/1764502225_6366_Military.png</t>
        </is>
      </c>
      <c r="HY826" t="inlineStr">
        <is>
          <t>200</t>
        </is>
      </c>
      <c r="HZ826" t="inlineStr">
        <is>
          <t>33.99</t>
        </is>
      </c>
      <c r="IB826" t="inlineStr"/>
      <c r="IC826" t="inlineStr">
        <is>
          <t>0.6</t>
        </is>
      </c>
      <c r="ID826" t="inlineStr">
        <is>
          <t>6</t>
        </is>
      </c>
      <c r="IE826" t="inlineStr">
        <is>
          <t>8</t>
        </is>
      </c>
      <c r="IF826" t="inlineStr">
        <is>
          <t>2</t>
        </is>
      </c>
      <c r="IH826" t="inlineStr">
        <is>
          <t>Yes</t>
        </is>
      </c>
      <c r="II826" t="inlineStr">
        <is>
          <t>1</t>
        </is>
      </c>
      <c r="IJ826" t="inlineStr">
        <is>
          <t>piece</t>
        </is>
      </c>
      <c r="IR826" t="inlineStr">
        <is>
          <t>shipping template</t>
        </is>
      </c>
      <c r="IS826" t="inlineStr">
        <is>
          <t>2 Days</t>
        </is>
      </c>
      <c r="IT826" t="inlineStr">
        <is>
          <t>Made in the USA</t>
        </is>
      </c>
      <c r="IU826" t="inlineStr">
        <is>
          <t>I will ship this item myself</t>
        </is>
      </c>
      <c r="IV826" t="inlineStr">
        <is>
          <t>United States</t>
        </is>
      </c>
      <c r="KW826" t="inlineStr">
        <is>
          <t>No Warning Applicable</t>
        </is>
      </c>
    </row>
    <row r="827">
      <c r="E827" s="32" t="inlineStr">
        <is>
          <t>29066</t>
        </is>
      </c>
      <c r="F827" s="32" t="inlineStr">
        <is>
          <t>Normal product</t>
        </is>
      </c>
      <c r="K827" t="inlineStr">
        <is>
          <t>67 Christmas Cute Unicorn Six Seven Meme 6 7 Christmas Girls T-Shirt</t>
        </is>
      </c>
      <c r="L827" t="inlineStr">
        <is>
          <t>501032</t>
        </is>
      </c>
      <c r="M827" t="inlineStr">
        <is>
          <t>501032018</t>
        </is>
      </c>
      <c r="N827" s="32" t="inlineStr">
        <is>
          <t>Add</t>
        </is>
      </c>
      <c r="S827" t="inlineStr">
        <is>
          <t>https://res.cloudinary.com/dkcbyjwzu/image/upload/v1762685608/2_xybxo9.jpg</t>
        </is>
      </c>
      <c r="Z827" s="33" t="inlineStr">
        <is>
          <t>https://res.cloudinary.com/dkcbyjwzu/image/upload/v1762685608/2_xybxo9.jpg</t>
        </is>
      </c>
      <c r="AA827" s="33" t="inlineStr">
        <is>
          <t>https://res.cloudinary.com/dkcbyjwzu/image/upload/v1762685612/1_nwbmzw.jpg</t>
        </is>
      </c>
      <c r="AB827" s="33" t="inlineStr">
        <is>
          <t>https://res.cloudinary.com/dkcbyjwzu/image/upload/v1762685608/3_byb3p5.jpg</t>
        </is>
      </c>
      <c r="AC827" s="32" t="inlineStr">
        <is>
          <t>https://res.cloudinary.com/dkcbyjwzu/image/upload/v1762685608/4_vkjntf.jpg</t>
        </is>
      </c>
      <c r="BX827" s="32" t="inlineStr">
        <is>
          <t>Cotton</t>
        </is>
      </c>
      <c r="ED827" s="32" t="inlineStr">
        <is>
          <t>Crew Neck</t>
        </is>
      </c>
      <c r="EE827" s="32" t="inlineStr">
        <is>
          <t>Basics</t>
        </is>
      </c>
      <c r="EF827" s="32" t="inlineStr">
        <is>
          <t>Machine wash or professional dry clean</t>
        </is>
      </c>
      <c r="EI827" s="32" t="inlineStr">
        <is>
          <t>Long Sleeve</t>
        </is>
      </c>
      <c r="EJ827" s="32" t="inlineStr">
        <is>
          <t>Regular</t>
        </is>
      </c>
      <c r="GL827" s="32" t="inlineStr">
        <is>
          <t>All-season</t>
        </is>
      </c>
      <c r="GM827" s="32" t="inlineStr">
        <is>
          <t>Regular Sleeve</t>
        </is>
      </c>
      <c r="GS827" t="inlineStr">
        <is>
          <t>Color × Size</t>
        </is>
      </c>
      <c r="GT827" t="inlineStr">
        <is>
          <t>2 - Regular Size</t>
        </is>
      </c>
      <c r="GU827" t="inlineStr">
        <is>
          <t>10 - Alpha</t>
        </is>
      </c>
      <c r="GV827" t="inlineStr">
        <is>
          <t>L</t>
        </is>
      </c>
      <c r="GW827" t="inlineStr">
        <is>
          <t>Pink</t>
        </is>
      </c>
      <c r="GX827" t="inlineStr">
        <is>
          <t>Add size chart manually</t>
        </is>
      </c>
      <c r="GZ827" t="inlineStr">
        <is>
          <t>in-lbs-fl oz</t>
        </is>
      </c>
      <c r="HA827" t="inlineStr">
        <is>
          <t>L</t>
        </is>
      </c>
      <c r="HC827" t="inlineStr">
        <is>
          <t>22</t>
        </is>
      </c>
      <c r="HD827" t="inlineStr">
        <is>
          <t>28.5</t>
        </is>
      </c>
      <c r="HE827" t="inlineStr">
        <is>
          <t>32</t>
        </is>
      </c>
      <c r="HO827" t="inlineStr">
        <is>
          <t>https://designdvt.sgp1.digitaloceanspaces.com/users/877231303450704884/output/67_Christmas_Cute_Unicorn_Six_Seven_Meme_6_7_Christmas_Girls_T-Shirt/1764502282_8672_Pink.png</t>
        </is>
      </c>
      <c r="HP827" t="inlineStr">
        <is>
          <t>https://designdvt.sgp1.digitaloceanspaces.com/users/877231303450704884/output/67_Christmas_Cute_Unicorn_Six_Seven_Meme_6_7_Christmas_Girls_T-Shirt/1764502367_5832_Grey.png</t>
        </is>
      </c>
      <c r="HQ827" t="inlineStr">
        <is>
          <t>https://designdvt.sgp1.digitaloceanspaces.com/users/877231303450704884/output/67_Christmas_Cute_Unicorn_Six_Seven_Meme_6_7_Christmas_Girls_T-Shirt/1764502350_2027_Black.png</t>
        </is>
      </c>
      <c r="HR827" t="inlineStr">
        <is>
          <t>https://designdvt.sgp1.digitaloceanspaces.com/users/877231303450704884/output/67_Christmas_Cute_Unicorn_Six_Seven_Meme_6_7_Christmas_Girls_T-Shirt/1764502332_1625_Ash.png</t>
        </is>
      </c>
      <c r="HS827" t="inlineStr">
        <is>
          <t>https://designdvt.sgp1.digitaloceanspaces.com/users/877231303450704884/output/67_Christmas_Cute_Unicorn_Six_Seven_Meme_6_7_Christmas_Girls_T-Shirt/1764502300_1668_Red.png</t>
        </is>
      </c>
      <c r="HT827" t="inlineStr">
        <is>
          <t>https://designdvt.sgp1.digitaloceanspaces.com/users/877231303450704884/output/67_Christmas_Cute_Unicorn_Six_Seven_Meme_6_7_Christmas_Girls_T-Shirt/1764502253_9472_Navy.png</t>
        </is>
      </c>
      <c r="HU827" t="inlineStr">
        <is>
          <t>https://designdvt.sgp1.digitaloceanspaces.com/users/877231303450704884/output/67_Christmas_Cute_Unicorn_Six_Seven_Meme_6_7_Christmas_Girls_T-Shirt/1764502225_6366_Military.png</t>
        </is>
      </c>
      <c r="HY827" t="inlineStr">
        <is>
          <t>200</t>
        </is>
      </c>
      <c r="HZ827" t="inlineStr">
        <is>
          <t>33.99</t>
        </is>
      </c>
      <c r="IB827" t="inlineStr"/>
      <c r="IC827" t="inlineStr">
        <is>
          <t>0.6</t>
        </is>
      </c>
      <c r="ID827" t="inlineStr">
        <is>
          <t>6</t>
        </is>
      </c>
      <c r="IE827" t="inlineStr">
        <is>
          <t>8</t>
        </is>
      </c>
      <c r="IF827" t="inlineStr">
        <is>
          <t>2</t>
        </is>
      </c>
      <c r="IH827" t="inlineStr">
        <is>
          <t>Yes</t>
        </is>
      </c>
      <c r="II827" t="inlineStr">
        <is>
          <t>1</t>
        </is>
      </c>
      <c r="IJ827" t="inlineStr">
        <is>
          <t>piece</t>
        </is>
      </c>
      <c r="IR827" t="inlineStr">
        <is>
          <t>shipping template</t>
        </is>
      </c>
      <c r="IS827" t="inlineStr">
        <is>
          <t>2 Days</t>
        </is>
      </c>
      <c r="IT827" t="inlineStr">
        <is>
          <t>Made in the USA</t>
        </is>
      </c>
      <c r="IU827" t="inlineStr">
        <is>
          <t>I will ship this item myself</t>
        </is>
      </c>
      <c r="IV827" t="inlineStr">
        <is>
          <t>United States</t>
        </is>
      </c>
      <c r="KW827" t="inlineStr">
        <is>
          <t>No Warning Applicable</t>
        </is>
      </c>
    </row>
    <row r="828">
      <c r="E828" s="32" t="inlineStr">
        <is>
          <t>29066</t>
        </is>
      </c>
      <c r="F828" s="32" t="inlineStr">
        <is>
          <t>Normal product</t>
        </is>
      </c>
      <c r="K828" t="inlineStr">
        <is>
          <t>67 Christmas Cute Unicorn Six Seven Meme 6 7 Christmas Girls T-Shirt</t>
        </is>
      </c>
      <c r="L828" t="inlineStr">
        <is>
          <t>501032</t>
        </is>
      </c>
      <c r="M828" t="inlineStr">
        <is>
          <t>501032019</t>
        </is>
      </c>
      <c r="N828" s="32" t="inlineStr">
        <is>
          <t>Add</t>
        </is>
      </c>
      <c r="S828" t="inlineStr">
        <is>
          <t>https://res.cloudinary.com/dkcbyjwzu/image/upload/v1762685608/2_xybxo9.jpg</t>
        </is>
      </c>
      <c r="Z828" s="33" t="inlineStr">
        <is>
          <t>https://res.cloudinary.com/dkcbyjwzu/image/upload/v1762685608/2_xybxo9.jpg</t>
        </is>
      </c>
      <c r="AA828" s="33" t="inlineStr">
        <is>
          <t>https://res.cloudinary.com/dkcbyjwzu/image/upload/v1762685612/1_nwbmzw.jpg</t>
        </is>
      </c>
      <c r="AB828" s="33" t="inlineStr">
        <is>
          <t>https://res.cloudinary.com/dkcbyjwzu/image/upload/v1762685608/3_byb3p5.jpg</t>
        </is>
      </c>
      <c r="AC828" s="32" t="inlineStr">
        <is>
          <t>https://res.cloudinary.com/dkcbyjwzu/image/upload/v1762685608/4_vkjntf.jpg</t>
        </is>
      </c>
      <c r="BX828" s="32" t="inlineStr">
        <is>
          <t>Cotton</t>
        </is>
      </c>
      <c r="ED828" s="32" t="inlineStr">
        <is>
          <t>Crew Neck</t>
        </is>
      </c>
      <c r="EE828" s="32" t="inlineStr">
        <is>
          <t>Basics</t>
        </is>
      </c>
      <c r="EF828" s="32" t="inlineStr">
        <is>
          <t>Machine wash or professional dry clean</t>
        </is>
      </c>
      <c r="EI828" s="32" t="inlineStr">
        <is>
          <t>Long Sleeve</t>
        </is>
      </c>
      <c r="EJ828" s="32" t="inlineStr">
        <is>
          <t>Regular</t>
        </is>
      </c>
      <c r="GL828" s="32" t="inlineStr">
        <is>
          <t>All-season</t>
        </is>
      </c>
      <c r="GM828" s="32" t="inlineStr">
        <is>
          <t>Regular Sleeve</t>
        </is>
      </c>
      <c r="GS828" t="inlineStr">
        <is>
          <t>Color × Size</t>
        </is>
      </c>
      <c r="GT828" t="inlineStr">
        <is>
          <t>2 - Regular Size</t>
        </is>
      </c>
      <c r="GU828" t="inlineStr">
        <is>
          <t>10 - Alpha</t>
        </is>
      </c>
      <c r="GV828" t="inlineStr">
        <is>
          <t>XL</t>
        </is>
      </c>
      <c r="GW828" t="inlineStr">
        <is>
          <t>Pink</t>
        </is>
      </c>
      <c r="GX828" t="inlineStr">
        <is>
          <t>Add size chart manually</t>
        </is>
      </c>
      <c r="GZ828" t="inlineStr">
        <is>
          <t>in-lbs-fl oz</t>
        </is>
      </c>
      <c r="HA828" t="inlineStr">
        <is>
          <t>XL</t>
        </is>
      </c>
      <c r="HC828" t="inlineStr">
        <is>
          <t>25</t>
        </is>
      </c>
      <c r="HD828" t="inlineStr">
        <is>
          <t>29.5</t>
        </is>
      </c>
      <c r="HE828" t="inlineStr">
        <is>
          <t>33</t>
        </is>
      </c>
      <c r="HO828" t="inlineStr">
        <is>
          <t>https://designdvt.sgp1.digitaloceanspaces.com/users/877231303450704884/output/67_Christmas_Cute_Unicorn_Six_Seven_Meme_6_7_Christmas_Girls_T-Shirt/1764502282_8672_Pink.png</t>
        </is>
      </c>
      <c r="HP828" t="inlineStr">
        <is>
          <t>https://designdvt.sgp1.digitaloceanspaces.com/users/877231303450704884/output/67_Christmas_Cute_Unicorn_Six_Seven_Meme_6_7_Christmas_Girls_T-Shirt/1764502367_5832_Grey.png</t>
        </is>
      </c>
      <c r="HQ828" t="inlineStr">
        <is>
          <t>https://designdvt.sgp1.digitaloceanspaces.com/users/877231303450704884/output/67_Christmas_Cute_Unicorn_Six_Seven_Meme_6_7_Christmas_Girls_T-Shirt/1764502350_2027_Black.png</t>
        </is>
      </c>
      <c r="HR828" t="inlineStr">
        <is>
          <t>https://designdvt.sgp1.digitaloceanspaces.com/users/877231303450704884/output/67_Christmas_Cute_Unicorn_Six_Seven_Meme_6_7_Christmas_Girls_T-Shirt/1764502332_1625_Ash.png</t>
        </is>
      </c>
      <c r="HS828" t="inlineStr">
        <is>
          <t>https://designdvt.sgp1.digitaloceanspaces.com/users/877231303450704884/output/67_Christmas_Cute_Unicorn_Six_Seven_Meme_6_7_Christmas_Girls_T-Shirt/1764502300_1668_Red.png</t>
        </is>
      </c>
      <c r="HT828" t="inlineStr">
        <is>
          <t>https://designdvt.sgp1.digitaloceanspaces.com/users/877231303450704884/output/67_Christmas_Cute_Unicorn_Six_Seven_Meme_6_7_Christmas_Girls_T-Shirt/1764502253_9472_Navy.png</t>
        </is>
      </c>
      <c r="HU828" t="inlineStr">
        <is>
          <t>https://designdvt.sgp1.digitaloceanspaces.com/users/877231303450704884/output/67_Christmas_Cute_Unicorn_Six_Seven_Meme_6_7_Christmas_Girls_T-Shirt/1764502225_6366_Military.png</t>
        </is>
      </c>
      <c r="HY828" t="inlineStr">
        <is>
          <t>200</t>
        </is>
      </c>
      <c r="HZ828" t="inlineStr">
        <is>
          <t>33.99</t>
        </is>
      </c>
      <c r="IB828" t="inlineStr"/>
      <c r="IC828" t="inlineStr">
        <is>
          <t>0.6</t>
        </is>
      </c>
      <c r="ID828" t="inlineStr">
        <is>
          <t>6</t>
        </is>
      </c>
      <c r="IE828" t="inlineStr">
        <is>
          <t>8</t>
        </is>
      </c>
      <c r="IF828" t="inlineStr">
        <is>
          <t>2</t>
        </is>
      </c>
      <c r="IH828" t="inlineStr">
        <is>
          <t>Yes</t>
        </is>
      </c>
      <c r="II828" t="inlineStr">
        <is>
          <t>1</t>
        </is>
      </c>
      <c r="IJ828" t="inlineStr">
        <is>
          <t>piece</t>
        </is>
      </c>
      <c r="IR828" t="inlineStr">
        <is>
          <t>shipping template</t>
        </is>
      </c>
      <c r="IS828" t="inlineStr">
        <is>
          <t>2 Days</t>
        </is>
      </c>
      <c r="IT828" t="inlineStr">
        <is>
          <t>Made in the USA</t>
        </is>
      </c>
      <c r="IU828" t="inlineStr">
        <is>
          <t>I will ship this item myself</t>
        </is>
      </c>
      <c r="IV828" t="inlineStr">
        <is>
          <t>United States</t>
        </is>
      </c>
      <c r="KW828" t="inlineStr">
        <is>
          <t>No Warning Applicable</t>
        </is>
      </c>
    </row>
    <row r="829">
      <c r="E829" s="32" t="inlineStr">
        <is>
          <t>29066</t>
        </is>
      </c>
      <c r="F829" s="32" t="inlineStr">
        <is>
          <t>Normal product</t>
        </is>
      </c>
      <c r="K829" t="inlineStr">
        <is>
          <t>67 Christmas Cute Unicorn Six Seven Meme 6 7 Christmas Girls T-Shirt</t>
        </is>
      </c>
      <c r="L829" t="inlineStr">
        <is>
          <t>501032</t>
        </is>
      </c>
      <c r="M829" t="inlineStr">
        <is>
          <t>501032020</t>
        </is>
      </c>
      <c r="N829" s="32" t="inlineStr">
        <is>
          <t>Add</t>
        </is>
      </c>
      <c r="S829" t="inlineStr">
        <is>
          <t>https://res.cloudinary.com/dkcbyjwzu/image/upload/v1762685608/2_xybxo9.jpg</t>
        </is>
      </c>
      <c r="Z829" s="33" t="inlineStr">
        <is>
          <t>https://res.cloudinary.com/dkcbyjwzu/image/upload/v1762685608/2_xybxo9.jpg</t>
        </is>
      </c>
      <c r="AA829" s="33" t="inlineStr">
        <is>
          <t>https://res.cloudinary.com/dkcbyjwzu/image/upload/v1762685612/1_nwbmzw.jpg</t>
        </is>
      </c>
      <c r="AB829" s="33" t="inlineStr">
        <is>
          <t>https://res.cloudinary.com/dkcbyjwzu/image/upload/v1762685608/3_byb3p5.jpg</t>
        </is>
      </c>
      <c r="AC829" s="32" t="inlineStr">
        <is>
          <t>https://res.cloudinary.com/dkcbyjwzu/image/upload/v1762685608/4_vkjntf.jpg</t>
        </is>
      </c>
      <c r="BX829" s="32" t="inlineStr">
        <is>
          <t>Cotton</t>
        </is>
      </c>
      <c r="ED829" s="32" t="inlineStr">
        <is>
          <t>Crew Neck</t>
        </is>
      </c>
      <c r="EE829" s="32" t="inlineStr">
        <is>
          <t>Basics</t>
        </is>
      </c>
      <c r="EF829" s="32" t="inlineStr">
        <is>
          <t>Machine wash or professional dry clean</t>
        </is>
      </c>
      <c r="EI829" s="32" t="inlineStr">
        <is>
          <t>Long Sleeve</t>
        </is>
      </c>
      <c r="EJ829" s="32" t="inlineStr">
        <is>
          <t>Regular</t>
        </is>
      </c>
      <c r="GL829" s="32" t="inlineStr">
        <is>
          <t>All-season</t>
        </is>
      </c>
      <c r="GM829" s="32" t="inlineStr">
        <is>
          <t>Regular Sleeve</t>
        </is>
      </c>
      <c r="GS829" t="inlineStr">
        <is>
          <t>Color × Size</t>
        </is>
      </c>
      <c r="GT829" t="inlineStr">
        <is>
          <t>2 - Regular Size</t>
        </is>
      </c>
      <c r="GU829" t="inlineStr">
        <is>
          <t>10 - Alpha</t>
        </is>
      </c>
      <c r="GV829" t="inlineStr">
        <is>
          <t>XXL</t>
        </is>
      </c>
      <c r="GW829" t="inlineStr">
        <is>
          <t>Pink</t>
        </is>
      </c>
      <c r="GX829" t="inlineStr">
        <is>
          <t>Add size chart manually</t>
        </is>
      </c>
      <c r="GZ829" t="inlineStr">
        <is>
          <t>in-lbs-fl oz</t>
        </is>
      </c>
      <c r="HA829" t="inlineStr">
        <is>
          <t>XXL</t>
        </is>
      </c>
      <c r="HC829" t="inlineStr">
        <is>
          <t>27</t>
        </is>
      </c>
      <c r="HD829" t="inlineStr">
        <is>
          <t>30</t>
        </is>
      </c>
      <c r="HE829" t="inlineStr">
        <is>
          <t>33.5</t>
        </is>
      </c>
      <c r="HO829" t="inlineStr">
        <is>
          <t>https://designdvt.sgp1.digitaloceanspaces.com/users/877231303450704884/output/67_Christmas_Cute_Unicorn_Six_Seven_Meme_6_7_Christmas_Girls_T-Shirt/1764502282_8672_Pink.png</t>
        </is>
      </c>
      <c r="HP829" t="inlineStr">
        <is>
          <t>https://designdvt.sgp1.digitaloceanspaces.com/users/877231303450704884/output/67_Christmas_Cute_Unicorn_Six_Seven_Meme_6_7_Christmas_Girls_T-Shirt/1764502367_5832_Grey.png</t>
        </is>
      </c>
      <c r="HQ829" t="inlineStr">
        <is>
          <t>https://designdvt.sgp1.digitaloceanspaces.com/users/877231303450704884/output/67_Christmas_Cute_Unicorn_Six_Seven_Meme_6_7_Christmas_Girls_T-Shirt/1764502350_2027_Black.png</t>
        </is>
      </c>
      <c r="HR829" t="inlineStr">
        <is>
          <t>https://designdvt.sgp1.digitaloceanspaces.com/users/877231303450704884/output/67_Christmas_Cute_Unicorn_Six_Seven_Meme_6_7_Christmas_Girls_T-Shirt/1764502332_1625_Ash.png</t>
        </is>
      </c>
      <c r="HS829" t="inlineStr">
        <is>
          <t>https://designdvt.sgp1.digitaloceanspaces.com/users/877231303450704884/output/67_Christmas_Cute_Unicorn_Six_Seven_Meme_6_7_Christmas_Girls_T-Shirt/1764502300_1668_Red.png</t>
        </is>
      </c>
      <c r="HT829" t="inlineStr">
        <is>
          <t>https://designdvt.sgp1.digitaloceanspaces.com/users/877231303450704884/output/67_Christmas_Cute_Unicorn_Six_Seven_Meme_6_7_Christmas_Girls_T-Shirt/1764502253_9472_Navy.png</t>
        </is>
      </c>
      <c r="HU829" t="inlineStr">
        <is>
          <t>https://designdvt.sgp1.digitaloceanspaces.com/users/877231303450704884/output/67_Christmas_Cute_Unicorn_Six_Seven_Meme_6_7_Christmas_Girls_T-Shirt/1764502225_6366_Military.png</t>
        </is>
      </c>
      <c r="HY829" t="inlineStr">
        <is>
          <t>200</t>
        </is>
      </c>
      <c r="HZ829" t="inlineStr">
        <is>
          <t>33.99</t>
        </is>
      </c>
      <c r="IB829" t="inlineStr"/>
      <c r="IC829" t="inlineStr">
        <is>
          <t>0.6</t>
        </is>
      </c>
      <c r="ID829" t="inlineStr">
        <is>
          <t>6</t>
        </is>
      </c>
      <c r="IE829" t="inlineStr">
        <is>
          <t>8</t>
        </is>
      </c>
      <c r="IF829" t="inlineStr">
        <is>
          <t>2</t>
        </is>
      </c>
      <c r="IH829" t="inlineStr">
        <is>
          <t>Yes</t>
        </is>
      </c>
      <c r="II829" t="inlineStr">
        <is>
          <t>1</t>
        </is>
      </c>
      <c r="IJ829" t="inlineStr">
        <is>
          <t>piece</t>
        </is>
      </c>
      <c r="IR829" t="inlineStr">
        <is>
          <t>shipping template</t>
        </is>
      </c>
      <c r="IS829" t="inlineStr">
        <is>
          <t>2 Days</t>
        </is>
      </c>
      <c r="IT829" t="inlineStr">
        <is>
          <t>Made in the USA</t>
        </is>
      </c>
      <c r="IU829" t="inlineStr">
        <is>
          <t>I will ship this item myself</t>
        </is>
      </c>
      <c r="IV829" t="inlineStr">
        <is>
          <t>United States</t>
        </is>
      </c>
      <c r="KW829" t="inlineStr">
        <is>
          <t>No Warning Applicable</t>
        </is>
      </c>
    </row>
    <row r="830">
      <c r="E830" s="32" t="inlineStr">
        <is>
          <t>29066</t>
        </is>
      </c>
      <c r="F830" s="32" t="inlineStr">
        <is>
          <t>Normal product</t>
        </is>
      </c>
      <c r="K830" t="inlineStr">
        <is>
          <t>67 Christmas Cute Unicorn Six Seven Meme 6 7 Christmas Girls T-Shirt</t>
        </is>
      </c>
      <c r="L830" t="inlineStr">
        <is>
          <t>501032</t>
        </is>
      </c>
      <c r="M830" t="inlineStr">
        <is>
          <t>501032021</t>
        </is>
      </c>
      <c r="N830" s="32" t="inlineStr">
        <is>
          <t>Add</t>
        </is>
      </c>
      <c r="S830" t="inlineStr">
        <is>
          <t>https://res.cloudinary.com/dkcbyjwzu/image/upload/v1762685608/2_xybxo9.jpg</t>
        </is>
      </c>
      <c r="Z830" s="33" t="inlineStr">
        <is>
          <t>https://res.cloudinary.com/dkcbyjwzu/image/upload/v1762685608/2_xybxo9.jpg</t>
        </is>
      </c>
      <c r="AA830" s="33" t="inlineStr">
        <is>
          <t>https://res.cloudinary.com/dkcbyjwzu/image/upload/v1762685612/1_nwbmzw.jpg</t>
        </is>
      </c>
      <c r="AB830" s="33" t="inlineStr">
        <is>
          <t>https://res.cloudinary.com/dkcbyjwzu/image/upload/v1762685608/3_byb3p5.jpg</t>
        </is>
      </c>
      <c r="AC830" s="32" t="inlineStr">
        <is>
          <t>https://res.cloudinary.com/dkcbyjwzu/image/upload/v1762685608/4_vkjntf.jpg</t>
        </is>
      </c>
      <c r="BX830" s="32" t="inlineStr">
        <is>
          <t>Cotton</t>
        </is>
      </c>
      <c r="ED830" s="32" t="inlineStr">
        <is>
          <t>Crew Neck</t>
        </is>
      </c>
      <c r="EE830" s="32" t="inlineStr">
        <is>
          <t>Basics</t>
        </is>
      </c>
      <c r="EF830" s="32" t="inlineStr">
        <is>
          <t>Machine wash or professional dry clean</t>
        </is>
      </c>
      <c r="EI830" s="32" t="inlineStr">
        <is>
          <t>Long Sleeve</t>
        </is>
      </c>
      <c r="EJ830" s="32" t="inlineStr">
        <is>
          <t>Regular</t>
        </is>
      </c>
      <c r="GL830" s="32" t="inlineStr">
        <is>
          <t>All-season</t>
        </is>
      </c>
      <c r="GM830" s="32" t="inlineStr">
        <is>
          <t>Regular Sleeve</t>
        </is>
      </c>
      <c r="GS830" t="inlineStr">
        <is>
          <t>Color × Size</t>
        </is>
      </c>
      <c r="GT830" t="inlineStr">
        <is>
          <t>2 - Regular Size</t>
        </is>
      </c>
      <c r="GU830" t="inlineStr">
        <is>
          <t>10 - Alpha</t>
        </is>
      </c>
      <c r="GV830" t="inlineStr">
        <is>
          <t>S</t>
        </is>
      </c>
      <c r="GW830" t="inlineStr">
        <is>
          <t>Navy</t>
        </is>
      </c>
      <c r="GX830" t="inlineStr">
        <is>
          <t>Add size chart manually</t>
        </is>
      </c>
      <c r="GZ830" t="inlineStr">
        <is>
          <t>in-lbs-fl oz</t>
        </is>
      </c>
      <c r="HA830" t="inlineStr">
        <is>
          <t>S</t>
        </is>
      </c>
      <c r="HC830" t="inlineStr">
        <is>
          <t>19</t>
        </is>
      </c>
      <c r="HD830" t="inlineStr">
        <is>
          <t>26.5</t>
        </is>
      </c>
      <c r="HE830" t="inlineStr">
        <is>
          <t>30</t>
        </is>
      </c>
      <c r="HO830" t="inlineStr">
        <is>
          <t>https://designdvt.sgp1.digitaloceanspaces.com/users/877231303450704884/output/67_Christmas_Cute_Unicorn_Six_Seven_Meme_6_7_Christmas_Girls_T-Shirt/1764502253_9472_Navy.png</t>
        </is>
      </c>
      <c r="HP830" t="inlineStr">
        <is>
          <t>https://designdvt.sgp1.digitaloceanspaces.com/users/877231303450704884/output/67_Christmas_Cute_Unicorn_Six_Seven_Meme_6_7_Christmas_Girls_T-Shirt/1764502367_5832_Grey.png</t>
        </is>
      </c>
      <c r="HQ830" t="inlineStr">
        <is>
          <t>https://designdvt.sgp1.digitaloceanspaces.com/users/877231303450704884/output/67_Christmas_Cute_Unicorn_Six_Seven_Meme_6_7_Christmas_Girls_T-Shirt/1764502350_2027_Black.png</t>
        </is>
      </c>
      <c r="HR830" t="inlineStr">
        <is>
          <t>https://designdvt.sgp1.digitaloceanspaces.com/users/877231303450704884/output/67_Christmas_Cute_Unicorn_Six_Seven_Meme_6_7_Christmas_Girls_T-Shirt/1764502332_1625_Ash.png</t>
        </is>
      </c>
      <c r="HS830" t="inlineStr">
        <is>
          <t>https://designdvt.sgp1.digitaloceanspaces.com/users/877231303450704884/output/67_Christmas_Cute_Unicorn_Six_Seven_Meme_6_7_Christmas_Girls_T-Shirt/1764502300_1668_Red.png</t>
        </is>
      </c>
      <c r="HT830" t="inlineStr">
        <is>
          <t>https://designdvt.sgp1.digitaloceanspaces.com/users/877231303450704884/output/67_Christmas_Cute_Unicorn_Six_Seven_Meme_6_7_Christmas_Girls_T-Shirt/1764502282_8672_Pink.png</t>
        </is>
      </c>
      <c r="HU830" t="inlineStr">
        <is>
          <t>https://designdvt.sgp1.digitaloceanspaces.com/users/877231303450704884/output/67_Christmas_Cute_Unicorn_Six_Seven_Meme_6_7_Christmas_Girls_T-Shirt/1764502225_6366_Military.png</t>
        </is>
      </c>
      <c r="HY830" t="inlineStr">
        <is>
          <t>200</t>
        </is>
      </c>
      <c r="HZ830" t="inlineStr">
        <is>
          <t>33.99</t>
        </is>
      </c>
      <c r="IB830" t="inlineStr"/>
      <c r="IC830" t="inlineStr">
        <is>
          <t>0.6</t>
        </is>
      </c>
      <c r="ID830" t="inlineStr">
        <is>
          <t>6</t>
        </is>
      </c>
      <c r="IE830" t="inlineStr">
        <is>
          <t>8</t>
        </is>
      </c>
      <c r="IF830" t="inlineStr">
        <is>
          <t>2</t>
        </is>
      </c>
      <c r="IH830" t="inlineStr">
        <is>
          <t>Yes</t>
        </is>
      </c>
      <c r="II830" t="inlineStr">
        <is>
          <t>1</t>
        </is>
      </c>
      <c r="IJ830" t="inlineStr">
        <is>
          <t>piece</t>
        </is>
      </c>
      <c r="IR830" t="inlineStr">
        <is>
          <t>shipping template</t>
        </is>
      </c>
      <c r="IS830" t="inlineStr">
        <is>
          <t>2 Days</t>
        </is>
      </c>
      <c r="IT830" t="inlineStr">
        <is>
          <t>Made in the USA</t>
        </is>
      </c>
      <c r="IU830" t="inlineStr">
        <is>
          <t>I will ship this item myself</t>
        </is>
      </c>
      <c r="IV830" t="inlineStr">
        <is>
          <t>United States</t>
        </is>
      </c>
      <c r="KW830" t="inlineStr">
        <is>
          <t>No Warning Applicable</t>
        </is>
      </c>
    </row>
    <row r="831">
      <c r="E831" s="32" t="inlineStr">
        <is>
          <t>29066</t>
        </is>
      </c>
      <c r="F831" s="32" t="inlineStr">
        <is>
          <t>Normal product</t>
        </is>
      </c>
      <c r="K831" t="inlineStr">
        <is>
          <t>67 Christmas Cute Unicorn Six Seven Meme 6 7 Christmas Girls T-Shirt</t>
        </is>
      </c>
      <c r="L831" t="inlineStr">
        <is>
          <t>501032</t>
        </is>
      </c>
      <c r="M831" t="inlineStr">
        <is>
          <t>501032022</t>
        </is>
      </c>
      <c r="N831" s="32" t="inlineStr">
        <is>
          <t>Add</t>
        </is>
      </c>
      <c r="S831" t="inlineStr">
        <is>
          <t>https://res.cloudinary.com/dkcbyjwzu/image/upload/v1762685608/2_xybxo9.jpg</t>
        </is>
      </c>
      <c r="Z831" s="33" t="inlineStr">
        <is>
          <t>https://res.cloudinary.com/dkcbyjwzu/image/upload/v1762685608/2_xybxo9.jpg</t>
        </is>
      </c>
      <c r="AA831" s="33" t="inlineStr">
        <is>
          <t>https://res.cloudinary.com/dkcbyjwzu/image/upload/v1762685612/1_nwbmzw.jpg</t>
        </is>
      </c>
      <c r="AB831" s="33" t="inlineStr">
        <is>
          <t>https://res.cloudinary.com/dkcbyjwzu/image/upload/v1762685608/3_byb3p5.jpg</t>
        </is>
      </c>
      <c r="AC831" s="32" t="inlineStr">
        <is>
          <t>https://res.cloudinary.com/dkcbyjwzu/image/upload/v1762685608/4_vkjntf.jpg</t>
        </is>
      </c>
      <c r="BX831" s="32" t="inlineStr">
        <is>
          <t>Cotton</t>
        </is>
      </c>
      <c r="ED831" s="32" t="inlineStr">
        <is>
          <t>Crew Neck</t>
        </is>
      </c>
      <c r="EE831" s="32" t="inlineStr">
        <is>
          <t>Basics</t>
        </is>
      </c>
      <c r="EF831" s="32" t="inlineStr">
        <is>
          <t>Machine wash or professional dry clean</t>
        </is>
      </c>
      <c r="EI831" s="32" t="inlineStr">
        <is>
          <t>Long Sleeve</t>
        </is>
      </c>
      <c r="EJ831" s="32" t="inlineStr">
        <is>
          <t>Regular</t>
        </is>
      </c>
      <c r="GL831" s="32" t="inlineStr">
        <is>
          <t>All-season</t>
        </is>
      </c>
      <c r="GM831" s="32" t="inlineStr">
        <is>
          <t>Regular Sleeve</t>
        </is>
      </c>
      <c r="GS831" t="inlineStr">
        <is>
          <t>Color × Size</t>
        </is>
      </c>
      <c r="GT831" t="inlineStr">
        <is>
          <t>2 - Regular Size</t>
        </is>
      </c>
      <c r="GU831" t="inlineStr">
        <is>
          <t>10 - Alpha</t>
        </is>
      </c>
      <c r="GV831" t="inlineStr">
        <is>
          <t>M</t>
        </is>
      </c>
      <c r="GW831" t="inlineStr">
        <is>
          <t>Navy</t>
        </is>
      </c>
      <c r="GX831" t="inlineStr">
        <is>
          <t>Add size chart manually</t>
        </is>
      </c>
      <c r="GZ831" t="inlineStr">
        <is>
          <t>in-lbs-fl oz</t>
        </is>
      </c>
      <c r="HA831" t="inlineStr">
        <is>
          <t>M</t>
        </is>
      </c>
      <c r="HC831" t="inlineStr">
        <is>
          <t>21</t>
        </is>
      </c>
      <c r="HD831" t="inlineStr">
        <is>
          <t>27.5</t>
        </is>
      </c>
      <c r="HE831" t="inlineStr">
        <is>
          <t>31</t>
        </is>
      </c>
      <c r="HO831" t="inlineStr">
        <is>
          <t>https://designdvt.sgp1.digitaloceanspaces.com/users/877231303450704884/output/67_Christmas_Cute_Unicorn_Six_Seven_Meme_6_7_Christmas_Girls_T-Shirt/1764502253_9472_Navy.png</t>
        </is>
      </c>
      <c r="HP831" t="inlineStr">
        <is>
          <t>https://designdvt.sgp1.digitaloceanspaces.com/users/877231303450704884/output/67_Christmas_Cute_Unicorn_Six_Seven_Meme_6_7_Christmas_Girls_T-Shirt/1764502367_5832_Grey.png</t>
        </is>
      </c>
      <c r="HQ831" t="inlineStr">
        <is>
          <t>https://designdvt.sgp1.digitaloceanspaces.com/users/877231303450704884/output/67_Christmas_Cute_Unicorn_Six_Seven_Meme_6_7_Christmas_Girls_T-Shirt/1764502350_2027_Black.png</t>
        </is>
      </c>
      <c r="HR831" t="inlineStr">
        <is>
          <t>https://designdvt.sgp1.digitaloceanspaces.com/users/877231303450704884/output/67_Christmas_Cute_Unicorn_Six_Seven_Meme_6_7_Christmas_Girls_T-Shirt/1764502332_1625_Ash.png</t>
        </is>
      </c>
      <c r="HS831" t="inlineStr">
        <is>
          <t>https://designdvt.sgp1.digitaloceanspaces.com/users/877231303450704884/output/67_Christmas_Cute_Unicorn_Six_Seven_Meme_6_7_Christmas_Girls_T-Shirt/1764502300_1668_Red.png</t>
        </is>
      </c>
      <c r="HT831" t="inlineStr">
        <is>
          <t>https://designdvt.sgp1.digitaloceanspaces.com/users/877231303450704884/output/67_Christmas_Cute_Unicorn_Six_Seven_Meme_6_7_Christmas_Girls_T-Shirt/1764502282_8672_Pink.png</t>
        </is>
      </c>
      <c r="HU831" t="inlineStr">
        <is>
          <t>https://designdvt.sgp1.digitaloceanspaces.com/users/877231303450704884/output/67_Christmas_Cute_Unicorn_Six_Seven_Meme_6_7_Christmas_Girls_T-Shirt/1764502225_6366_Military.png</t>
        </is>
      </c>
      <c r="HY831" t="inlineStr">
        <is>
          <t>200</t>
        </is>
      </c>
      <c r="HZ831" t="inlineStr">
        <is>
          <t>33.99</t>
        </is>
      </c>
      <c r="IB831" t="inlineStr"/>
      <c r="IC831" t="inlineStr">
        <is>
          <t>0.6</t>
        </is>
      </c>
      <c r="ID831" t="inlineStr">
        <is>
          <t>6</t>
        </is>
      </c>
      <c r="IE831" t="inlineStr">
        <is>
          <t>8</t>
        </is>
      </c>
      <c r="IF831" t="inlineStr">
        <is>
          <t>2</t>
        </is>
      </c>
      <c r="IH831" t="inlineStr">
        <is>
          <t>Yes</t>
        </is>
      </c>
      <c r="II831" t="inlineStr">
        <is>
          <t>1</t>
        </is>
      </c>
      <c r="IJ831" t="inlineStr">
        <is>
          <t>piece</t>
        </is>
      </c>
      <c r="IR831" t="inlineStr">
        <is>
          <t>shipping template</t>
        </is>
      </c>
      <c r="IS831" t="inlineStr">
        <is>
          <t>2 Days</t>
        </is>
      </c>
      <c r="IT831" t="inlineStr">
        <is>
          <t>Made in the USA</t>
        </is>
      </c>
      <c r="IU831" t="inlineStr">
        <is>
          <t>I will ship this item myself</t>
        </is>
      </c>
      <c r="IV831" t="inlineStr">
        <is>
          <t>United States</t>
        </is>
      </c>
      <c r="KW831" t="inlineStr">
        <is>
          <t>No Warning Applicable</t>
        </is>
      </c>
    </row>
    <row r="832">
      <c r="E832" s="32" t="inlineStr">
        <is>
          <t>29066</t>
        </is>
      </c>
      <c r="F832" s="32" t="inlineStr">
        <is>
          <t>Normal product</t>
        </is>
      </c>
      <c r="K832" t="inlineStr">
        <is>
          <t>67 Christmas Cute Unicorn Six Seven Meme 6 7 Christmas Girls T-Shirt</t>
        </is>
      </c>
      <c r="L832" t="inlineStr">
        <is>
          <t>501032</t>
        </is>
      </c>
      <c r="M832" t="inlineStr">
        <is>
          <t>501032023</t>
        </is>
      </c>
      <c r="N832" s="32" t="inlineStr">
        <is>
          <t>Add</t>
        </is>
      </c>
      <c r="S832" t="inlineStr">
        <is>
          <t>https://res.cloudinary.com/dkcbyjwzu/image/upload/v1762685608/2_xybxo9.jpg</t>
        </is>
      </c>
      <c r="Z832" s="33" t="inlineStr">
        <is>
          <t>https://res.cloudinary.com/dkcbyjwzu/image/upload/v1762685608/2_xybxo9.jpg</t>
        </is>
      </c>
      <c r="AA832" s="33" t="inlineStr">
        <is>
          <t>https://res.cloudinary.com/dkcbyjwzu/image/upload/v1762685612/1_nwbmzw.jpg</t>
        </is>
      </c>
      <c r="AB832" s="33" t="inlineStr">
        <is>
          <t>https://res.cloudinary.com/dkcbyjwzu/image/upload/v1762685608/3_byb3p5.jpg</t>
        </is>
      </c>
      <c r="AC832" s="32" t="inlineStr">
        <is>
          <t>https://res.cloudinary.com/dkcbyjwzu/image/upload/v1762685608/4_vkjntf.jpg</t>
        </is>
      </c>
      <c r="BX832" s="32" t="inlineStr">
        <is>
          <t>Cotton</t>
        </is>
      </c>
      <c r="ED832" s="32" t="inlineStr">
        <is>
          <t>Crew Neck</t>
        </is>
      </c>
      <c r="EE832" s="32" t="inlineStr">
        <is>
          <t>Basics</t>
        </is>
      </c>
      <c r="EF832" s="32" t="inlineStr">
        <is>
          <t>Machine wash or professional dry clean</t>
        </is>
      </c>
      <c r="EI832" s="32" t="inlineStr">
        <is>
          <t>Long Sleeve</t>
        </is>
      </c>
      <c r="EJ832" s="32" t="inlineStr">
        <is>
          <t>Regular</t>
        </is>
      </c>
      <c r="GL832" s="32" t="inlineStr">
        <is>
          <t>All-season</t>
        </is>
      </c>
      <c r="GM832" s="32" t="inlineStr">
        <is>
          <t>Regular Sleeve</t>
        </is>
      </c>
      <c r="GS832" t="inlineStr">
        <is>
          <t>Color × Size</t>
        </is>
      </c>
      <c r="GT832" t="inlineStr">
        <is>
          <t>2 - Regular Size</t>
        </is>
      </c>
      <c r="GU832" t="inlineStr">
        <is>
          <t>10 - Alpha</t>
        </is>
      </c>
      <c r="GV832" t="inlineStr">
        <is>
          <t>L</t>
        </is>
      </c>
      <c r="GW832" t="inlineStr">
        <is>
          <t>Navy</t>
        </is>
      </c>
      <c r="GX832" t="inlineStr">
        <is>
          <t>Add size chart manually</t>
        </is>
      </c>
      <c r="GZ832" t="inlineStr">
        <is>
          <t>in-lbs-fl oz</t>
        </is>
      </c>
      <c r="HA832" t="inlineStr">
        <is>
          <t>L</t>
        </is>
      </c>
      <c r="HC832" t="inlineStr">
        <is>
          <t>22</t>
        </is>
      </c>
      <c r="HD832" t="inlineStr">
        <is>
          <t>28.5</t>
        </is>
      </c>
      <c r="HE832" t="inlineStr">
        <is>
          <t>32</t>
        </is>
      </c>
      <c r="HO832" t="inlineStr">
        <is>
          <t>https://designdvt.sgp1.digitaloceanspaces.com/users/877231303450704884/output/67_Christmas_Cute_Unicorn_Six_Seven_Meme_6_7_Christmas_Girls_T-Shirt/1764502253_9472_Navy.png</t>
        </is>
      </c>
      <c r="HP832" t="inlineStr">
        <is>
          <t>https://designdvt.sgp1.digitaloceanspaces.com/users/877231303450704884/output/67_Christmas_Cute_Unicorn_Six_Seven_Meme_6_7_Christmas_Girls_T-Shirt/1764502367_5832_Grey.png</t>
        </is>
      </c>
      <c r="HQ832" t="inlineStr">
        <is>
          <t>https://designdvt.sgp1.digitaloceanspaces.com/users/877231303450704884/output/67_Christmas_Cute_Unicorn_Six_Seven_Meme_6_7_Christmas_Girls_T-Shirt/1764502350_2027_Black.png</t>
        </is>
      </c>
      <c r="HR832" t="inlineStr">
        <is>
          <t>https://designdvt.sgp1.digitaloceanspaces.com/users/877231303450704884/output/67_Christmas_Cute_Unicorn_Six_Seven_Meme_6_7_Christmas_Girls_T-Shirt/1764502332_1625_Ash.png</t>
        </is>
      </c>
      <c r="HS832" t="inlineStr">
        <is>
          <t>https://designdvt.sgp1.digitaloceanspaces.com/users/877231303450704884/output/67_Christmas_Cute_Unicorn_Six_Seven_Meme_6_7_Christmas_Girls_T-Shirt/1764502300_1668_Red.png</t>
        </is>
      </c>
      <c r="HT832" t="inlineStr">
        <is>
          <t>https://designdvt.sgp1.digitaloceanspaces.com/users/877231303450704884/output/67_Christmas_Cute_Unicorn_Six_Seven_Meme_6_7_Christmas_Girls_T-Shirt/1764502282_8672_Pink.png</t>
        </is>
      </c>
      <c r="HU832" t="inlineStr">
        <is>
          <t>https://designdvt.sgp1.digitaloceanspaces.com/users/877231303450704884/output/67_Christmas_Cute_Unicorn_Six_Seven_Meme_6_7_Christmas_Girls_T-Shirt/1764502225_6366_Military.png</t>
        </is>
      </c>
      <c r="HY832" t="inlineStr">
        <is>
          <t>200</t>
        </is>
      </c>
      <c r="HZ832" t="inlineStr">
        <is>
          <t>33.99</t>
        </is>
      </c>
      <c r="IB832" t="inlineStr"/>
      <c r="IC832" t="inlineStr">
        <is>
          <t>0.6</t>
        </is>
      </c>
      <c r="ID832" t="inlineStr">
        <is>
          <t>6</t>
        </is>
      </c>
      <c r="IE832" t="inlineStr">
        <is>
          <t>8</t>
        </is>
      </c>
      <c r="IF832" t="inlineStr">
        <is>
          <t>2</t>
        </is>
      </c>
      <c r="IH832" t="inlineStr">
        <is>
          <t>Yes</t>
        </is>
      </c>
      <c r="II832" t="inlineStr">
        <is>
          <t>1</t>
        </is>
      </c>
      <c r="IJ832" t="inlineStr">
        <is>
          <t>piece</t>
        </is>
      </c>
      <c r="IR832" t="inlineStr">
        <is>
          <t>shipping template</t>
        </is>
      </c>
      <c r="IS832" t="inlineStr">
        <is>
          <t>2 Days</t>
        </is>
      </c>
      <c r="IT832" t="inlineStr">
        <is>
          <t>Made in the USA</t>
        </is>
      </c>
      <c r="IU832" t="inlineStr">
        <is>
          <t>I will ship this item myself</t>
        </is>
      </c>
      <c r="IV832" t="inlineStr">
        <is>
          <t>United States</t>
        </is>
      </c>
      <c r="KW832" t="inlineStr">
        <is>
          <t>No Warning Applicable</t>
        </is>
      </c>
    </row>
    <row r="833">
      <c r="E833" s="32" t="inlineStr">
        <is>
          <t>29066</t>
        </is>
      </c>
      <c r="F833" s="32" t="inlineStr">
        <is>
          <t>Normal product</t>
        </is>
      </c>
      <c r="K833" t="inlineStr">
        <is>
          <t>67 Christmas Cute Unicorn Six Seven Meme 6 7 Christmas Girls T-Shirt</t>
        </is>
      </c>
      <c r="L833" t="inlineStr">
        <is>
          <t>501032</t>
        </is>
      </c>
      <c r="M833" t="inlineStr">
        <is>
          <t>501032024</t>
        </is>
      </c>
      <c r="N833" s="32" t="inlineStr">
        <is>
          <t>Add</t>
        </is>
      </c>
      <c r="S833" t="inlineStr">
        <is>
          <t>https://res.cloudinary.com/dkcbyjwzu/image/upload/v1762685608/2_xybxo9.jpg</t>
        </is>
      </c>
      <c r="Z833" s="33" t="inlineStr">
        <is>
          <t>https://res.cloudinary.com/dkcbyjwzu/image/upload/v1762685608/2_xybxo9.jpg</t>
        </is>
      </c>
      <c r="AA833" s="33" t="inlineStr">
        <is>
          <t>https://res.cloudinary.com/dkcbyjwzu/image/upload/v1762685612/1_nwbmzw.jpg</t>
        </is>
      </c>
      <c r="AB833" s="33" t="inlineStr">
        <is>
          <t>https://res.cloudinary.com/dkcbyjwzu/image/upload/v1762685608/3_byb3p5.jpg</t>
        </is>
      </c>
      <c r="AC833" s="32" t="inlineStr">
        <is>
          <t>https://res.cloudinary.com/dkcbyjwzu/image/upload/v1762685608/4_vkjntf.jpg</t>
        </is>
      </c>
      <c r="BX833" s="32" t="inlineStr">
        <is>
          <t>Cotton</t>
        </is>
      </c>
      <c r="ED833" s="32" t="inlineStr">
        <is>
          <t>Crew Neck</t>
        </is>
      </c>
      <c r="EE833" s="32" t="inlineStr">
        <is>
          <t>Basics</t>
        </is>
      </c>
      <c r="EF833" s="32" t="inlineStr">
        <is>
          <t>Machine wash or professional dry clean</t>
        </is>
      </c>
      <c r="EI833" s="32" t="inlineStr">
        <is>
          <t>Long Sleeve</t>
        </is>
      </c>
      <c r="EJ833" s="32" t="inlineStr">
        <is>
          <t>Regular</t>
        </is>
      </c>
      <c r="GL833" s="32" t="inlineStr">
        <is>
          <t>All-season</t>
        </is>
      </c>
      <c r="GM833" s="32" t="inlineStr">
        <is>
          <t>Regular Sleeve</t>
        </is>
      </c>
      <c r="GS833" t="inlineStr">
        <is>
          <t>Color × Size</t>
        </is>
      </c>
      <c r="GT833" t="inlineStr">
        <is>
          <t>2 - Regular Size</t>
        </is>
      </c>
      <c r="GU833" t="inlineStr">
        <is>
          <t>10 - Alpha</t>
        </is>
      </c>
      <c r="GV833" t="inlineStr">
        <is>
          <t>XL</t>
        </is>
      </c>
      <c r="GW833" t="inlineStr">
        <is>
          <t>Navy</t>
        </is>
      </c>
      <c r="GX833" t="inlineStr">
        <is>
          <t>Add size chart manually</t>
        </is>
      </c>
      <c r="GZ833" t="inlineStr">
        <is>
          <t>in-lbs-fl oz</t>
        </is>
      </c>
      <c r="HA833" t="inlineStr">
        <is>
          <t>XL</t>
        </is>
      </c>
      <c r="HC833" t="inlineStr">
        <is>
          <t>25</t>
        </is>
      </c>
      <c r="HD833" t="inlineStr">
        <is>
          <t>29.5</t>
        </is>
      </c>
      <c r="HE833" t="inlineStr">
        <is>
          <t>33</t>
        </is>
      </c>
      <c r="HO833" t="inlineStr">
        <is>
          <t>https://designdvt.sgp1.digitaloceanspaces.com/users/877231303450704884/output/67_Christmas_Cute_Unicorn_Six_Seven_Meme_6_7_Christmas_Girls_T-Shirt/1764502253_9472_Navy.png</t>
        </is>
      </c>
      <c r="HP833" t="inlineStr">
        <is>
          <t>https://designdvt.sgp1.digitaloceanspaces.com/users/877231303450704884/output/67_Christmas_Cute_Unicorn_Six_Seven_Meme_6_7_Christmas_Girls_T-Shirt/1764502367_5832_Grey.png</t>
        </is>
      </c>
      <c r="HQ833" t="inlineStr">
        <is>
          <t>https://designdvt.sgp1.digitaloceanspaces.com/users/877231303450704884/output/67_Christmas_Cute_Unicorn_Six_Seven_Meme_6_7_Christmas_Girls_T-Shirt/1764502350_2027_Black.png</t>
        </is>
      </c>
      <c r="HR833" t="inlineStr">
        <is>
          <t>https://designdvt.sgp1.digitaloceanspaces.com/users/877231303450704884/output/67_Christmas_Cute_Unicorn_Six_Seven_Meme_6_7_Christmas_Girls_T-Shirt/1764502332_1625_Ash.png</t>
        </is>
      </c>
      <c r="HS833" t="inlineStr">
        <is>
          <t>https://designdvt.sgp1.digitaloceanspaces.com/users/877231303450704884/output/67_Christmas_Cute_Unicorn_Six_Seven_Meme_6_7_Christmas_Girls_T-Shirt/1764502300_1668_Red.png</t>
        </is>
      </c>
      <c r="HT833" t="inlineStr">
        <is>
          <t>https://designdvt.sgp1.digitaloceanspaces.com/users/877231303450704884/output/67_Christmas_Cute_Unicorn_Six_Seven_Meme_6_7_Christmas_Girls_T-Shirt/1764502282_8672_Pink.png</t>
        </is>
      </c>
      <c r="HU833" t="inlineStr">
        <is>
          <t>https://designdvt.sgp1.digitaloceanspaces.com/users/877231303450704884/output/67_Christmas_Cute_Unicorn_Six_Seven_Meme_6_7_Christmas_Girls_T-Shirt/1764502225_6366_Military.png</t>
        </is>
      </c>
      <c r="HY833" t="inlineStr">
        <is>
          <t>200</t>
        </is>
      </c>
      <c r="HZ833" t="inlineStr">
        <is>
          <t>33.99</t>
        </is>
      </c>
      <c r="IB833" t="inlineStr"/>
      <c r="IC833" t="inlineStr">
        <is>
          <t>0.6</t>
        </is>
      </c>
      <c r="ID833" t="inlineStr">
        <is>
          <t>6</t>
        </is>
      </c>
      <c r="IE833" t="inlineStr">
        <is>
          <t>8</t>
        </is>
      </c>
      <c r="IF833" t="inlineStr">
        <is>
          <t>2</t>
        </is>
      </c>
      <c r="IH833" t="inlineStr">
        <is>
          <t>Yes</t>
        </is>
      </c>
      <c r="II833" t="inlineStr">
        <is>
          <t>1</t>
        </is>
      </c>
      <c r="IJ833" t="inlineStr">
        <is>
          <t>piece</t>
        </is>
      </c>
      <c r="IR833" t="inlineStr">
        <is>
          <t>shipping template</t>
        </is>
      </c>
      <c r="IS833" t="inlineStr">
        <is>
          <t>2 Days</t>
        </is>
      </c>
      <c r="IT833" t="inlineStr">
        <is>
          <t>Made in the USA</t>
        </is>
      </c>
      <c r="IU833" t="inlineStr">
        <is>
          <t>I will ship this item myself</t>
        </is>
      </c>
      <c r="IV833" t="inlineStr">
        <is>
          <t>United States</t>
        </is>
      </c>
      <c r="KW833" t="inlineStr">
        <is>
          <t>No Warning Applicable</t>
        </is>
      </c>
    </row>
    <row r="834">
      <c r="E834" s="32" t="inlineStr">
        <is>
          <t>29066</t>
        </is>
      </c>
      <c r="F834" s="32" t="inlineStr">
        <is>
          <t>Normal product</t>
        </is>
      </c>
      <c r="K834" t="inlineStr">
        <is>
          <t>67 Christmas Cute Unicorn Six Seven Meme 6 7 Christmas Girls T-Shirt</t>
        </is>
      </c>
      <c r="L834" t="inlineStr">
        <is>
          <t>501032</t>
        </is>
      </c>
      <c r="M834" t="inlineStr">
        <is>
          <t>501032025</t>
        </is>
      </c>
      <c r="N834" s="32" t="inlineStr">
        <is>
          <t>Add</t>
        </is>
      </c>
      <c r="S834" t="inlineStr">
        <is>
          <t>https://res.cloudinary.com/dkcbyjwzu/image/upload/v1762685608/2_xybxo9.jpg</t>
        </is>
      </c>
      <c r="Z834" s="33" t="inlineStr">
        <is>
          <t>https://res.cloudinary.com/dkcbyjwzu/image/upload/v1762685608/2_xybxo9.jpg</t>
        </is>
      </c>
      <c r="AA834" s="33" t="inlineStr">
        <is>
          <t>https://res.cloudinary.com/dkcbyjwzu/image/upload/v1762685612/1_nwbmzw.jpg</t>
        </is>
      </c>
      <c r="AB834" s="33" t="inlineStr">
        <is>
          <t>https://res.cloudinary.com/dkcbyjwzu/image/upload/v1762685608/3_byb3p5.jpg</t>
        </is>
      </c>
      <c r="AC834" s="32" t="inlineStr">
        <is>
          <t>https://res.cloudinary.com/dkcbyjwzu/image/upload/v1762685608/4_vkjntf.jpg</t>
        </is>
      </c>
      <c r="BX834" s="32" t="inlineStr">
        <is>
          <t>Cotton</t>
        </is>
      </c>
      <c r="ED834" s="32" t="inlineStr">
        <is>
          <t>Crew Neck</t>
        </is>
      </c>
      <c r="EE834" s="32" t="inlineStr">
        <is>
          <t>Basics</t>
        </is>
      </c>
      <c r="EF834" s="32" t="inlineStr">
        <is>
          <t>Machine wash or professional dry clean</t>
        </is>
      </c>
      <c r="EI834" s="32" t="inlineStr">
        <is>
          <t>Long Sleeve</t>
        </is>
      </c>
      <c r="EJ834" s="32" t="inlineStr">
        <is>
          <t>Regular</t>
        </is>
      </c>
      <c r="GL834" s="32" t="inlineStr">
        <is>
          <t>All-season</t>
        </is>
      </c>
      <c r="GM834" s="32" t="inlineStr">
        <is>
          <t>Regular Sleeve</t>
        </is>
      </c>
      <c r="GS834" t="inlineStr">
        <is>
          <t>Color × Size</t>
        </is>
      </c>
      <c r="GT834" t="inlineStr">
        <is>
          <t>2 - Regular Size</t>
        </is>
      </c>
      <c r="GU834" t="inlineStr">
        <is>
          <t>10 - Alpha</t>
        </is>
      </c>
      <c r="GV834" t="inlineStr">
        <is>
          <t>XXL</t>
        </is>
      </c>
      <c r="GW834" t="inlineStr">
        <is>
          <t>Navy</t>
        </is>
      </c>
      <c r="GX834" t="inlineStr">
        <is>
          <t>Add size chart manually</t>
        </is>
      </c>
      <c r="GZ834" t="inlineStr">
        <is>
          <t>in-lbs-fl oz</t>
        </is>
      </c>
      <c r="HA834" t="inlineStr">
        <is>
          <t>XXL</t>
        </is>
      </c>
      <c r="HC834" t="inlineStr">
        <is>
          <t>27</t>
        </is>
      </c>
      <c r="HD834" t="inlineStr">
        <is>
          <t>30</t>
        </is>
      </c>
      <c r="HE834" t="inlineStr">
        <is>
          <t>33.5</t>
        </is>
      </c>
      <c r="HO834" t="inlineStr">
        <is>
          <t>https://designdvt.sgp1.digitaloceanspaces.com/users/877231303450704884/output/67_Christmas_Cute_Unicorn_Six_Seven_Meme_6_7_Christmas_Girls_T-Shirt/1764502253_9472_Navy.png</t>
        </is>
      </c>
      <c r="HP834" t="inlineStr">
        <is>
          <t>https://designdvt.sgp1.digitaloceanspaces.com/users/877231303450704884/output/67_Christmas_Cute_Unicorn_Six_Seven_Meme_6_7_Christmas_Girls_T-Shirt/1764502367_5832_Grey.png</t>
        </is>
      </c>
      <c r="HQ834" t="inlineStr">
        <is>
          <t>https://designdvt.sgp1.digitaloceanspaces.com/users/877231303450704884/output/67_Christmas_Cute_Unicorn_Six_Seven_Meme_6_7_Christmas_Girls_T-Shirt/1764502350_2027_Black.png</t>
        </is>
      </c>
      <c r="HR834" t="inlineStr">
        <is>
          <t>https://designdvt.sgp1.digitaloceanspaces.com/users/877231303450704884/output/67_Christmas_Cute_Unicorn_Six_Seven_Meme_6_7_Christmas_Girls_T-Shirt/1764502332_1625_Ash.png</t>
        </is>
      </c>
      <c r="HS834" t="inlineStr">
        <is>
          <t>https://designdvt.sgp1.digitaloceanspaces.com/users/877231303450704884/output/67_Christmas_Cute_Unicorn_Six_Seven_Meme_6_7_Christmas_Girls_T-Shirt/1764502300_1668_Red.png</t>
        </is>
      </c>
      <c r="HT834" t="inlineStr">
        <is>
          <t>https://designdvt.sgp1.digitaloceanspaces.com/users/877231303450704884/output/67_Christmas_Cute_Unicorn_Six_Seven_Meme_6_7_Christmas_Girls_T-Shirt/1764502282_8672_Pink.png</t>
        </is>
      </c>
      <c r="HU834" t="inlineStr">
        <is>
          <t>https://designdvt.sgp1.digitaloceanspaces.com/users/877231303450704884/output/67_Christmas_Cute_Unicorn_Six_Seven_Meme_6_7_Christmas_Girls_T-Shirt/1764502225_6366_Military.png</t>
        </is>
      </c>
      <c r="HY834" t="inlineStr">
        <is>
          <t>200</t>
        </is>
      </c>
      <c r="HZ834" t="inlineStr">
        <is>
          <t>33.99</t>
        </is>
      </c>
      <c r="IB834" t="inlineStr"/>
      <c r="IC834" t="inlineStr">
        <is>
          <t>0.6</t>
        </is>
      </c>
      <c r="ID834" t="inlineStr">
        <is>
          <t>6</t>
        </is>
      </c>
      <c r="IE834" t="inlineStr">
        <is>
          <t>8</t>
        </is>
      </c>
      <c r="IF834" t="inlineStr">
        <is>
          <t>2</t>
        </is>
      </c>
      <c r="IH834" t="inlineStr">
        <is>
          <t>Yes</t>
        </is>
      </c>
      <c r="II834" t="inlineStr">
        <is>
          <t>1</t>
        </is>
      </c>
      <c r="IJ834" t="inlineStr">
        <is>
          <t>piece</t>
        </is>
      </c>
      <c r="IR834" t="inlineStr">
        <is>
          <t>shipping template</t>
        </is>
      </c>
      <c r="IS834" t="inlineStr">
        <is>
          <t>2 Days</t>
        </is>
      </c>
      <c r="IT834" t="inlineStr">
        <is>
          <t>Made in the USA</t>
        </is>
      </c>
      <c r="IU834" t="inlineStr">
        <is>
          <t>I will ship this item myself</t>
        </is>
      </c>
      <c r="IV834" t="inlineStr">
        <is>
          <t>United States</t>
        </is>
      </c>
      <c r="KW834" t="inlineStr">
        <is>
          <t>No Warning Applicable</t>
        </is>
      </c>
    </row>
    <row r="835">
      <c r="E835" s="32" t="inlineStr">
        <is>
          <t>29066</t>
        </is>
      </c>
      <c r="F835" s="32" t="inlineStr">
        <is>
          <t>Normal product</t>
        </is>
      </c>
      <c r="K835" t="inlineStr">
        <is>
          <t>67 Christmas Cute Unicorn Six Seven Meme 6 7 Christmas Girls T-Shirt</t>
        </is>
      </c>
      <c r="L835" t="inlineStr">
        <is>
          <t>501032</t>
        </is>
      </c>
      <c r="M835" t="inlineStr">
        <is>
          <t>501032026</t>
        </is>
      </c>
      <c r="N835" s="32" t="inlineStr">
        <is>
          <t>Add</t>
        </is>
      </c>
      <c r="S835" t="inlineStr">
        <is>
          <t>https://res.cloudinary.com/dkcbyjwzu/image/upload/v1762685608/2_xybxo9.jpg</t>
        </is>
      </c>
      <c r="Z835" s="33" t="inlineStr">
        <is>
          <t>https://res.cloudinary.com/dkcbyjwzu/image/upload/v1762685608/2_xybxo9.jpg</t>
        </is>
      </c>
      <c r="AA835" s="33" t="inlineStr">
        <is>
          <t>https://res.cloudinary.com/dkcbyjwzu/image/upload/v1762685612/1_nwbmzw.jpg</t>
        </is>
      </c>
      <c r="AB835" s="33" t="inlineStr">
        <is>
          <t>https://res.cloudinary.com/dkcbyjwzu/image/upload/v1762685608/3_byb3p5.jpg</t>
        </is>
      </c>
      <c r="AC835" s="32" t="inlineStr">
        <is>
          <t>https://res.cloudinary.com/dkcbyjwzu/image/upload/v1762685608/4_vkjntf.jpg</t>
        </is>
      </c>
      <c r="BX835" s="32" t="inlineStr">
        <is>
          <t>Cotton</t>
        </is>
      </c>
      <c r="ED835" s="32" t="inlineStr">
        <is>
          <t>Crew Neck</t>
        </is>
      </c>
      <c r="EE835" s="32" t="inlineStr">
        <is>
          <t>Basics</t>
        </is>
      </c>
      <c r="EF835" s="32" t="inlineStr">
        <is>
          <t>Machine wash or professional dry clean</t>
        </is>
      </c>
      <c r="EI835" s="32" t="inlineStr">
        <is>
          <t>Long Sleeve</t>
        </is>
      </c>
      <c r="EJ835" s="32" t="inlineStr">
        <is>
          <t>Regular</t>
        </is>
      </c>
      <c r="GL835" s="32" t="inlineStr">
        <is>
          <t>All-season</t>
        </is>
      </c>
      <c r="GM835" s="32" t="inlineStr">
        <is>
          <t>Regular Sleeve</t>
        </is>
      </c>
      <c r="GS835" t="inlineStr">
        <is>
          <t>Color × Size</t>
        </is>
      </c>
      <c r="GT835" t="inlineStr">
        <is>
          <t>2 - Regular Size</t>
        </is>
      </c>
      <c r="GU835" t="inlineStr">
        <is>
          <t>10 - Alpha</t>
        </is>
      </c>
      <c r="GV835" t="inlineStr">
        <is>
          <t>S</t>
        </is>
      </c>
      <c r="GW835" t="inlineStr">
        <is>
          <t>Red</t>
        </is>
      </c>
      <c r="GX835" t="inlineStr">
        <is>
          <t>Add size chart manually</t>
        </is>
      </c>
      <c r="GZ835" t="inlineStr">
        <is>
          <t>in-lbs-fl oz</t>
        </is>
      </c>
      <c r="HA835" t="inlineStr">
        <is>
          <t>S</t>
        </is>
      </c>
      <c r="HC835" t="inlineStr">
        <is>
          <t>19</t>
        </is>
      </c>
      <c r="HD835" t="inlineStr">
        <is>
          <t>26.5</t>
        </is>
      </c>
      <c r="HE835" t="inlineStr">
        <is>
          <t>30</t>
        </is>
      </c>
      <c r="HO835" t="inlineStr">
        <is>
          <t>https://designdvt.sgp1.digitaloceanspaces.com/users/877231303450704884/output/67_Christmas_Cute_Unicorn_Six_Seven_Meme_6_7_Christmas_Girls_T-Shirt/1764502300_1668_Red.png</t>
        </is>
      </c>
      <c r="HP835" t="inlineStr">
        <is>
          <t>https://designdvt.sgp1.digitaloceanspaces.com/users/877231303450704884/output/67_Christmas_Cute_Unicorn_Six_Seven_Meme_6_7_Christmas_Girls_T-Shirt/1764502367_5832_Grey.png</t>
        </is>
      </c>
      <c r="HQ835" t="inlineStr">
        <is>
          <t>https://designdvt.sgp1.digitaloceanspaces.com/users/877231303450704884/output/67_Christmas_Cute_Unicorn_Six_Seven_Meme_6_7_Christmas_Girls_T-Shirt/1764502350_2027_Black.png</t>
        </is>
      </c>
      <c r="HR835" t="inlineStr">
        <is>
          <t>https://designdvt.sgp1.digitaloceanspaces.com/users/877231303450704884/output/67_Christmas_Cute_Unicorn_Six_Seven_Meme_6_7_Christmas_Girls_T-Shirt/1764502332_1625_Ash.png</t>
        </is>
      </c>
      <c r="HS835" t="inlineStr">
        <is>
          <t>https://designdvt.sgp1.digitaloceanspaces.com/users/877231303450704884/output/67_Christmas_Cute_Unicorn_Six_Seven_Meme_6_7_Christmas_Girls_T-Shirt/1764502282_8672_Pink.png</t>
        </is>
      </c>
      <c r="HT835" t="inlineStr">
        <is>
          <t>https://designdvt.sgp1.digitaloceanspaces.com/users/877231303450704884/output/67_Christmas_Cute_Unicorn_Six_Seven_Meme_6_7_Christmas_Girls_T-Shirt/1764502253_9472_Navy.png</t>
        </is>
      </c>
      <c r="HU835" t="inlineStr">
        <is>
          <t>https://designdvt.sgp1.digitaloceanspaces.com/users/877231303450704884/output/67_Christmas_Cute_Unicorn_Six_Seven_Meme_6_7_Christmas_Girls_T-Shirt/1764502225_6366_Military.png</t>
        </is>
      </c>
      <c r="HY835" t="inlineStr">
        <is>
          <t>200</t>
        </is>
      </c>
      <c r="HZ835" t="inlineStr">
        <is>
          <t>33.99</t>
        </is>
      </c>
      <c r="IB835" t="inlineStr"/>
      <c r="IC835" t="inlineStr">
        <is>
          <t>0.6</t>
        </is>
      </c>
      <c r="ID835" t="inlineStr">
        <is>
          <t>6</t>
        </is>
      </c>
      <c r="IE835" t="inlineStr">
        <is>
          <t>8</t>
        </is>
      </c>
      <c r="IF835" t="inlineStr">
        <is>
          <t>2</t>
        </is>
      </c>
      <c r="IH835" t="inlineStr">
        <is>
          <t>Yes</t>
        </is>
      </c>
      <c r="II835" t="inlineStr">
        <is>
          <t>1</t>
        </is>
      </c>
      <c r="IJ835" t="inlineStr">
        <is>
          <t>piece</t>
        </is>
      </c>
      <c r="IR835" t="inlineStr">
        <is>
          <t>shipping template</t>
        </is>
      </c>
      <c r="IS835" t="inlineStr">
        <is>
          <t>2 Days</t>
        </is>
      </c>
      <c r="IT835" t="inlineStr">
        <is>
          <t>Made in the USA</t>
        </is>
      </c>
      <c r="IU835" t="inlineStr">
        <is>
          <t>I will ship this item myself</t>
        </is>
      </c>
      <c r="IV835" t="inlineStr">
        <is>
          <t>United States</t>
        </is>
      </c>
      <c r="KW835" t="inlineStr">
        <is>
          <t>No Warning Applicable</t>
        </is>
      </c>
    </row>
    <row r="836">
      <c r="E836" s="32" t="inlineStr">
        <is>
          <t>29066</t>
        </is>
      </c>
      <c r="F836" s="32" t="inlineStr">
        <is>
          <t>Normal product</t>
        </is>
      </c>
      <c r="K836" t="inlineStr">
        <is>
          <t>67 Christmas Cute Unicorn Six Seven Meme 6 7 Christmas Girls T-Shirt</t>
        </is>
      </c>
      <c r="L836" t="inlineStr">
        <is>
          <t>501032</t>
        </is>
      </c>
      <c r="M836" t="inlineStr">
        <is>
          <t>501032027</t>
        </is>
      </c>
      <c r="N836" s="32" t="inlineStr">
        <is>
          <t>Add</t>
        </is>
      </c>
      <c r="S836" t="inlineStr">
        <is>
          <t>https://res.cloudinary.com/dkcbyjwzu/image/upload/v1762685608/2_xybxo9.jpg</t>
        </is>
      </c>
      <c r="Z836" s="33" t="inlineStr">
        <is>
          <t>https://res.cloudinary.com/dkcbyjwzu/image/upload/v1762685608/2_xybxo9.jpg</t>
        </is>
      </c>
      <c r="AA836" s="33" t="inlineStr">
        <is>
          <t>https://res.cloudinary.com/dkcbyjwzu/image/upload/v1762685612/1_nwbmzw.jpg</t>
        </is>
      </c>
      <c r="AB836" s="33" t="inlineStr">
        <is>
          <t>https://res.cloudinary.com/dkcbyjwzu/image/upload/v1762685608/3_byb3p5.jpg</t>
        </is>
      </c>
      <c r="AC836" s="32" t="inlineStr">
        <is>
          <t>https://res.cloudinary.com/dkcbyjwzu/image/upload/v1762685608/4_vkjntf.jpg</t>
        </is>
      </c>
      <c r="BX836" s="32" t="inlineStr">
        <is>
          <t>Cotton</t>
        </is>
      </c>
      <c r="ED836" s="32" t="inlineStr">
        <is>
          <t>Crew Neck</t>
        </is>
      </c>
      <c r="EE836" s="32" t="inlineStr">
        <is>
          <t>Basics</t>
        </is>
      </c>
      <c r="EF836" s="32" t="inlineStr">
        <is>
          <t>Machine wash or professional dry clean</t>
        </is>
      </c>
      <c r="EI836" s="32" t="inlineStr">
        <is>
          <t>Long Sleeve</t>
        </is>
      </c>
      <c r="EJ836" s="32" t="inlineStr">
        <is>
          <t>Regular</t>
        </is>
      </c>
      <c r="GL836" s="32" t="inlineStr">
        <is>
          <t>All-season</t>
        </is>
      </c>
      <c r="GM836" s="32" t="inlineStr">
        <is>
          <t>Regular Sleeve</t>
        </is>
      </c>
      <c r="GS836" t="inlineStr">
        <is>
          <t>Color × Size</t>
        </is>
      </c>
      <c r="GT836" t="inlineStr">
        <is>
          <t>2 - Regular Size</t>
        </is>
      </c>
      <c r="GU836" t="inlineStr">
        <is>
          <t>10 - Alpha</t>
        </is>
      </c>
      <c r="GV836" t="inlineStr">
        <is>
          <t>M</t>
        </is>
      </c>
      <c r="GW836" t="inlineStr">
        <is>
          <t>Red</t>
        </is>
      </c>
      <c r="GX836" t="inlineStr">
        <is>
          <t>Add size chart manually</t>
        </is>
      </c>
      <c r="GZ836" t="inlineStr">
        <is>
          <t>in-lbs-fl oz</t>
        </is>
      </c>
      <c r="HA836" t="inlineStr">
        <is>
          <t>M</t>
        </is>
      </c>
      <c r="HC836" t="inlineStr">
        <is>
          <t>21</t>
        </is>
      </c>
      <c r="HD836" t="inlineStr">
        <is>
          <t>27.5</t>
        </is>
      </c>
      <c r="HE836" t="inlineStr">
        <is>
          <t>31</t>
        </is>
      </c>
      <c r="HO836" t="inlineStr">
        <is>
          <t>https://designdvt.sgp1.digitaloceanspaces.com/users/877231303450704884/output/67_Christmas_Cute_Unicorn_Six_Seven_Meme_6_7_Christmas_Girls_T-Shirt/1764502300_1668_Red.png</t>
        </is>
      </c>
      <c r="HP836" t="inlineStr">
        <is>
          <t>https://designdvt.sgp1.digitaloceanspaces.com/users/877231303450704884/output/67_Christmas_Cute_Unicorn_Six_Seven_Meme_6_7_Christmas_Girls_T-Shirt/1764502367_5832_Grey.png</t>
        </is>
      </c>
      <c r="HQ836" t="inlineStr">
        <is>
          <t>https://designdvt.sgp1.digitaloceanspaces.com/users/877231303450704884/output/67_Christmas_Cute_Unicorn_Six_Seven_Meme_6_7_Christmas_Girls_T-Shirt/1764502350_2027_Black.png</t>
        </is>
      </c>
      <c r="HR836" t="inlineStr">
        <is>
          <t>https://designdvt.sgp1.digitaloceanspaces.com/users/877231303450704884/output/67_Christmas_Cute_Unicorn_Six_Seven_Meme_6_7_Christmas_Girls_T-Shirt/1764502332_1625_Ash.png</t>
        </is>
      </c>
      <c r="HS836" t="inlineStr">
        <is>
          <t>https://designdvt.sgp1.digitaloceanspaces.com/users/877231303450704884/output/67_Christmas_Cute_Unicorn_Six_Seven_Meme_6_7_Christmas_Girls_T-Shirt/1764502282_8672_Pink.png</t>
        </is>
      </c>
      <c r="HT836" t="inlineStr">
        <is>
          <t>https://designdvt.sgp1.digitaloceanspaces.com/users/877231303450704884/output/67_Christmas_Cute_Unicorn_Six_Seven_Meme_6_7_Christmas_Girls_T-Shirt/1764502253_9472_Navy.png</t>
        </is>
      </c>
      <c r="HU836" t="inlineStr">
        <is>
          <t>https://designdvt.sgp1.digitaloceanspaces.com/users/877231303450704884/output/67_Christmas_Cute_Unicorn_Six_Seven_Meme_6_7_Christmas_Girls_T-Shirt/1764502225_6366_Military.png</t>
        </is>
      </c>
      <c r="HY836" t="inlineStr">
        <is>
          <t>200</t>
        </is>
      </c>
      <c r="HZ836" t="inlineStr">
        <is>
          <t>33.99</t>
        </is>
      </c>
      <c r="IB836" t="inlineStr"/>
      <c r="IC836" t="inlineStr">
        <is>
          <t>0.6</t>
        </is>
      </c>
      <c r="ID836" t="inlineStr">
        <is>
          <t>6</t>
        </is>
      </c>
      <c r="IE836" t="inlineStr">
        <is>
          <t>8</t>
        </is>
      </c>
      <c r="IF836" t="inlineStr">
        <is>
          <t>2</t>
        </is>
      </c>
      <c r="IH836" t="inlineStr">
        <is>
          <t>Yes</t>
        </is>
      </c>
      <c r="II836" t="inlineStr">
        <is>
          <t>1</t>
        </is>
      </c>
      <c r="IJ836" t="inlineStr">
        <is>
          <t>piece</t>
        </is>
      </c>
      <c r="IR836" t="inlineStr">
        <is>
          <t>shipping template</t>
        </is>
      </c>
      <c r="IS836" t="inlineStr">
        <is>
          <t>2 Days</t>
        </is>
      </c>
      <c r="IT836" t="inlineStr">
        <is>
          <t>Made in the USA</t>
        </is>
      </c>
      <c r="IU836" t="inlineStr">
        <is>
          <t>I will ship this item myself</t>
        </is>
      </c>
      <c r="IV836" t="inlineStr">
        <is>
          <t>United States</t>
        </is>
      </c>
      <c r="KW836" t="inlineStr">
        <is>
          <t>No Warning Applicable</t>
        </is>
      </c>
    </row>
    <row r="837">
      <c r="E837" s="32" t="inlineStr">
        <is>
          <t>29066</t>
        </is>
      </c>
      <c r="F837" s="32" t="inlineStr">
        <is>
          <t>Normal product</t>
        </is>
      </c>
      <c r="K837" t="inlineStr">
        <is>
          <t>67 Christmas Cute Unicorn Six Seven Meme 6 7 Christmas Girls T-Shirt</t>
        </is>
      </c>
      <c r="L837" t="inlineStr">
        <is>
          <t>501032</t>
        </is>
      </c>
      <c r="M837" t="inlineStr">
        <is>
          <t>501032028</t>
        </is>
      </c>
      <c r="N837" s="32" t="inlineStr">
        <is>
          <t>Add</t>
        </is>
      </c>
      <c r="S837" t="inlineStr">
        <is>
          <t>https://res.cloudinary.com/dkcbyjwzu/image/upload/v1762685608/2_xybxo9.jpg</t>
        </is>
      </c>
      <c r="Z837" s="33" t="inlineStr">
        <is>
          <t>https://res.cloudinary.com/dkcbyjwzu/image/upload/v1762685608/2_xybxo9.jpg</t>
        </is>
      </c>
      <c r="AA837" s="33" t="inlineStr">
        <is>
          <t>https://res.cloudinary.com/dkcbyjwzu/image/upload/v1762685612/1_nwbmzw.jpg</t>
        </is>
      </c>
      <c r="AB837" s="33" t="inlineStr">
        <is>
          <t>https://res.cloudinary.com/dkcbyjwzu/image/upload/v1762685608/3_byb3p5.jpg</t>
        </is>
      </c>
      <c r="AC837" s="32" t="inlineStr">
        <is>
          <t>https://res.cloudinary.com/dkcbyjwzu/image/upload/v1762685608/4_vkjntf.jpg</t>
        </is>
      </c>
      <c r="BX837" s="32" t="inlineStr">
        <is>
          <t>Cotton</t>
        </is>
      </c>
      <c r="ED837" s="32" t="inlineStr">
        <is>
          <t>Crew Neck</t>
        </is>
      </c>
      <c r="EE837" s="32" t="inlineStr">
        <is>
          <t>Basics</t>
        </is>
      </c>
      <c r="EF837" s="32" t="inlineStr">
        <is>
          <t>Machine wash or professional dry clean</t>
        </is>
      </c>
      <c r="EI837" s="32" t="inlineStr">
        <is>
          <t>Long Sleeve</t>
        </is>
      </c>
      <c r="EJ837" s="32" t="inlineStr">
        <is>
          <t>Regular</t>
        </is>
      </c>
      <c r="GL837" s="32" t="inlineStr">
        <is>
          <t>All-season</t>
        </is>
      </c>
      <c r="GM837" s="32" t="inlineStr">
        <is>
          <t>Regular Sleeve</t>
        </is>
      </c>
      <c r="GS837" t="inlineStr">
        <is>
          <t>Color × Size</t>
        </is>
      </c>
      <c r="GT837" t="inlineStr">
        <is>
          <t>2 - Regular Size</t>
        </is>
      </c>
      <c r="GU837" t="inlineStr">
        <is>
          <t>10 - Alpha</t>
        </is>
      </c>
      <c r="GV837" t="inlineStr">
        <is>
          <t>L</t>
        </is>
      </c>
      <c r="GW837" t="inlineStr">
        <is>
          <t>Red</t>
        </is>
      </c>
      <c r="GX837" t="inlineStr">
        <is>
          <t>Add size chart manually</t>
        </is>
      </c>
      <c r="GZ837" t="inlineStr">
        <is>
          <t>in-lbs-fl oz</t>
        </is>
      </c>
      <c r="HA837" t="inlineStr">
        <is>
          <t>L</t>
        </is>
      </c>
      <c r="HC837" t="inlineStr">
        <is>
          <t>22</t>
        </is>
      </c>
      <c r="HD837" t="inlineStr">
        <is>
          <t>28.5</t>
        </is>
      </c>
      <c r="HE837" t="inlineStr">
        <is>
          <t>32</t>
        </is>
      </c>
      <c r="HO837" t="inlineStr">
        <is>
          <t>https://designdvt.sgp1.digitaloceanspaces.com/users/877231303450704884/output/67_Christmas_Cute_Unicorn_Six_Seven_Meme_6_7_Christmas_Girls_T-Shirt/1764502300_1668_Red.png</t>
        </is>
      </c>
      <c r="HP837" t="inlineStr">
        <is>
          <t>https://designdvt.sgp1.digitaloceanspaces.com/users/877231303450704884/output/67_Christmas_Cute_Unicorn_Six_Seven_Meme_6_7_Christmas_Girls_T-Shirt/1764502367_5832_Grey.png</t>
        </is>
      </c>
      <c r="HQ837" t="inlineStr">
        <is>
          <t>https://designdvt.sgp1.digitaloceanspaces.com/users/877231303450704884/output/67_Christmas_Cute_Unicorn_Six_Seven_Meme_6_7_Christmas_Girls_T-Shirt/1764502350_2027_Black.png</t>
        </is>
      </c>
      <c r="HR837" t="inlineStr">
        <is>
          <t>https://designdvt.sgp1.digitaloceanspaces.com/users/877231303450704884/output/67_Christmas_Cute_Unicorn_Six_Seven_Meme_6_7_Christmas_Girls_T-Shirt/1764502332_1625_Ash.png</t>
        </is>
      </c>
      <c r="HS837" t="inlineStr">
        <is>
          <t>https://designdvt.sgp1.digitaloceanspaces.com/users/877231303450704884/output/67_Christmas_Cute_Unicorn_Six_Seven_Meme_6_7_Christmas_Girls_T-Shirt/1764502282_8672_Pink.png</t>
        </is>
      </c>
      <c r="HT837" t="inlineStr">
        <is>
          <t>https://designdvt.sgp1.digitaloceanspaces.com/users/877231303450704884/output/67_Christmas_Cute_Unicorn_Six_Seven_Meme_6_7_Christmas_Girls_T-Shirt/1764502253_9472_Navy.png</t>
        </is>
      </c>
      <c r="HU837" t="inlineStr">
        <is>
          <t>https://designdvt.sgp1.digitaloceanspaces.com/users/877231303450704884/output/67_Christmas_Cute_Unicorn_Six_Seven_Meme_6_7_Christmas_Girls_T-Shirt/1764502225_6366_Military.png</t>
        </is>
      </c>
      <c r="HY837" t="inlineStr">
        <is>
          <t>200</t>
        </is>
      </c>
      <c r="HZ837" t="inlineStr">
        <is>
          <t>33.99</t>
        </is>
      </c>
      <c r="IB837" t="inlineStr"/>
      <c r="IC837" t="inlineStr">
        <is>
          <t>0.6</t>
        </is>
      </c>
      <c r="ID837" t="inlineStr">
        <is>
          <t>6</t>
        </is>
      </c>
      <c r="IE837" t="inlineStr">
        <is>
          <t>8</t>
        </is>
      </c>
      <c r="IF837" t="inlineStr">
        <is>
          <t>2</t>
        </is>
      </c>
      <c r="IH837" t="inlineStr">
        <is>
          <t>Yes</t>
        </is>
      </c>
      <c r="II837" t="inlineStr">
        <is>
          <t>1</t>
        </is>
      </c>
      <c r="IJ837" t="inlineStr">
        <is>
          <t>piece</t>
        </is>
      </c>
      <c r="IR837" t="inlineStr">
        <is>
          <t>shipping template</t>
        </is>
      </c>
      <c r="IS837" t="inlineStr">
        <is>
          <t>2 Days</t>
        </is>
      </c>
      <c r="IT837" t="inlineStr">
        <is>
          <t>Made in the USA</t>
        </is>
      </c>
      <c r="IU837" t="inlineStr">
        <is>
          <t>I will ship this item myself</t>
        </is>
      </c>
      <c r="IV837" t="inlineStr">
        <is>
          <t>United States</t>
        </is>
      </c>
      <c r="KW837" t="inlineStr">
        <is>
          <t>No Warning Applicable</t>
        </is>
      </c>
    </row>
    <row r="838">
      <c r="E838" s="32" t="inlineStr">
        <is>
          <t>29066</t>
        </is>
      </c>
      <c r="F838" s="32" t="inlineStr">
        <is>
          <t>Normal product</t>
        </is>
      </c>
      <c r="K838" t="inlineStr">
        <is>
          <t>67 Christmas Cute Unicorn Six Seven Meme 6 7 Christmas Girls T-Shirt</t>
        </is>
      </c>
      <c r="L838" t="inlineStr">
        <is>
          <t>501032</t>
        </is>
      </c>
      <c r="M838" t="inlineStr">
        <is>
          <t>501032029</t>
        </is>
      </c>
      <c r="N838" s="32" t="inlineStr">
        <is>
          <t>Add</t>
        </is>
      </c>
      <c r="S838" t="inlineStr">
        <is>
          <t>https://res.cloudinary.com/dkcbyjwzu/image/upload/v1762685608/2_xybxo9.jpg</t>
        </is>
      </c>
      <c r="Z838" s="33" t="inlineStr">
        <is>
          <t>https://res.cloudinary.com/dkcbyjwzu/image/upload/v1762685608/2_xybxo9.jpg</t>
        </is>
      </c>
      <c r="AA838" s="33" t="inlineStr">
        <is>
          <t>https://res.cloudinary.com/dkcbyjwzu/image/upload/v1762685612/1_nwbmzw.jpg</t>
        </is>
      </c>
      <c r="AB838" s="33" t="inlineStr">
        <is>
          <t>https://res.cloudinary.com/dkcbyjwzu/image/upload/v1762685608/3_byb3p5.jpg</t>
        </is>
      </c>
      <c r="AC838" s="32" t="inlineStr">
        <is>
          <t>https://res.cloudinary.com/dkcbyjwzu/image/upload/v1762685608/4_vkjntf.jpg</t>
        </is>
      </c>
      <c r="BX838" s="32" t="inlineStr">
        <is>
          <t>Cotton</t>
        </is>
      </c>
      <c r="ED838" s="32" t="inlineStr">
        <is>
          <t>Crew Neck</t>
        </is>
      </c>
      <c r="EE838" s="32" t="inlineStr">
        <is>
          <t>Basics</t>
        </is>
      </c>
      <c r="EF838" s="32" t="inlineStr">
        <is>
          <t>Machine wash or professional dry clean</t>
        </is>
      </c>
      <c r="EI838" s="32" t="inlineStr">
        <is>
          <t>Long Sleeve</t>
        </is>
      </c>
      <c r="EJ838" s="32" t="inlineStr">
        <is>
          <t>Regular</t>
        </is>
      </c>
      <c r="GL838" s="32" t="inlineStr">
        <is>
          <t>All-season</t>
        </is>
      </c>
      <c r="GM838" s="32" t="inlineStr">
        <is>
          <t>Regular Sleeve</t>
        </is>
      </c>
      <c r="GS838" t="inlineStr">
        <is>
          <t>Color × Size</t>
        </is>
      </c>
      <c r="GT838" t="inlineStr">
        <is>
          <t>2 - Regular Size</t>
        </is>
      </c>
      <c r="GU838" t="inlineStr">
        <is>
          <t>10 - Alpha</t>
        </is>
      </c>
      <c r="GV838" t="inlineStr">
        <is>
          <t>XL</t>
        </is>
      </c>
      <c r="GW838" t="inlineStr">
        <is>
          <t>Red</t>
        </is>
      </c>
      <c r="GX838" t="inlineStr">
        <is>
          <t>Add size chart manually</t>
        </is>
      </c>
      <c r="GZ838" t="inlineStr">
        <is>
          <t>in-lbs-fl oz</t>
        </is>
      </c>
      <c r="HA838" t="inlineStr">
        <is>
          <t>XL</t>
        </is>
      </c>
      <c r="HC838" t="inlineStr">
        <is>
          <t>25</t>
        </is>
      </c>
      <c r="HD838" t="inlineStr">
        <is>
          <t>29.5</t>
        </is>
      </c>
      <c r="HE838" t="inlineStr">
        <is>
          <t>33</t>
        </is>
      </c>
      <c r="HO838" t="inlineStr">
        <is>
          <t>https://designdvt.sgp1.digitaloceanspaces.com/users/877231303450704884/output/67_Christmas_Cute_Unicorn_Six_Seven_Meme_6_7_Christmas_Girls_T-Shirt/1764502300_1668_Red.png</t>
        </is>
      </c>
      <c r="HP838" t="inlineStr">
        <is>
          <t>https://designdvt.sgp1.digitaloceanspaces.com/users/877231303450704884/output/67_Christmas_Cute_Unicorn_Six_Seven_Meme_6_7_Christmas_Girls_T-Shirt/1764502367_5832_Grey.png</t>
        </is>
      </c>
      <c r="HQ838" t="inlineStr">
        <is>
          <t>https://designdvt.sgp1.digitaloceanspaces.com/users/877231303450704884/output/67_Christmas_Cute_Unicorn_Six_Seven_Meme_6_7_Christmas_Girls_T-Shirt/1764502350_2027_Black.png</t>
        </is>
      </c>
      <c r="HR838" t="inlineStr">
        <is>
          <t>https://designdvt.sgp1.digitaloceanspaces.com/users/877231303450704884/output/67_Christmas_Cute_Unicorn_Six_Seven_Meme_6_7_Christmas_Girls_T-Shirt/1764502332_1625_Ash.png</t>
        </is>
      </c>
      <c r="HS838" t="inlineStr">
        <is>
          <t>https://designdvt.sgp1.digitaloceanspaces.com/users/877231303450704884/output/67_Christmas_Cute_Unicorn_Six_Seven_Meme_6_7_Christmas_Girls_T-Shirt/1764502282_8672_Pink.png</t>
        </is>
      </c>
      <c r="HT838" t="inlineStr">
        <is>
          <t>https://designdvt.sgp1.digitaloceanspaces.com/users/877231303450704884/output/67_Christmas_Cute_Unicorn_Six_Seven_Meme_6_7_Christmas_Girls_T-Shirt/1764502253_9472_Navy.png</t>
        </is>
      </c>
      <c r="HU838" t="inlineStr">
        <is>
          <t>https://designdvt.sgp1.digitaloceanspaces.com/users/877231303450704884/output/67_Christmas_Cute_Unicorn_Six_Seven_Meme_6_7_Christmas_Girls_T-Shirt/1764502225_6366_Military.png</t>
        </is>
      </c>
      <c r="HY838" t="inlineStr">
        <is>
          <t>200</t>
        </is>
      </c>
      <c r="HZ838" t="inlineStr">
        <is>
          <t>33.99</t>
        </is>
      </c>
      <c r="IB838" t="inlineStr"/>
      <c r="IC838" t="inlineStr">
        <is>
          <t>0.6</t>
        </is>
      </c>
      <c r="ID838" t="inlineStr">
        <is>
          <t>6</t>
        </is>
      </c>
      <c r="IE838" t="inlineStr">
        <is>
          <t>8</t>
        </is>
      </c>
      <c r="IF838" t="inlineStr">
        <is>
          <t>2</t>
        </is>
      </c>
      <c r="IH838" t="inlineStr">
        <is>
          <t>Yes</t>
        </is>
      </c>
      <c r="II838" t="inlineStr">
        <is>
          <t>1</t>
        </is>
      </c>
      <c r="IJ838" t="inlineStr">
        <is>
          <t>piece</t>
        </is>
      </c>
      <c r="IR838" t="inlineStr">
        <is>
          <t>shipping template</t>
        </is>
      </c>
      <c r="IS838" t="inlineStr">
        <is>
          <t>2 Days</t>
        </is>
      </c>
      <c r="IT838" t="inlineStr">
        <is>
          <t>Made in the USA</t>
        </is>
      </c>
      <c r="IU838" t="inlineStr">
        <is>
          <t>I will ship this item myself</t>
        </is>
      </c>
      <c r="IV838" t="inlineStr">
        <is>
          <t>United States</t>
        </is>
      </c>
      <c r="KW838" t="inlineStr">
        <is>
          <t>No Warning Applicable</t>
        </is>
      </c>
    </row>
    <row r="839">
      <c r="E839" s="32" t="inlineStr">
        <is>
          <t>29066</t>
        </is>
      </c>
      <c r="F839" s="32" t="inlineStr">
        <is>
          <t>Normal product</t>
        </is>
      </c>
      <c r="K839" t="inlineStr">
        <is>
          <t>67 Christmas Cute Unicorn Six Seven Meme 6 7 Christmas Girls T-Shirt</t>
        </is>
      </c>
      <c r="L839" t="inlineStr">
        <is>
          <t>501032</t>
        </is>
      </c>
      <c r="M839" t="inlineStr">
        <is>
          <t>501032030</t>
        </is>
      </c>
      <c r="N839" s="32" t="inlineStr">
        <is>
          <t>Add</t>
        </is>
      </c>
      <c r="S839" t="inlineStr">
        <is>
          <t>https://res.cloudinary.com/dkcbyjwzu/image/upload/v1762685608/2_xybxo9.jpg</t>
        </is>
      </c>
      <c r="Z839" s="33" t="inlineStr">
        <is>
          <t>https://res.cloudinary.com/dkcbyjwzu/image/upload/v1762685608/2_xybxo9.jpg</t>
        </is>
      </c>
      <c r="AA839" s="33" t="inlineStr">
        <is>
          <t>https://res.cloudinary.com/dkcbyjwzu/image/upload/v1762685612/1_nwbmzw.jpg</t>
        </is>
      </c>
      <c r="AB839" s="33" t="inlineStr">
        <is>
          <t>https://res.cloudinary.com/dkcbyjwzu/image/upload/v1762685608/3_byb3p5.jpg</t>
        </is>
      </c>
      <c r="AC839" s="32" t="inlineStr">
        <is>
          <t>https://res.cloudinary.com/dkcbyjwzu/image/upload/v1762685608/4_vkjntf.jpg</t>
        </is>
      </c>
      <c r="BX839" s="32" t="inlineStr">
        <is>
          <t>Cotton</t>
        </is>
      </c>
      <c r="ED839" s="32" t="inlineStr">
        <is>
          <t>Crew Neck</t>
        </is>
      </c>
      <c r="EE839" s="32" t="inlineStr">
        <is>
          <t>Basics</t>
        </is>
      </c>
      <c r="EF839" s="32" t="inlineStr">
        <is>
          <t>Machine wash or professional dry clean</t>
        </is>
      </c>
      <c r="EI839" s="32" t="inlineStr">
        <is>
          <t>Long Sleeve</t>
        </is>
      </c>
      <c r="EJ839" s="32" t="inlineStr">
        <is>
          <t>Regular</t>
        </is>
      </c>
      <c r="GL839" s="32" t="inlineStr">
        <is>
          <t>All-season</t>
        </is>
      </c>
      <c r="GM839" s="32" t="inlineStr">
        <is>
          <t>Regular Sleeve</t>
        </is>
      </c>
      <c r="GS839" t="inlineStr">
        <is>
          <t>Color × Size</t>
        </is>
      </c>
      <c r="GT839" t="inlineStr">
        <is>
          <t>2 - Regular Size</t>
        </is>
      </c>
      <c r="GU839" t="inlineStr">
        <is>
          <t>10 - Alpha</t>
        </is>
      </c>
      <c r="GV839" t="inlineStr">
        <is>
          <t>XXL</t>
        </is>
      </c>
      <c r="GW839" t="inlineStr">
        <is>
          <t>Red</t>
        </is>
      </c>
      <c r="GX839" t="inlineStr">
        <is>
          <t>Add size chart manually</t>
        </is>
      </c>
      <c r="GZ839" t="inlineStr">
        <is>
          <t>in-lbs-fl oz</t>
        </is>
      </c>
      <c r="HA839" t="inlineStr">
        <is>
          <t>XXL</t>
        </is>
      </c>
      <c r="HC839" t="inlineStr">
        <is>
          <t>27</t>
        </is>
      </c>
      <c r="HD839" t="inlineStr">
        <is>
          <t>30</t>
        </is>
      </c>
      <c r="HE839" t="inlineStr">
        <is>
          <t>33.5</t>
        </is>
      </c>
      <c r="HO839" t="inlineStr">
        <is>
          <t>https://designdvt.sgp1.digitaloceanspaces.com/users/877231303450704884/output/67_Christmas_Cute_Unicorn_Six_Seven_Meme_6_7_Christmas_Girls_T-Shirt/1764502300_1668_Red.png</t>
        </is>
      </c>
      <c r="HP839" t="inlineStr">
        <is>
          <t>https://designdvt.sgp1.digitaloceanspaces.com/users/877231303450704884/output/67_Christmas_Cute_Unicorn_Six_Seven_Meme_6_7_Christmas_Girls_T-Shirt/1764502367_5832_Grey.png</t>
        </is>
      </c>
      <c r="HQ839" t="inlineStr">
        <is>
          <t>https://designdvt.sgp1.digitaloceanspaces.com/users/877231303450704884/output/67_Christmas_Cute_Unicorn_Six_Seven_Meme_6_7_Christmas_Girls_T-Shirt/1764502350_2027_Black.png</t>
        </is>
      </c>
      <c r="HR839" t="inlineStr">
        <is>
          <t>https://designdvt.sgp1.digitaloceanspaces.com/users/877231303450704884/output/67_Christmas_Cute_Unicorn_Six_Seven_Meme_6_7_Christmas_Girls_T-Shirt/1764502332_1625_Ash.png</t>
        </is>
      </c>
      <c r="HS839" t="inlineStr">
        <is>
          <t>https://designdvt.sgp1.digitaloceanspaces.com/users/877231303450704884/output/67_Christmas_Cute_Unicorn_Six_Seven_Meme_6_7_Christmas_Girls_T-Shirt/1764502282_8672_Pink.png</t>
        </is>
      </c>
      <c r="HT839" t="inlineStr">
        <is>
          <t>https://designdvt.sgp1.digitaloceanspaces.com/users/877231303450704884/output/67_Christmas_Cute_Unicorn_Six_Seven_Meme_6_7_Christmas_Girls_T-Shirt/1764502253_9472_Navy.png</t>
        </is>
      </c>
      <c r="HU839" t="inlineStr">
        <is>
          <t>https://designdvt.sgp1.digitaloceanspaces.com/users/877231303450704884/output/67_Christmas_Cute_Unicorn_Six_Seven_Meme_6_7_Christmas_Girls_T-Shirt/1764502225_6366_Military.png</t>
        </is>
      </c>
      <c r="HY839" t="inlineStr">
        <is>
          <t>200</t>
        </is>
      </c>
      <c r="HZ839" t="inlineStr">
        <is>
          <t>33.99</t>
        </is>
      </c>
      <c r="IB839" t="inlineStr"/>
      <c r="IC839" t="inlineStr">
        <is>
          <t>0.6</t>
        </is>
      </c>
      <c r="ID839" t="inlineStr">
        <is>
          <t>6</t>
        </is>
      </c>
      <c r="IE839" t="inlineStr">
        <is>
          <t>8</t>
        </is>
      </c>
      <c r="IF839" t="inlineStr">
        <is>
          <t>2</t>
        </is>
      </c>
      <c r="IH839" t="inlineStr">
        <is>
          <t>Yes</t>
        </is>
      </c>
      <c r="II839" t="inlineStr">
        <is>
          <t>1</t>
        </is>
      </c>
      <c r="IJ839" t="inlineStr">
        <is>
          <t>piece</t>
        </is>
      </c>
      <c r="IR839" t="inlineStr">
        <is>
          <t>shipping template</t>
        </is>
      </c>
      <c r="IS839" t="inlineStr">
        <is>
          <t>2 Days</t>
        </is>
      </c>
      <c r="IT839" t="inlineStr">
        <is>
          <t>Made in the USA</t>
        </is>
      </c>
      <c r="IU839" t="inlineStr">
        <is>
          <t>I will ship this item myself</t>
        </is>
      </c>
      <c r="IV839" t="inlineStr">
        <is>
          <t>United States</t>
        </is>
      </c>
      <c r="KW839" t="inlineStr">
        <is>
          <t>No Warning Applicable</t>
        </is>
      </c>
    </row>
    <row r="840">
      <c r="E840" s="32" t="inlineStr">
        <is>
          <t>29066</t>
        </is>
      </c>
      <c r="F840" s="32" t="inlineStr">
        <is>
          <t>Normal product</t>
        </is>
      </c>
      <c r="K840" t="inlineStr">
        <is>
          <t>67 Christmas Cute Unicorn Six Seven Meme 6 7 Christmas Girls T-Shirt</t>
        </is>
      </c>
      <c r="L840" t="inlineStr">
        <is>
          <t>501032</t>
        </is>
      </c>
      <c r="M840" t="inlineStr">
        <is>
          <t>501032031</t>
        </is>
      </c>
      <c r="N840" s="32" t="inlineStr">
        <is>
          <t>Add</t>
        </is>
      </c>
      <c r="S840" t="inlineStr">
        <is>
          <t>https://res.cloudinary.com/dkcbyjwzu/image/upload/v1762685608/2_xybxo9.jpg</t>
        </is>
      </c>
      <c r="Z840" s="33" t="inlineStr">
        <is>
          <t>https://res.cloudinary.com/dkcbyjwzu/image/upload/v1762685608/2_xybxo9.jpg</t>
        </is>
      </c>
      <c r="AA840" s="33" t="inlineStr">
        <is>
          <t>https://res.cloudinary.com/dkcbyjwzu/image/upload/v1762685612/1_nwbmzw.jpg</t>
        </is>
      </c>
      <c r="AB840" s="33" t="inlineStr">
        <is>
          <t>https://res.cloudinary.com/dkcbyjwzu/image/upload/v1762685608/3_byb3p5.jpg</t>
        </is>
      </c>
      <c r="AC840" s="32" t="inlineStr">
        <is>
          <t>https://res.cloudinary.com/dkcbyjwzu/image/upload/v1762685608/4_vkjntf.jpg</t>
        </is>
      </c>
      <c r="BX840" s="32" t="inlineStr">
        <is>
          <t>Cotton</t>
        </is>
      </c>
      <c r="ED840" s="32" t="inlineStr">
        <is>
          <t>Crew Neck</t>
        </is>
      </c>
      <c r="EE840" s="32" t="inlineStr">
        <is>
          <t>Basics</t>
        </is>
      </c>
      <c r="EF840" s="32" t="inlineStr">
        <is>
          <t>Machine wash or professional dry clean</t>
        </is>
      </c>
      <c r="EI840" s="32" t="inlineStr">
        <is>
          <t>Long Sleeve</t>
        </is>
      </c>
      <c r="EJ840" s="32" t="inlineStr">
        <is>
          <t>Regular</t>
        </is>
      </c>
      <c r="GL840" s="32" t="inlineStr">
        <is>
          <t>All-season</t>
        </is>
      </c>
      <c r="GM840" s="32" t="inlineStr">
        <is>
          <t>Regular Sleeve</t>
        </is>
      </c>
      <c r="GS840" t="inlineStr">
        <is>
          <t>Color × Size</t>
        </is>
      </c>
      <c r="GT840" t="inlineStr">
        <is>
          <t>2 - Regular Size</t>
        </is>
      </c>
      <c r="GU840" t="inlineStr">
        <is>
          <t>10 - Alpha</t>
        </is>
      </c>
      <c r="GV840" t="inlineStr">
        <is>
          <t>S</t>
        </is>
      </c>
      <c r="GW840" t="inlineStr">
        <is>
          <t>Military</t>
        </is>
      </c>
      <c r="GX840" t="inlineStr">
        <is>
          <t>Add size chart manually</t>
        </is>
      </c>
      <c r="GZ840" t="inlineStr">
        <is>
          <t>in-lbs-fl oz</t>
        </is>
      </c>
      <c r="HA840" t="inlineStr">
        <is>
          <t>S</t>
        </is>
      </c>
      <c r="HC840" t="inlineStr">
        <is>
          <t>19</t>
        </is>
      </c>
      <c r="HD840" t="inlineStr">
        <is>
          <t>26.5</t>
        </is>
      </c>
      <c r="HE840" t="inlineStr">
        <is>
          <t>30</t>
        </is>
      </c>
      <c r="HO840" t="inlineStr">
        <is>
          <t>https://designdvt.sgp1.digitaloceanspaces.com/users/877231303450704884/output/67_Christmas_Cute_Unicorn_Six_Seven_Meme_6_7_Christmas_Girls_T-Shirt/1764502225_6366_Military.png</t>
        </is>
      </c>
      <c r="HP840" t="inlineStr">
        <is>
          <t>https://designdvt.sgp1.digitaloceanspaces.com/users/877231303450704884/output/67_Christmas_Cute_Unicorn_Six_Seven_Meme_6_7_Christmas_Girls_T-Shirt/1764502367_5832_Grey.png</t>
        </is>
      </c>
      <c r="HQ840" t="inlineStr">
        <is>
          <t>https://designdvt.sgp1.digitaloceanspaces.com/users/877231303450704884/output/67_Christmas_Cute_Unicorn_Six_Seven_Meme_6_7_Christmas_Girls_T-Shirt/1764502350_2027_Black.png</t>
        </is>
      </c>
      <c r="HR840" t="inlineStr">
        <is>
          <t>https://designdvt.sgp1.digitaloceanspaces.com/users/877231303450704884/output/67_Christmas_Cute_Unicorn_Six_Seven_Meme_6_7_Christmas_Girls_T-Shirt/1764502332_1625_Ash.png</t>
        </is>
      </c>
      <c r="HS840" t="inlineStr">
        <is>
          <t>https://designdvt.sgp1.digitaloceanspaces.com/users/877231303450704884/output/67_Christmas_Cute_Unicorn_Six_Seven_Meme_6_7_Christmas_Girls_T-Shirt/1764502300_1668_Red.png</t>
        </is>
      </c>
      <c r="HT840" t="inlineStr">
        <is>
          <t>https://designdvt.sgp1.digitaloceanspaces.com/users/877231303450704884/output/67_Christmas_Cute_Unicorn_Six_Seven_Meme_6_7_Christmas_Girls_T-Shirt/1764502282_8672_Pink.png</t>
        </is>
      </c>
      <c r="HU840" t="inlineStr">
        <is>
          <t>https://designdvt.sgp1.digitaloceanspaces.com/users/877231303450704884/output/67_Christmas_Cute_Unicorn_Six_Seven_Meme_6_7_Christmas_Girls_T-Shirt/1764502253_9472_Navy.png</t>
        </is>
      </c>
      <c r="HY840" t="inlineStr">
        <is>
          <t>200</t>
        </is>
      </c>
      <c r="HZ840" t="inlineStr">
        <is>
          <t>33.99</t>
        </is>
      </c>
      <c r="IB840" t="inlineStr"/>
      <c r="IC840" t="inlineStr">
        <is>
          <t>0.6</t>
        </is>
      </c>
      <c r="ID840" t="inlineStr">
        <is>
          <t>6</t>
        </is>
      </c>
      <c r="IE840" t="inlineStr">
        <is>
          <t>8</t>
        </is>
      </c>
      <c r="IF840" t="inlineStr">
        <is>
          <t>2</t>
        </is>
      </c>
      <c r="IH840" t="inlineStr">
        <is>
          <t>Yes</t>
        </is>
      </c>
      <c r="II840" t="inlineStr">
        <is>
          <t>1</t>
        </is>
      </c>
      <c r="IJ840" t="inlineStr">
        <is>
          <t>piece</t>
        </is>
      </c>
      <c r="IR840" t="inlineStr">
        <is>
          <t>shipping template</t>
        </is>
      </c>
      <c r="IS840" t="inlineStr">
        <is>
          <t>2 Days</t>
        </is>
      </c>
      <c r="IT840" t="inlineStr">
        <is>
          <t>Made in the USA</t>
        </is>
      </c>
      <c r="IU840" t="inlineStr">
        <is>
          <t>I will ship this item myself</t>
        </is>
      </c>
      <c r="IV840" t="inlineStr">
        <is>
          <t>United States</t>
        </is>
      </c>
      <c r="KW840" t="inlineStr">
        <is>
          <t>No Warning Applicable</t>
        </is>
      </c>
    </row>
    <row r="841">
      <c r="E841" s="32" t="inlineStr">
        <is>
          <t>29066</t>
        </is>
      </c>
      <c r="F841" s="32" t="inlineStr">
        <is>
          <t>Normal product</t>
        </is>
      </c>
      <c r="K841" t="inlineStr">
        <is>
          <t>67 Christmas Cute Unicorn Six Seven Meme 6 7 Christmas Girls T-Shirt</t>
        </is>
      </c>
      <c r="L841" t="inlineStr">
        <is>
          <t>501032</t>
        </is>
      </c>
      <c r="M841" t="inlineStr">
        <is>
          <t>501032032</t>
        </is>
      </c>
      <c r="N841" s="32" t="inlineStr">
        <is>
          <t>Add</t>
        </is>
      </c>
      <c r="S841" t="inlineStr">
        <is>
          <t>https://res.cloudinary.com/dkcbyjwzu/image/upload/v1762685608/2_xybxo9.jpg</t>
        </is>
      </c>
      <c r="Z841" s="33" t="inlineStr">
        <is>
          <t>https://res.cloudinary.com/dkcbyjwzu/image/upload/v1762685608/2_xybxo9.jpg</t>
        </is>
      </c>
      <c r="AA841" s="33" t="inlineStr">
        <is>
          <t>https://res.cloudinary.com/dkcbyjwzu/image/upload/v1762685612/1_nwbmzw.jpg</t>
        </is>
      </c>
      <c r="AB841" s="33" t="inlineStr">
        <is>
          <t>https://res.cloudinary.com/dkcbyjwzu/image/upload/v1762685608/3_byb3p5.jpg</t>
        </is>
      </c>
      <c r="AC841" s="32" t="inlineStr">
        <is>
          <t>https://res.cloudinary.com/dkcbyjwzu/image/upload/v1762685608/4_vkjntf.jpg</t>
        </is>
      </c>
      <c r="BX841" s="32" t="inlineStr">
        <is>
          <t>Cotton</t>
        </is>
      </c>
      <c r="ED841" s="32" t="inlineStr">
        <is>
          <t>Crew Neck</t>
        </is>
      </c>
      <c r="EE841" s="32" t="inlineStr">
        <is>
          <t>Basics</t>
        </is>
      </c>
      <c r="EF841" s="32" t="inlineStr">
        <is>
          <t>Machine wash or professional dry clean</t>
        </is>
      </c>
      <c r="EI841" s="32" t="inlineStr">
        <is>
          <t>Long Sleeve</t>
        </is>
      </c>
      <c r="EJ841" s="32" t="inlineStr">
        <is>
          <t>Regular</t>
        </is>
      </c>
      <c r="GL841" s="32" t="inlineStr">
        <is>
          <t>All-season</t>
        </is>
      </c>
      <c r="GM841" s="32" t="inlineStr">
        <is>
          <t>Regular Sleeve</t>
        </is>
      </c>
      <c r="GS841" t="inlineStr">
        <is>
          <t>Color × Size</t>
        </is>
      </c>
      <c r="GT841" t="inlineStr">
        <is>
          <t>2 - Regular Size</t>
        </is>
      </c>
      <c r="GU841" t="inlineStr">
        <is>
          <t>10 - Alpha</t>
        </is>
      </c>
      <c r="GV841" t="inlineStr">
        <is>
          <t>M</t>
        </is>
      </c>
      <c r="GW841" t="inlineStr">
        <is>
          <t>Military</t>
        </is>
      </c>
      <c r="GX841" t="inlineStr">
        <is>
          <t>Add size chart manually</t>
        </is>
      </c>
      <c r="GZ841" t="inlineStr">
        <is>
          <t>in-lbs-fl oz</t>
        </is>
      </c>
      <c r="HA841" t="inlineStr">
        <is>
          <t>M</t>
        </is>
      </c>
      <c r="HC841" t="inlineStr">
        <is>
          <t>21</t>
        </is>
      </c>
      <c r="HD841" t="inlineStr">
        <is>
          <t>27.5</t>
        </is>
      </c>
      <c r="HE841" t="inlineStr">
        <is>
          <t>31</t>
        </is>
      </c>
      <c r="HO841" t="inlineStr">
        <is>
          <t>https://designdvt.sgp1.digitaloceanspaces.com/users/877231303450704884/output/67_Christmas_Cute_Unicorn_Six_Seven_Meme_6_7_Christmas_Girls_T-Shirt/1764502225_6366_Military.png</t>
        </is>
      </c>
      <c r="HP841" t="inlineStr">
        <is>
          <t>https://designdvt.sgp1.digitaloceanspaces.com/users/877231303450704884/output/67_Christmas_Cute_Unicorn_Six_Seven_Meme_6_7_Christmas_Girls_T-Shirt/1764502367_5832_Grey.png</t>
        </is>
      </c>
      <c r="HQ841" t="inlineStr">
        <is>
          <t>https://designdvt.sgp1.digitaloceanspaces.com/users/877231303450704884/output/67_Christmas_Cute_Unicorn_Six_Seven_Meme_6_7_Christmas_Girls_T-Shirt/1764502350_2027_Black.png</t>
        </is>
      </c>
      <c r="HR841" t="inlineStr">
        <is>
          <t>https://designdvt.sgp1.digitaloceanspaces.com/users/877231303450704884/output/67_Christmas_Cute_Unicorn_Six_Seven_Meme_6_7_Christmas_Girls_T-Shirt/1764502332_1625_Ash.png</t>
        </is>
      </c>
      <c r="HS841" t="inlineStr">
        <is>
          <t>https://designdvt.sgp1.digitaloceanspaces.com/users/877231303450704884/output/67_Christmas_Cute_Unicorn_Six_Seven_Meme_6_7_Christmas_Girls_T-Shirt/1764502300_1668_Red.png</t>
        </is>
      </c>
      <c r="HT841" t="inlineStr">
        <is>
          <t>https://designdvt.sgp1.digitaloceanspaces.com/users/877231303450704884/output/67_Christmas_Cute_Unicorn_Six_Seven_Meme_6_7_Christmas_Girls_T-Shirt/1764502282_8672_Pink.png</t>
        </is>
      </c>
      <c r="HU841" t="inlineStr">
        <is>
          <t>https://designdvt.sgp1.digitaloceanspaces.com/users/877231303450704884/output/67_Christmas_Cute_Unicorn_Six_Seven_Meme_6_7_Christmas_Girls_T-Shirt/1764502253_9472_Navy.png</t>
        </is>
      </c>
      <c r="HY841" t="inlineStr">
        <is>
          <t>200</t>
        </is>
      </c>
      <c r="HZ841" t="inlineStr">
        <is>
          <t>33.99</t>
        </is>
      </c>
      <c r="IB841" t="inlineStr"/>
      <c r="IC841" t="inlineStr">
        <is>
          <t>0.6</t>
        </is>
      </c>
      <c r="ID841" t="inlineStr">
        <is>
          <t>6</t>
        </is>
      </c>
      <c r="IE841" t="inlineStr">
        <is>
          <t>8</t>
        </is>
      </c>
      <c r="IF841" t="inlineStr">
        <is>
          <t>2</t>
        </is>
      </c>
      <c r="IH841" t="inlineStr">
        <is>
          <t>Yes</t>
        </is>
      </c>
      <c r="II841" t="inlineStr">
        <is>
          <t>1</t>
        </is>
      </c>
      <c r="IJ841" t="inlineStr">
        <is>
          <t>piece</t>
        </is>
      </c>
      <c r="IR841" t="inlineStr">
        <is>
          <t>shipping template</t>
        </is>
      </c>
      <c r="IS841" t="inlineStr">
        <is>
          <t>2 Days</t>
        </is>
      </c>
      <c r="IT841" t="inlineStr">
        <is>
          <t>Made in the USA</t>
        </is>
      </c>
      <c r="IU841" t="inlineStr">
        <is>
          <t>I will ship this item myself</t>
        </is>
      </c>
      <c r="IV841" t="inlineStr">
        <is>
          <t>United States</t>
        </is>
      </c>
      <c r="KW841" t="inlineStr">
        <is>
          <t>No Warning Applicable</t>
        </is>
      </c>
    </row>
    <row r="842">
      <c r="E842" s="32" t="inlineStr">
        <is>
          <t>29066</t>
        </is>
      </c>
      <c r="F842" s="32" t="inlineStr">
        <is>
          <t>Normal product</t>
        </is>
      </c>
      <c r="K842" t="inlineStr">
        <is>
          <t>67 Christmas Cute Unicorn Six Seven Meme 6 7 Christmas Girls T-Shirt</t>
        </is>
      </c>
      <c r="L842" t="inlineStr">
        <is>
          <t>501032</t>
        </is>
      </c>
      <c r="M842" t="inlineStr">
        <is>
          <t>501032033</t>
        </is>
      </c>
      <c r="N842" s="32" t="inlineStr">
        <is>
          <t>Add</t>
        </is>
      </c>
      <c r="S842" t="inlineStr">
        <is>
          <t>https://res.cloudinary.com/dkcbyjwzu/image/upload/v1762685608/2_xybxo9.jpg</t>
        </is>
      </c>
      <c r="Z842" s="33" t="inlineStr">
        <is>
          <t>https://res.cloudinary.com/dkcbyjwzu/image/upload/v1762685608/2_xybxo9.jpg</t>
        </is>
      </c>
      <c r="AA842" s="33" t="inlineStr">
        <is>
          <t>https://res.cloudinary.com/dkcbyjwzu/image/upload/v1762685612/1_nwbmzw.jpg</t>
        </is>
      </c>
      <c r="AB842" s="33" t="inlineStr">
        <is>
          <t>https://res.cloudinary.com/dkcbyjwzu/image/upload/v1762685608/3_byb3p5.jpg</t>
        </is>
      </c>
      <c r="AC842" s="32" t="inlineStr">
        <is>
          <t>https://res.cloudinary.com/dkcbyjwzu/image/upload/v1762685608/4_vkjntf.jpg</t>
        </is>
      </c>
      <c r="BX842" s="32" t="inlineStr">
        <is>
          <t>Cotton</t>
        </is>
      </c>
      <c r="ED842" s="32" t="inlineStr">
        <is>
          <t>Crew Neck</t>
        </is>
      </c>
      <c r="EE842" s="32" t="inlineStr">
        <is>
          <t>Basics</t>
        </is>
      </c>
      <c r="EF842" s="32" t="inlineStr">
        <is>
          <t>Machine wash or professional dry clean</t>
        </is>
      </c>
      <c r="EI842" s="32" t="inlineStr">
        <is>
          <t>Long Sleeve</t>
        </is>
      </c>
      <c r="EJ842" s="32" t="inlineStr">
        <is>
          <t>Regular</t>
        </is>
      </c>
      <c r="GL842" s="32" t="inlineStr">
        <is>
          <t>All-season</t>
        </is>
      </c>
      <c r="GM842" s="32" t="inlineStr">
        <is>
          <t>Regular Sleeve</t>
        </is>
      </c>
      <c r="GS842" t="inlineStr">
        <is>
          <t>Color × Size</t>
        </is>
      </c>
      <c r="GT842" t="inlineStr">
        <is>
          <t>2 - Regular Size</t>
        </is>
      </c>
      <c r="GU842" t="inlineStr">
        <is>
          <t>10 - Alpha</t>
        </is>
      </c>
      <c r="GV842" t="inlineStr">
        <is>
          <t>L</t>
        </is>
      </c>
      <c r="GW842" t="inlineStr">
        <is>
          <t>Military</t>
        </is>
      </c>
      <c r="GX842" t="inlineStr">
        <is>
          <t>Add size chart manually</t>
        </is>
      </c>
      <c r="GZ842" t="inlineStr">
        <is>
          <t>in-lbs-fl oz</t>
        </is>
      </c>
      <c r="HA842" t="inlineStr">
        <is>
          <t>L</t>
        </is>
      </c>
      <c r="HC842" t="inlineStr">
        <is>
          <t>22</t>
        </is>
      </c>
      <c r="HD842" t="inlineStr">
        <is>
          <t>28.5</t>
        </is>
      </c>
      <c r="HE842" t="inlineStr">
        <is>
          <t>32</t>
        </is>
      </c>
      <c r="HO842" t="inlineStr">
        <is>
          <t>https://designdvt.sgp1.digitaloceanspaces.com/users/877231303450704884/output/67_Christmas_Cute_Unicorn_Six_Seven_Meme_6_7_Christmas_Girls_T-Shirt/1764502225_6366_Military.png</t>
        </is>
      </c>
      <c r="HP842" t="inlineStr">
        <is>
          <t>https://designdvt.sgp1.digitaloceanspaces.com/users/877231303450704884/output/67_Christmas_Cute_Unicorn_Six_Seven_Meme_6_7_Christmas_Girls_T-Shirt/1764502367_5832_Grey.png</t>
        </is>
      </c>
      <c r="HQ842" t="inlineStr">
        <is>
          <t>https://designdvt.sgp1.digitaloceanspaces.com/users/877231303450704884/output/67_Christmas_Cute_Unicorn_Six_Seven_Meme_6_7_Christmas_Girls_T-Shirt/1764502350_2027_Black.png</t>
        </is>
      </c>
      <c r="HR842" t="inlineStr">
        <is>
          <t>https://designdvt.sgp1.digitaloceanspaces.com/users/877231303450704884/output/67_Christmas_Cute_Unicorn_Six_Seven_Meme_6_7_Christmas_Girls_T-Shirt/1764502332_1625_Ash.png</t>
        </is>
      </c>
      <c r="HS842" t="inlineStr">
        <is>
          <t>https://designdvt.sgp1.digitaloceanspaces.com/users/877231303450704884/output/67_Christmas_Cute_Unicorn_Six_Seven_Meme_6_7_Christmas_Girls_T-Shirt/1764502300_1668_Red.png</t>
        </is>
      </c>
      <c r="HT842" t="inlineStr">
        <is>
          <t>https://designdvt.sgp1.digitaloceanspaces.com/users/877231303450704884/output/67_Christmas_Cute_Unicorn_Six_Seven_Meme_6_7_Christmas_Girls_T-Shirt/1764502282_8672_Pink.png</t>
        </is>
      </c>
      <c r="HU842" t="inlineStr">
        <is>
          <t>https://designdvt.sgp1.digitaloceanspaces.com/users/877231303450704884/output/67_Christmas_Cute_Unicorn_Six_Seven_Meme_6_7_Christmas_Girls_T-Shirt/1764502253_9472_Navy.png</t>
        </is>
      </c>
      <c r="HY842" t="inlineStr">
        <is>
          <t>200</t>
        </is>
      </c>
      <c r="HZ842" t="inlineStr">
        <is>
          <t>33.99</t>
        </is>
      </c>
      <c r="IB842" t="inlineStr"/>
      <c r="IC842" t="inlineStr">
        <is>
          <t>0.6</t>
        </is>
      </c>
      <c r="ID842" t="inlineStr">
        <is>
          <t>6</t>
        </is>
      </c>
      <c r="IE842" t="inlineStr">
        <is>
          <t>8</t>
        </is>
      </c>
      <c r="IF842" t="inlineStr">
        <is>
          <t>2</t>
        </is>
      </c>
      <c r="IH842" t="inlineStr">
        <is>
          <t>Yes</t>
        </is>
      </c>
      <c r="II842" t="inlineStr">
        <is>
          <t>1</t>
        </is>
      </c>
      <c r="IJ842" t="inlineStr">
        <is>
          <t>piece</t>
        </is>
      </c>
      <c r="IR842" t="inlineStr">
        <is>
          <t>shipping template</t>
        </is>
      </c>
      <c r="IS842" t="inlineStr">
        <is>
          <t>2 Days</t>
        </is>
      </c>
      <c r="IT842" t="inlineStr">
        <is>
          <t>Made in the USA</t>
        </is>
      </c>
      <c r="IU842" t="inlineStr">
        <is>
          <t>I will ship this item myself</t>
        </is>
      </c>
      <c r="IV842" t="inlineStr">
        <is>
          <t>United States</t>
        </is>
      </c>
      <c r="KW842" t="inlineStr">
        <is>
          <t>No Warning Applicable</t>
        </is>
      </c>
    </row>
    <row r="843">
      <c r="E843" s="32" t="inlineStr">
        <is>
          <t>29066</t>
        </is>
      </c>
      <c r="F843" s="32" t="inlineStr">
        <is>
          <t>Normal product</t>
        </is>
      </c>
      <c r="K843" t="inlineStr">
        <is>
          <t>67 Christmas Cute Unicorn Six Seven Meme 6 7 Christmas Girls T-Shirt</t>
        </is>
      </c>
      <c r="L843" t="inlineStr">
        <is>
          <t>501032</t>
        </is>
      </c>
      <c r="M843" t="inlineStr">
        <is>
          <t>501032034</t>
        </is>
      </c>
      <c r="N843" s="32" t="inlineStr">
        <is>
          <t>Add</t>
        </is>
      </c>
      <c r="S843" t="inlineStr">
        <is>
          <t>https://res.cloudinary.com/dkcbyjwzu/image/upload/v1762685608/2_xybxo9.jpg</t>
        </is>
      </c>
      <c r="Z843" s="33" t="inlineStr">
        <is>
          <t>https://res.cloudinary.com/dkcbyjwzu/image/upload/v1762685608/2_xybxo9.jpg</t>
        </is>
      </c>
      <c r="AA843" s="33" t="inlineStr">
        <is>
          <t>https://res.cloudinary.com/dkcbyjwzu/image/upload/v1762685612/1_nwbmzw.jpg</t>
        </is>
      </c>
      <c r="AB843" s="33" t="inlineStr">
        <is>
          <t>https://res.cloudinary.com/dkcbyjwzu/image/upload/v1762685608/3_byb3p5.jpg</t>
        </is>
      </c>
      <c r="AC843" s="32" t="inlineStr">
        <is>
          <t>https://res.cloudinary.com/dkcbyjwzu/image/upload/v1762685608/4_vkjntf.jpg</t>
        </is>
      </c>
      <c r="BX843" s="32" t="inlineStr">
        <is>
          <t>Cotton</t>
        </is>
      </c>
      <c r="ED843" s="32" t="inlineStr">
        <is>
          <t>Crew Neck</t>
        </is>
      </c>
      <c r="EE843" s="32" t="inlineStr">
        <is>
          <t>Basics</t>
        </is>
      </c>
      <c r="EF843" s="32" t="inlineStr">
        <is>
          <t>Machine wash or professional dry clean</t>
        </is>
      </c>
      <c r="EI843" s="32" t="inlineStr">
        <is>
          <t>Long Sleeve</t>
        </is>
      </c>
      <c r="EJ843" s="32" t="inlineStr">
        <is>
          <t>Regular</t>
        </is>
      </c>
      <c r="GL843" s="32" t="inlineStr">
        <is>
          <t>All-season</t>
        </is>
      </c>
      <c r="GM843" s="32" t="inlineStr">
        <is>
          <t>Regular Sleeve</t>
        </is>
      </c>
      <c r="GS843" t="inlineStr">
        <is>
          <t>Color × Size</t>
        </is>
      </c>
      <c r="GT843" t="inlineStr">
        <is>
          <t>2 - Regular Size</t>
        </is>
      </c>
      <c r="GU843" t="inlineStr">
        <is>
          <t>10 - Alpha</t>
        </is>
      </c>
      <c r="GV843" t="inlineStr">
        <is>
          <t>XL</t>
        </is>
      </c>
      <c r="GW843" t="inlineStr">
        <is>
          <t>Military</t>
        </is>
      </c>
      <c r="GX843" t="inlineStr">
        <is>
          <t>Add size chart manually</t>
        </is>
      </c>
      <c r="GZ843" t="inlineStr">
        <is>
          <t>in-lbs-fl oz</t>
        </is>
      </c>
      <c r="HA843" t="inlineStr">
        <is>
          <t>XL</t>
        </is>
      </c>
      <c r="HC843" t="inlineStr">
        <is>
          <t>25</t>
        </is>
      </c>
      <c r="HD843" t="inlineStr">
        <is>
          <t>29.5</t>
        </is>
      </c>
      <c r="HE843" t="inlineStr">
        <is>
          <t>33</t>
        </is>
      </c>
      <c r="HO843" t="inlineStr">
        <is>
          <t>https://designdvt.sgp1.digitaloceanspaces.com/users/877231303450704884/output/67_Christmas_Cute_Unicorn_Six_Seven_Meme_6_7_Christmas_Girls_T-Shirt/1764502225_6366_Military.png</t>
        </is>
      </c>
      <c r="HP843" t="inlineStr">
        <is>
          <t>https://designdvt.sgp1.digitaloceanspaces.com/users/877231303450704884/output/67_Christmas_Cute_Unicorn_Six_Seven_Meme_6_7_Christmas_Girls_T-Shirt/1764502367_5832_Grey.png</t>
        </is>
      </c>
      <c r="HQ843" t="inlineStr">
        <is>
          <t>https://designdvt.sgp1.digitaloceanspaces.com/users/877231303450704884/output/67_Christmas_Cute_Unicorn_Six_Seven_Meme_6_7_Christmas_Girls_T-Shirt/1764502350_2027_Black.png</t>
        </is>
      </c>
      <c r="HR843" t="inlineStr">
        <is>
          <t>https://designdvt.sgp1.digitaloceanspaces.com/users/877231303450704884/output/67_Christmas_Cute_Unicorn_Six_Seven_Meme_6_7_Christmas_Girls_T-Shirt/1764502332_1625_Ash.png</t>
        </is>
      </c>
      <c r="HS843" t="inlineStr">
        <is>
          <t>https://designdvt.sgp1.digitaloceanspaces.com/users/877231303450704884/output/67_Christmas_Cute_Unicorn_Six_Seven_Meme_6_7_Christmas_Girls_T-Shirt/1764502300_1668_Red.png</t>
        </is>
      </c>
      <c r="HT843" t="inlineStr">
        <is>
          <t>https://designdvt.sgp1.digitaloceanspaces.com/users/877231303450704884/output/67_Christmas_Cute_Unicorn_Six_Seven_Meme_6_7_Christmas_Girls_T-Shirt/1764502282_8672_Pink.png</t>
        </is>
      </c>
      <c r="HU843" t="inlineStr">
        <is>
          <t>https://designdvt.sgp1.digitaloceanspaces.com/users/877231303450704884/output/67_Christmas_Cute_Unicorn_Six_Seven_Meme_6_7_Christmas_Girls_T-Shirt/1764502253_9472_Navy.png</t>
        </is>
      </c>
      <c r="HY843" t="inlineStr">
        <is>
          <t>200</t>
        </is>
      </c>
      <c r="HZ843" t="inlineStr">
        <is>
          <t>33.99</t>
        </is>
      </c>
      <c r="IB843" t="inlineStr"/>
      <c r="IC843" t="inlineStr">
        <is>
          <t>0.6</t>
        </is>
      </c>
      <c r="ID843" t="inlineStr">
        <is>
          <t>6</t>
        </is>
      </c>
      <c r="IE843" t="inlineStr">
        <is>
          <t>8</t>
        </is>
      </c>
      <c r="IF843" t="inlineStr">
        <is>
          <t>2</t>
        </is>
      </c>
      <c r="IH843" t="inlineStr">
        <is>
          <t>Yes</t>
        </is>
      </c>
      <c r="II843" t="inlineStr">
        <is>
          <t>1</t>
        </is>
      </c>
      <c r="IJ843" t="inlineStr">
        <is>
          <t>piece</t>
        </is>
      </c>
      <c r="IR843" t="inlineStr">
        <is>
          <t>shipping template</t>
        </is>
      </c>
      <c r="IS843" t="inlineStr">
        <is>
          <t>2 Days</t>
        </is>
      </c>
      <c r="IT843" t="inlineStr">
        <is>
          <t>Made in the USA</t>
        </is>
      </c>
      <c r="IU843" t="inlineStr">
        <is>
          <t>I will ship this item myself</t>
        </is>
      </c>
      <c r="IV843" t="inlineStr">
        <is>
          <t>United States</t>
        </is>
      </c>
      <c r="KW843" t="inlineStr">
        <is>
          <t>No Warning Applicable</t>
        </is>
      </c>
    </row>
    <row r="844">
      <c r="E844" s="32" t="inlineStr">
        <is>
          <t>29066</t>
        </is>
      </c>
      <c r="F844" s="32" t="inlineStr">
        <is>
          <t>Normal product</t>
        </is>
      </c>
      <c r="K844" t="inlineStr">
        <is>
          <t>67 Christmas Cute Unicorn Six Seven Meme 6 7 Christmas Girls T-Shirt</t>
        </is>
      </c>
      <c r="L844" t="inlineStr">
        <is>
          <t>501032</t>
        </is>
      </c>
      <c r="M844" t="inlineStr">
        <is>
          <t>501032035</t>
        </is>
      </c>
      <c r="N844" s="32" t="inlineStr">
        <is>
          <t>Add</t>
        </is>
      </c>
      <c r="S844" t="inlineStr">
        <is>
          <t>https://res.cloudinary.com/dkcbyjwzu/image/upload/v1762685608/2_xybxo9.jpg</t>
        </is>
      </c>
      <c r="Z844" s="33" t="inlineStr">
        <is>
          <t>https://res.cloudinary.com/dkcbyjwzu/image/upload/v1762685608/2_xybxo9.jpg</t>
        </is>
      </c>
      <c r="AA844" s="33" t="inlineStr">
        <is>
          <t>https://res.cloudinary.com/dkcbyjwzu/image/upload/v1762685612/1_nwbmzw.jpg</t>
        </is>
      </c>
      <c r="AB844" s="33" t="inlineStr">
        <is>
          <t>https://res.cloudinary.com/dkcbyjwzu/image/upload/v1762685608/3_byb3p5.jpg</t>
        </is>
      </c>
      <c r="AC844" s="32" t="inlineStr">
        <is>
          <t>https://res.cloudinary.com/dkcbyjwzu/image/upload/v1762685608/4_vkjntf.jpg</t>
        </is>
      </c>
      <c r="BX844" s="32" t="inlineStr">
        <is>
          <t>Cotton</t>
        </is>
      </c>
      <c r="ED844" s="32" t="inlineStr">
        <is>
          <t>Crew Neck</t>
        </is>
      </c>
      <c r="EE844" s="32" t="inlineStr">
        <is>
          <t>Basics</t>
        </is>
      </c>
      <c r="EF844" s="32" t="inlineStr">
        <is>
          <t>Machine wash or professional dry clean</t>
        </is>
      </c>
      <c r="EI844" s="32" t="inlineStr">
        <is>
          <t>Long Sleeve</t>
        </is>
      </c>
      <c r="EJ844" s="32" t="inlineStr">
        <is>
          <t>Regular</t>
        </is>
      </c>
      <c r="GL844" s="32" t="inlineStr">
        <is>
          <t>All-season</t>
        </is>
      </c>
      <c r="GM844" s="32" t="inlineStr">
        <is>
          <t>Regular Sleeve</t>
        </is>
      </c>
      <c r="GS844" t="inlineStr">
        <is>
          <t>Color × Size</t>
        </is>
      </c>
      <c r="GT844" t="inlineStr">
        <is>
          <t>2 - Regular Size</t>
        </is>
      </c>
      <c r="GU844" t="inlineStr">
        <is>
          <t>10 - Alpha</t>
        </is>
      </c>
      <c r="GV844" t="inlineStr">
        <is>
          <t>XXL</t>
        </is>
      </c>
      <c r="GW844" t="inlineStr">
        <is>
          <t>Military</t>
        </is>
      </c>
      <c r="GX844" t="inlineStr">
        <is>
          <t>Add size chart manually</t>
        </is>
      </c>
      <c r="GZ844" t="inlineStr">
        <is>
          <t>in-lbs-fl oz</t>
        </is>
      </c>
      <c r="HA844" t="inlineStr">
        <is>
          <t>XXL</t>
        </is>
      </c>
      <c r="HC844" t="inlineStr">
        <is>
          <t>27</t>
        </is>
      </c>
      <c r="HD844" t="inlineStr">
        <is>
          <t>30</t>
        </is>
      </c>
      <c r="HE844" t="inlineStr">
        <is>
          <t>33.5</t>
        </is>
      </c>
      <c r="HO844" t="inlineStr">
        <is>
          <t>https://designdvt.sgp1.digitaloceanspaces.com/users/877231303450704884/output/67_Christmas_Cute_Unicorn_Six_Seven_Meme_6_7_Christmas_Girls_T-Shirt/1764502225_6366_Military.png</t>
        </is>
      </c>
      <c r="HP844" t="inlineStr">
        <is>
          <t>https://designdvt.sgp1.digitaloceanspaces.com/users/877231303450704884/output/67_Christmas_Cute_Unicorn_Six_Seven_Meme_6_7_Christmas_Girls_T-Shirt/1764502367_5832_Grey.png</t>
        </is>
      </c>
      <c r="HQ844" t="inlineStr">
        <is>
          <t>https://designdvt.sgp1.digitaloceanspaces.com/users/877231303450704884/output/67_Christmas_Cute_Unicorn_Six_Seven_Meme_6_7_Christmas_Girls_T-Shirt/1764502350_2027_Black.png</t>
        </is>
      </c>
      <c r="HR844" t="inlineStr">
        <is>
          <t>https://designdvt.sgp1.digitaloceanspaces.com/users/877231303450704884/output/67_Christmas_Cute_Unicorn_Six_Seven_Meme_6_7_Christmas_Girls_T-Shirt/1764502332_1625_Ash.png</t>
        </is>
      </c>
      <c r="HS844" t="inlineStr">
        <is>
          <t>https://designdvt.sgp1.digitaloceanspaces.com/users/877231303450704884/output/67_Christmas_Cute_Unicorn_Six_Seven_Meme_6_7_Christmas_Girls_T-Shirt/1764502300_1668_Red.png</t>
        </is>
      </c>
      <c r="HT844" t="inlineStr">
        <is>
          <t>https://designdvt.sgp1.digitaloceanspaces.com/users/877231303450704884/output/67_Christmas_Cute_Unicorn_Six_Seven_Meme_6_7_Christmas_Girls_T-Shirt/1764502282_8672_Pink.png</t>
        </is>
      </c>
      <c r="HU844" t="inlineStr">
        <is>
          <t>https://designdvt.sgp1.digitaloceanspaces.com/users/877231303450704884/output/67_Christmas_Cute_Unicorn_Six_Seven_Meme_6_7_Christmas_Girls_T-Shirt/1764502253_9472_Navy.png</t>
        </is>
      </c>
      <c r="HY844" t="inlineStr">
        <is>
          <t>200</t>
        </is>
      </c>
      <c r="HZ844" t="inlineStr">
        <is>
          <t>33.99</t>
        </is>
      </c>
      <c r="IB844" t="inlineStr"/>
      <c r="IC844" t="inlineStr">
        <is>
          <t>0.6</t>
        </is>
      </c>
      <c r="ID844" t="inlineStr">
        <is>
          <t>6</t>
        </is>
      </c>
      <c r="IE844" t="inlineStr">
        <is>
          <t>8</t>
        </is>
      </c>
      <c r="IF844" t="inlineStr">
        <is>
          <t>2</t>
        </is>
      </c>
      <c r="IH844" t="inlineStr">
        <is>
          <t>Yes</t>
        </is>
      </c>
      <c r="II844" t="inlineStr">
        <is>
          <t>1</t>
        </is>
      </c>
      <c r="IJ844" t="inlineStr">
        <is>
          <t>piece</t>
        </is>
      </c>
      <c r="IR844" t="inlineStr">
        <is>
          <t>shipping template</t>
        </is>
      </c>
      <c r="IS844" t="inlineStr">
        <is>
          <t>2 Days</t>
        </is>
      </c>
      <c r="IT844" t="inlineStr">
        <is>
          <t>Made in the USA</t>
        </is>
      </c>
      <c r="IU844" t="inlineStr">
        <is>
          <t>I will ship this item myself</t>
        </is>
      </c>
      <c r="IV844" t="inlineStr">
        <is>
          <t>United States</t>
        </is>
      </c>
      <c r="KW844" t="inlineStr">
        <is>
          <t>No Warning Applicable</t>
        </is>
      </c>
    </row>
    <row r="845">
      <c r="E845" s="32" t="inlineStr">
        <is>
          <t>29066</t>
        </is>
      </c>
      <c r="F845" s="32" t="inlineStr">
        <is>
          <t>Normal product</t>
        </is>
      </c>
      <c r="K845" t="inlineStr">
        <is>
          <t>67 Christmas Funny Reindeer Bruh Meme Pajamas Women Boy Girl T-Shirt</t>
        </is>
      </c>
      <c r="L845" t="inlineStr">
        <is>
          <t>928672</t>
        </is>
      </c>
      <c r="M845" t="inlineStr">
        <is>
          <t>928672001</t>
        </is>
      </c>
      <c r="N845" s="32" t="inlineStr">
        <is>
          <t>Add</t>
        </is>
      </c>
      <c r="S845" t="inlineStr">
        <is>
          <t>https://res.cloudinary.com/dkcbyjwzu/image/upload/v1762685608/2_xybxo9.jpg</t>
        </is>
      </c>
      <c r="Z845" s="33" t="inlineStr">
        <is>
          <t>https://res.cloudinary.com/dkcbyjwzu/image/upload/v1762685608/2_xybxo9.jpg</t>
        </is>
      </c>
      <c r="AA845" s="33" t="inlineStr">
        <is>
          <t>https://res.cloudinary.com/dkcbyjwzu/image/upload/v1762685612/1_nwbmzw.jpg</t>
        </is>
      </c>
      <c r="AB845" s="33" t="inlineStr">
        <is>
          <t>https://res.cloudinary.com/dkcbyjwzu/image/upload/v1762685608/3_byb3p5.jpg</t>
        </is>
      </c>
      <c r="AC845" s="32" t="inlineStr">
        <is>
          <t>https://res.cloudinary.com/dkcbyjwzu/image/upload/v1762685608/4_vkjntf.jpg</t>
        </is>
      </c>
      <c r="BX845" s="32" t="inlineStr">
        <is>
          <t>Cotton</t>
        </is>
      </c>
      <c r="ED845" s="32" t="inlineStr">
        <is>
          <t>Crew Neck</t>
        </is>
      </c>
      <c r="EE845" s="32" t="inlineStr">
        <is>
          <t>Basics</t>
        </is>
      </c>
      <c r="EF845" s="32" t="inlineStr">
        <is>
          <t>Machine wash or professional dry clean</t>
        </is>
      </c>
      <c r="EI845" s="32" t="inlineStr">
        <is>
          <t>Long Sleeve</t>
        </is>
      </c>
      <c r="EJ845" s="32" t="inlineStr">
        <is>
          <t>Regular</t>
        </is>
      </c>
      <c r="GL845" s="32" t="inlineStr">
        <is>
          <t>All-season</t>
        </is>
      </c>
      <c r="GM845" s="32" t="inlineStr">
        <is>
          <t>Regular Sleeve</t>
        </is>
      </c>
      <c r="GS845" t="inlineStr">
        <is>
          <t>Color × Size</t>
        </is>
      </c>
      <c r="GT845" t="inlineStr">
        <is>
          <t>2 - Regular Size</t>
        </is>
      </c>
      <c r="GU845" t="inlineStr">
        <is>
          <t>10 - Alpha</t>
        </is>
      </c>
      <c r="GV845" t="inlineStr">
        <is>
          <t>S</t>
        </is>
      </c>
      <c r="GW845" t="inlineStr">
        <is>
          <t>Black</t>
        </is>
      </c>
      <c r="GX845" t="inlineStr">
        <is>
          <t>Add size chart manually</t>
        </is>
      </c>
      <c r="GZ845" t="inlineStr">
        <is>
          <t>in-lbs-fl oz</t>
        </is>
      </c>
      <c r="HA845" t="inlineStr">
        <is>
          <t>S</t>
        </is>
      </c>
      <c r="HC845" t="inlineStr">
        <is>
          <t>19</t>
        </is>
      </c>
      <c r="HD845" t="inlineStr">
        <is>
          <t>26.5</t>
        </is>
      </c>
      <c r="HE845" t="inlineStr">
        <is>
          <t>30</t>
        </is>
      </c>
      <c r="HO845" t="inlineStr">
        <is>
          <t>https://designdvt.sgp1.digitaloceanspaces.com/users/877231303450704884/output/67_Christmas_Funny_Reindeer_Bruh_Meme_Pajamas_Women_Boy_Girl_T-Shirt/1764502528_3787_Black.png</t>
        </is>
      </c>
      <c r="HP845" t="inlineStr">
        <is>
          <t>https://designdvt.sgp1.digitaloceanspaces.com/users/877231303450704884/output/67_Christmas_Funny_Reindeer_Bruh_Meme_Pajamas_Women_Boy_Girl_T-Shirt/1764502545_6851_Grey.png</t>
        </is>
      </c>
      <c r="HQ845" t="inlineStr">
        <is>
          <t>https://designdvt.sgp1.digitaloceanspaces.com/users/877231303450704884/output/67_Christmas_Funny_Reindeer_Bruh_Meme_Pajamas_Women_Boy_Girl_T-Shirt/1764502509_5641_Ash.png</t>
        </is>
      </c>
      <c r="HR845" t="inlineStr">
        <is>
          <t>https://designdvt.sgp1.digitaloceanspaces.com/users/877231303450704884/output/67_Christmas_Funny_Reindeer_Bruh_Meme_Pajamas_Women_Boy_Girl_T-Shirt/1764502471_8935_Red.png</t>
        </is>
      </c>
      <c r="HS845" t="inlineStr">
        <is>
          <t>https://designdvt.sgp1.digitaloceanspaces.com/users/877231303450704884/output/67_Christmas_Funny_Reindeer_Bruh_Meme_Pajamas_Women_Boy_Girl_T-Shirt/1764502451_2895_Pink.png</t>
        </is>
      </c>
      <c r="HT845" t="inlineStr">
        <is>
          <t>https://designdvt.sgp1.digitaloceanspaces.com/users/877231303450704884/output/67_Christmas_Funny_Reindeer_Bruh_Meme_Pajamas_Women_Boy_Girl_T-Shirt/1764502422_2910_Navy.png</t>
        </is>
      </c>
      <c r="HU845" t="inlineStr">
        <is>
          <t>https://designdvt.sgp1.digitaloceanspaces.com/users/877231303450704884/output/67_Christmas_Funny_Reindeer_Bruh_Meme_Pajamas_Women_Boy_Girl_T-Shirt/1764502394_3883_Military.png</t>
        </is>
      </c>
      <c r="HY845" t="inlineStr">
        <is>
          <t>200</t>
        </is>
      </c>
      <c r="HZ845" t="inlineStr">
        <is>
          <t>33.99</t>
        </is>
      </c>
      <c r="IB845" t="inlineStr"/>
      <c r="IC845" t="inlineStr">
        <is>
          <t>0.6</t>
        </is>
      </c>
      <c r="ID845" t="inlineStr">
        <is>
          <t>6</t>
        </is>
      </c>
      <c r="IE845" t="inlineStr">
        <is>
          <t>8</t>
        </is>
      </c>
      <c r="IF845" t="inlineStr">
        <is>
          <t>2</t>
        </is>
      </c>
      <c r="IH845" t="inlineStr">
        <is>
          <t>Yes</t>
        </is>
      </c>
      <c r="II845" t="inlineStr">
        <is>
          <t>1</t>
        </is>
      </c>
      <c r="IJ845" t="inlineStr">
        <is>
          <t>piece</t>
        </is>
      </c>
      <c r="IR845" t="inlineStr">
        <is>
          <t>shipping template</t>
        </is>
      </c>
      <c r="IS845" t="inlineStr">
        <is>
          <t>2 Days</t>
        </is>
      </c>
      <c r="IT845" t="inlineStr">
        <is>
          <t>Made in the USA</t>
        </is>
      </c>
      <c r="IU845" t="inlineStr">
        <is>
          <t>I will ship this item myself</t>
        </is>
      </c>
      <c r="IV845" t="inlineStr">
        <is>
          <t>United States</t>
        </is>
      </c>
      <c r="KW845" t="inlineStr">
        <is>
          <t>No Warning Applicable</t>
        </is>
      </c>
    </row>
    <row r="846">
      <c r="E846" s="32" t="inlineStr">
        <is>
          <t>29066</t>
        </is>
      </c>
      <c r="F846" s="32" t="inlineStr">
        <is>
          <t>Normal product</t>
        </is>
      </c>
      <c r="K846" t="inlineStr">
        <is>
          <t>67 Christmas Funny Reindeer Bruh Meme Pajamas Women Boy Girl T-Shirt</t>
        </is>
      </c>
      <c r="L846" t="inlineStr">
        <is>
          <t>928672</t>
        </is>
      </c>
      <c r="M846" t="inlineStr">
        <is>
          <t>928672002</t>
        </is>
      </c>
      <c r="N846" s="32" t="inlineStr">
        <is>
          <t>Add</t>
        </is>
      </c>
      <c r="S846" t="inlineStr">
        <is>
          <t>https://res.cloudinary.com/dkcbyjwzu/image/upload/v1762685608/2_xybxo9.jpg</t>
        </is>
      </c>
      <c r="Z846" s="33" t="inlineStr">
        <is>
          <t>https://res.cloudinary.com/dkcbyjwzu/image/upload/v1762685608/2_xybxo9.jpg</t>
        </is>
      </c>
      <c r="AA846" s="33" t="inlineStr">
        <is>
          <t>https://res.cloudinary.com/dkcbyjwzu/image/upload/v1762685612/1_nwbmzw.jpg</t>
        </is>
      </c>
      <c r="AB846" s="33" t="inlineStr">
        <is>
          <t>https://res.cloudinary.com/dkcbyjwzu/image/upload/v1762685608/3_byb3p5.jpg</t>
        </is>
      </c>
      <c r="AC846" s="32" t="inlineStr">
        <is>
          <t>https://res.cloudinary.com/dkcbyjwzu/image/upload/v1762685608/4_vkjntf.jpg</t>
        </is>
      </c>
      <c r="BX846" s="32" t="inlineStr">
        <is>
          <t>Cotton</t>
        </is>
      </c>
      <c r="ED846" s="32" t="inlineStr">
        <is>
          <t>Crew Neck</t>
        </is>
      </c>
      <c r="EE846" s="32" t="inlineStr">
        <is>
          <t>Basics</t>
        </is>
      </c>
      <c r="EF846" s="32" t="inlineStr">
        <is>
          <t>Machine wash or professional dry clean</t>
        </is>
      </c>
      <c r="EI846" s="32" t="inlineStr">
        <is>
          <t>Long Sleeve</t>
        </is>
      </c>
      <c r="EJ846" s="32" t="inlineStr">
        <is>
          <t>Regular</t>
        </is>
      </c>
      <c r="GL846" s="32" t="inlineStr">
        <is>
          <t>All-season</t>
        </is>
      </c>
      <c r="GM846" s="32" t="inlineStr">
        <is>
          <t>Regular Sleeve</t>
        </is>
      </c>
      <c r="GS846" t="inlineStr">
        <is>
          <t>Color × Size</t>
        </is>
      </c>
      <c r="GT846" t="inlineStr">
        <is>
          <t>2 - Regular Size</t>
        </is>
      </c>
      <c r="GU846" t="inlineStr">
        <is>
          <t>10 - Alpha</t>
        </is>
      </c>
      <c r="GV846" t="inlineStr">
        <is>
          <t>M</t>
        </is>
      </c>
      <c r="GW846" t="inlineStr">
        <is>
          <t>Black</t>
        </is>
      </c>
      <c r="GX846" t="inlineStr">
        <is>
          <t>Add size chart manually</t>
        </is>
      </c>
      <c r="GZ846" t="inlineStr">
        <is>
          <t>in-lbs-fl oz</t>
        </is>
      </c>
      <c r="HA846" t="inlineStr">
        <is>
          <t>M</t>
        </is>
      </c>
      <c r="HC846" t="inlineStr">
        <is>
          <t>21</t>
        </is>
      </c>
      <c r="HD846" t="inlineStr">
        <is>
          <t>27.5</t>
        </is>
      </c>
      <c r="HE846" t="inlineStr">
        <is>
          <t>31</t>
        </is>
      </c>
      <c r="HO846" t="inlineStr">
        <is>
          <t>https://designdvt.sgp1.digitaloceanspaces.com/users/877231303450704884/output/67_Christmas_Funny_Reindeer_Bruh_Meme_Pajamas_Women_Boy_Girl_T-Shirt/1764502528_3787_Black.png</t>
        </is>
      </c>
      <c r="HP846" t="inlineStr">
        <is>
          <t>https://designdvt.sgp1.digitaloceanspaces.com/users/877231303450704884/output/67_Christmas_Funny_Reindeer_Bruh_Meme_Pajamas_Women_Boy_Girl_T-Shirt/1764502545_6851_Grey.png</t>
        </is>
      </c>
      <c r="HQ846" t="inlineStr">
        <is>
          <t>https://designdvt.sgp1.digitaloceanspaces.com/users/877231303450704884/output/67_Christmas_Funny_Reindeer_Bruh_Meme_Pajamas_Women_Boy_Girl_T-Shirt/1764502509_5641_Ash.png</t>
        </is>
      </c>
      <c r="HR846" t="inlineStr">
        <is>
          <t>https://designdvt.sgp1.digitaloceanspaces.com/users/877231303450704884/output/67_Christmas_Funny_Reindeer_Bruh_Meme_Pajamas_Women_Boy_Girl_T-Shirt/1764502471_8935_Red.png</t>
        </is>
      </c>
      <c r="HS846" t="inlineStr">
        <is>
          <t>https://designdvt.sgp1.digitaloceanspaces.com/users/877231303450704884/output/67_Christmas_Funny_Reindeer_Bruh_Meme_Pajamas_Women_Boy_Girl_T-Shirt/1764502451_2895_Pink.png</t>
        </is>
      </c>
      <c r="HT846" t="inlineStr">
        <is>
          <t>https://designdvt.sgp1.digitaloceanspaces.com/users/877231303450704884/output/67_Christmas_Funny_Reindeer_Bruh_Meme_Pajamas_Women_Boy_Girl_T-Shirt/1764502422_2910_Navy.png</t>
        </is>
      </c>
      <c r="HU846" t="inlineStr">
        <is>
          <t>https://designdvt.sgp1.digitaloceanspaces.com/users/877231303450704884/output/67_Christmas_Funny_Reindeer_Bruh_Meme_Pajamas_Women_Boy_Girl_T-Shirt/1764502394_3883_Military.png</t>
        </is>
      </c>
      <c r="HY846" t="inlineStr">
        <is>
          <t>200</t>
        </is>
      </c>
      <c r="HZ846" t="inlineStr">
        <is>
          <t>33.99</t>
        </is>
      </c>
      <c r="IB846" t="inlineStr"/>
      <c r="IC846" t="inlineStr">
        <is>
          <t>0.6</t>
        </is>
      </c>
      <c r="ID846" t="inlineStr">
        <is>
          <t>6</t>
        </is>
      </c>
      <c r="IE846" t="inlineStr">
        <is>
          <t>8</t>
        </is>
      </c>
      <c r="IF846" t="inlineStr">
        <is>
          <t>2</t>
        </is>
      </c>
      <c r="IH846" t="inlineStr">
        <is>
          <t>Yes</t>
        </is>
      </c>
      <c r="II846" t="inlineStr">
        <is>
          <t>1</t>
        </is>
      </c>
      <c r="IJ846" t="inlineStr">
        <is>
          <t>piece</t>
        </is>
      </c>
      <c r="IR846" t="inlineStr">
        <is>
          <t>shipping template</t>
        </is>
      </c>
      <c r="IS846" t="inlineStr">
        <is>
          <t>2 Days</t>
        </is>
      </c>
      <c r="IT846" t="inlineStr">
        <is>
          <t>Made in the USA</t>
        </is>
      </c>
      <c r="IU846" t="inlineStr">
        <is>
          <t>I will ship this item myself</t>
        </is>
      </c>
      <c r="IV846" t="inlineStr">
        <is>
          <t>United States</t>
        </is>
      </c>
      <c r="KW846" t="inlineStr">
        <is>
          <t>No Warning Applicable</t>
        </is>
      </c>
    </row>
    <row r="847">
      <c r="E847" s="32" t="inlineStr">
        <is>
          <t>29066</t>
        </is>
      </c>
      <c r="F847" s="32" t="inlineStr">
        <is>
          <t>Normal product</t>
        </is>
      </c>
      <c r="K847" t="inlineStr">
        <is>
          <t>67 Christmas Funny Reindeer Bruh Meme Pajamas Women Boy Girl T-Shirt</t>
        </is>
      </c>
      <c r="L847" t="inlineStr">
        <is>
          <t>928672</t>
        </is>
      </c>
      <c r="M847" t="inlineStr">
        <is>
          <t>928672003</t>
        </is>
      </c>
      <c r="N847" s="32" t="inlineStr">
        <is>
          <t>Add</t>
        </is>
      </c>
      <c r="S847" t="inlineStr">
        <is>
          <t>https://res.cloudinary.com/dkcbyjwzu/image/upload/v1762685608/2_xybxo9.jpg</t>
        </is>
      </c>
      <c r="Z847" s="33" t="inlineStr">
        <is>
          <t>https://res.cloudinary.com/dkcbyjwzu/image/upload/v1762685608/2_xybxo9.jpg</t>
        </is>
      </c>
      <c r="AA847" s="33" t="inlineStr">
        <is>
          <t>https://res.cloudinary.com/dkcbyjwzu/image/upload/v1762685612/1_nwbmzw.jpg</t>
        </is>
      </c>
      <c r="AB847" s="33" t="inlineStr">
        <is>
          <t>https://res.cloudinary.com/dkcbyjwzu/image/upload/v1762685608/3_byb3p5.jpg</t>
        </is>
      </c>
      <c r="AC847" s="32" t="inlineStr">
        <is>
          <t>https://res.cloudinary.com/dkcbyjwzu/image/upload/v1762685608/4_vkjntf.jpg</t>
        </is>
      </c>
      <c r="BX847" s="32" t="inlineStr">
        <is>
          <t>Cotton</t>
        </is>
      </c>
      <c r="ED847" s="32" t="inlineStr">
        <is>
          <t>Crew Neck</t>
        </is>
      </c>
      <c r="EE847" s="32" t="inlineStr">
        <is>
          <t>Basics</t>
        </is>
      </c>
      <c r="EF847" s="32" t="inlineStr">
        <is>
          <t>Machine wash or professional dry clean</t>
        </is>
      </c>
      <c r="EI847" s="32" t="inlineStr">
        <is>
          <t>Long Sleeve</t>
        </is>
      </c>
      <c r="EJ847" s="32" t="inlineStr">
        <is>
          <t>Regular</t>
        </is>
      </c>
      <c r="GL847" s="32" t="inlineStr">
        <is>
          <t>All-season</t>
        </is>
      </c>
      <c r="GM847" s="32" t="inlineStr">
        <is>
          <t>Regular Sleeve</t>
        </is>
      </c>
      <c r="GS847" t="inlineStr">
        <is>
          <t>Color × Size</t>
        </is>
      </c>
      <c r="GT847" t="inlineStr">
        <is>
          <t>2 - Regular Size</t>
        </is>
      </c>
      <c r="GU847" t="inlineStr">
        <is>
          <t>10 - Alpha</t>
        </is>
      </c>
      <c r="GV847" t="inlineStr">
        <is>
          <t>L</t>
        </is>
      </c>
      <c r="GW847" t="inlineStr">
        <is>
          <t>Black</t>
        </is>
      </c>
      <c r="GX847" t="inlineStr">
        <is>
          <t>Add size chart manually</t>
        </is>
      </c>
      <c r="GZ847" t="inlineStr">
        <is>
          <t>in-lbs-fl oz</t>
        </is>
      </c>
      <c r="HA847" t="inlineStr">
        <is>
          <t>L</t>
        </is>
      </c>
      <c r="HC847" t="inlineStr">
        <is>
          <t>22</t>
        </is>
      </c>
      <c r="HD847" t="inlineStr">
        <is>
          <t>28.5</t>
        </is>
      </c>
      <c r="HE847" t="inlineStr">
        <is>
          <t>32</t>
        </is>
      </c>
      <c r="HO847" t="inlineStr">
        <is>
          <t>https://designdvt.sgp1.digitaloceanspaces.com/users/877231303450704884/output/67_Christmas_Funny_Reindeer_Bruh_Meme_Pajamas_Women_Boy_Girl_T-Shirt/1764502528_3787_Black.png</t>
        </is>
      </c>
      <c r="HP847" t="inlineStr">
        <is>
          <t>https://designdvt.sgp1.digitaloceanspaces.com/users/877231303450704884/output/67_Christmas_Funny_Reindeer_Bruh_Meme_Pajamas_Women_Boy_Girl_T-Shirt/1764502545_6851_Grey.png</t>
        </is>
      </c>
      <c r="HQ847" t="inlineStr">
        <is>
          <t>https://designdvt.sgp1.digitaloceanspaces.com/users/877231303450704884/output/67_Christmas_Funny_Reindeer_Bruh_Meme_Pajamas_Women_Boy_Girl_T-Shirt/1764502509_5641_Ash.png</t>
        </is>
      </c>
      <c r="HR847" t="inlineStr">
        <is>
          <t>https://designdvt.sgp1.digitaloceanspaces.com/users/877231303450704884/output/67_Christmas_Funny_Reindeer_Bruh_Meme_Pajamas_Women_Boy_Girl_T-Shirt/1764502471_8935_Red.png</t>
        </is>
      </c>
      <c r="HS847" t="inlineStr">
        <is>
          <t>https://designdvt.sgp1.digitaloceanspaces.com/users/877231303450704884/output/67_Christmas_Funny_Reindeer_Bruh_Meme_Pajamas_Women_Boy_Girl_T-Shirt/1764502451_2895_Pink.png</t>
        </is>
      </c>
      <c r="HT847" t="inlineStr">
        <is>
          <t>https://designdvt.sgp1.digitaloceanspaces.com/users/877231303450704884/output/67_Christmas_Funny_Reindeer_Bruh_Meme_Pajamas_Women_Boy_Girl_T-Shirt/1764502422_2910_Navy.png</t>
        </is>
      </c>
      <c r="HU847" t="inlineStr">
        <is>
          <t>https://designdvt.sgp1.digitaloceanspaces.com/users/877231303450704884/output/67_Christmas_Funny_Reindeer_Bruh_Meme_Pajamas_Women_Boy_Girl_T-Shirt/1764502394_3883_Military.png</t>
        </is>
      </c>
      <c r="HY847" t="inlineStr">
        <is>
          <t>200</t>
        </is>
      </c>
      <c r="HZ847" t="inlineStr">
        <is>
          <t>33.99</t>
        </is>
      </c>
      <c r="IB847" t="inlineStr"/>
      <c r="IC847" t="inlineStr">
        <is>
          <t>0.6</t>
        </is>
      </c>
      <c r="ID847" t="inlineStr">
        <is>
          <t>6</t>
        </is>
      </c>
      <c r="IE847" t="inlineStr">
        <is>
          <t>8</t>
        </is>
      </c>
      <c r="IF847" t="inlineStr">
        <is>
          <t>2</t>
        </is>
      </c>
      <c r="IH847" t="inlineStr">
        <is>
          <t>Yes</t>
        </is>
      </c>
      <c r="II847" t="inlineStr">
        <is>
          <t>1</t>
        </is>
      </c>
      <c r="IJ847" t="inlineStr">
        <is>
          <t>piece</t>
        </is>
      </c>
      <c r="IR847" t="inlineStr">
        <is>
          <t>shipping template</t>
        </is>
      </c>
      <c r="IS847" t="inlineStr">
        <is>
          <t>2 Days</t>
        </is>
      </c>
      <c r="IT847" t="inlineStr">
        <is>
          <t>Made in the USA</t>
        </is>
      </c>
      <c r="IU847" t="inlineStr">
        <is>
          <t>I will ship this item myself</t>
        </is>
      </c>
      <c r="IV847" t="inlineStr">
        <is>
          <t>United States</t>
        </is>
      </c>
      <c r="KW847" t="inlineStr">
        <is>
          <t>No Warning Applicable</t>
        </is>
      </c>
    </row>
    <row r="848">
      <c r="E848" s="32" t="inlineStr">
        <is>
          <t>29066</t>
        </is>
      </c>
      <c r="F848" s="32" t="inlineStr">
        <is>
          <t>Normal product</t>
        </is>
      </c>
      <c r="K848" t="inlineStr">
        <is>
          <t>67 Christmas Funny Reindeer Bruh Meme Pajamas Women Boy Girl T-Shirt</t>
        </is>
      </c>
      <c r="L848" t="inlineStr">
        <is>
          <t>928672</t>
        </is>
      </c>
      <c r="M848" t="inlineStr">
        <is>
          <t>928672004</t>
        </is>
      </c>
      <c r="N848" s="32" t="inlineStr">
        <is>
          <t>Add</t>
        </is>
      </c>
      <c r="S848" t="inlineStr">
        <is>
          <t>https://res.cloudinary.com/dkcbyjwzu/image/upload/v1762685608/2_xybxo9.jpg</t>
        </is>
      </c>
      <c r="Z848" s="33" t="inlineStr">
        <is>
          <t>https://res.cloudinary.com/dkcbyjwzu/image/upload/v1762685608/2_xybxo9.jpg</t>
        </is>
      </c>
      <c r="AA848" s="33" t="inlineStr">
        <is>
          <t>https://res.cloudinary.com/dkcbyjwzu/image/upload/v1762685612/1_nwbmzw.jpg</t>
        </is>
      </c>
      <c r="AB848" s="33" t="inlineStr">
        <is>
          <t>https://res.cloudinary.com/dkcbyjwzu/image/upload/v1762685608/3_byb3p5.jpg</t>
        </is>
      </c>
      <c r="AC848" s="32" t="inlineStr">
        <is>
          <t>https://res.cloudinary.com/dkcbyjwzu/image/upload/v1762685608/4_vkjntf.jpg</t>
        </is>
      </c>
      <c r="BX848" s="32" t="inlineStr">
        <is>
          <t>Cotton</t>
        </is>
      </c>
      <c r="ED848" s="32" t="inlineStr">
        <is>
          <t>Crew Neck</t>
        </is>
      </c>
      <c r="EE848" s="32" t="inlineStr">
        <is>
          <t>Basics</t>
        </is>
      </c>
      <c r="EF848" s="32" t="inlineStr">
        <is>
          <t>Machine wash or professional dry clean</t>
        </is>
      </c>
      <c r="EI848" s="32" t="inlineStr">
        <is>
          <t>Long Sleeve</t>
        </is>
      </c>
      <c r="EJ848" s="32" t="inlineStr">
        <is>
          <t>Regular</t>
        </is>
      </c>
      <c r="GL848" s="32" t="inlineStr">
        <is>
          <t>All-season</t>
        </is>
      </c>
      <c r="GM848" s="32" t="inlineStr">
        <is>
          <t>Regular Sleeve</t>
        </is>
      </c>
      <c r="GS848" t="inlineStr">
        <is>
          <t>Color × Size</t>
        </is>
      </c>
      <c r="GT848" t="inlineStr">
        <is>
          <t>2 - Regular Size</t>
        </is>
      </c>
      <c r="GU848" t="inlineStr">
        <is>
          <t>10 - Alpha</t>
        </is>
      </c>
      <c r="GV848" t="inlineStr">
        <is>
          <t>XL</t>
        </is>
      </c>
      <c r="GW848" t="inlineStr">
        <is>
          <t>Black</t>
        </is>
      </c>
      <c r="GX848" t="inlineStr">
        <is>
          <t>Add size chart manually</t>
        </is>
      </c>
      <c r="GZ848" t="inlineStr">
        <is>
          <t>in-lbs-fl oz</t>
        </is>
      </c>
      <c r="HA848" t="inlineStr">
        <is>
          <t>XL</t>
        </is>
      </c>
      <c r="HC848" t="inlineStr">
        <is>
          <t>25</t>
        </is>
      </c>
      <c r="HD848" t="inlineStr">
        <is>
          <t>29.5</t>
        </is>
      </c>
      <c r="HE848" t="inlineStr">
        <is>
          <t>33</t>
        </is>
      </c>
      <c r="HO848" t="inlineStr">
        <is>
          <t>https://designdvt.sgp1.digitaloceanspaces.com/users/877231303450704884/output/67_Christmas_Funny_Reindeer_Bruh_Meme_Pajamas_Women_Boy_Girl_T-Shirt/1764502528_3787_Black.png</t>
        </is>
      </c>
      <c r="HP848" t="inlineStr">
        <is>
          <t>https://designdvt.sgp1.digitaloceanspaces.com/users/877231303450704884/output/67_Christmas_Funny_Reindeer_Bruh_Meme_Pajamas_Women_Boy_Girl_T-Shirt/1764502545_6851_Grey.png</t>
        </is>
      </c>
      <c r="HQ848" t="inlineStr">
        <is>
          <t>https://designdvt.sgp1.digitaloceanspaces.com/users/877231303450704884/output/67_Christmas_Funny_Reindeer_Bruh_Meme_Pajamas_Women_Boy_Girl_T-Shirt/1764502509_5641_Ash.png</t>
        </is>
      </c>
      <c r="HR848" t="inlineStr">
        <is>
          <t>https://designdvt.sgp1.digitaloceanspaces.com/users/877231303450704884/output/67_Christmas_Funny_Reindeer_Bruh_Meme_Pajamas_Women_Boy_Girl_T-Shirt/1764502471_8935_Red.png</t>
        </is>
      </c>
      <c r="HS848" t="inlineStr">
        <is>
          <t>https://designdvt.sgp1.digitaloceanspaces.com/users/877231303450704884/output/67_Christmas_Funny_Reindeer_Bruh_Meme_Pajamas_Women_Boy_Girl_T-Shirt/1764502451_2895_Pink.png</t>
        </is>
      </c>
      <c r="HT848" t="inlineStr">
        <is>
          <t>https://designdvt.sgp1.digitaloceanspaces.com/users/877231303450704884/output/67_Christmas_Funny_Reindeer_Bruh_Meme_Pajamas_Women_Boy_Girl_T-Shirt/1764502422_2910_Navy.png</t>
        </is>
      </c>
      <c r="HU848" t="inlineStr">
        <is>
          <t>https://designdvt.sgp1.digitaloceanspaces.com/users/877231303450704884/output/67_Christmas_Funny_Reindeer_Bruh_Meme_Pajamas_Women_Boy_Girl_T-Shirt/1764502394_3883_Military.png</t>
        </is>
      </c>
      <c r="HY848" t="inlineStr">
        <is>
          <t>200</t>
        </is>
      </c>
      <c r="HZ848" t="inlineStr">
        <is>
          <t>33.99</t>
        </is>
      </c>
      <c r="IB848" t="inlineStr"/>
      <c r="IC848" t="inlineStr">
        <is>
          <t>0.6</t>
        </is>
      </c>
      <c r="ID848" t="inlineStr">
        <is>
          <t>6</t>
        </is>
      </c>
      <c r="IE848" t="inlineStr">
        <is>
          <t>8</t>
        </is>
      </c>
      <c r="IF848" t="inlineStr">
        <is>
          <t>2</t>
        </is>
      </c>
      <c r="IH848" t="inlineStr">
        <is>
          <t>Yes</t>
        </is>
      </c>
      <c r="II848" t="inlineStr">
        <is>
          <t>1</t>
        </is>
      </c>
      <c r="IJ848" t="inlineStr">
        <is>
          <t>piece</t>
        </is>
      </c>
      <c r="IR848" t="inlineStr">
        <is>
          <t>shipping template</t>
        </is>
      </c>
      <c r="IS848" t="inlineStr">
        <is>
          <t>2 Days</t>
        </is>
      </c>
      <c r="IT848" t="inlineStr">
        <is>
          <t>Made in the USA</t>
        </is>
      </c>
      <c r="IU848" t="inlineStr">
        <is>
          <t>I will ship this item myself</t>
        </is>
      </c>
      <c r="IV848" t="inlineStr">
        <is>
          <t>United States</t>
        </is>
      </c>
      <c r="KW848" t="inlineStr">
        <is>
          <t>No Warning Applicable</t>
        </is>
      </c>
    </row>
    <row r="849">
      <c r="E849" s="32" t="inlineStr">
        <is>
          <t>29066</t>
        </is>
      </c>
      <c r="F849" s="32" t="inlineStr">
        <is>
          <t>Normal product</t>
        </is>
      </c>
      <c r="K849" t="inlineStr">
        <is>
          <t>67 Christmas Funny Reindeer Bruh Meme Pajamas Women Boy Girl T-Shirt</t>
        </is>
      </c>
      <c r="L849" t="inlineStr">
        <is>
          <t>928672</t>
        </is>
      </c>
      <c r="M849" t="inlineStr">
        <is>
          <t>928672005</t>
        </is>
      </c>
      <c r="N849" s="32" t="inlineStr">
        <is>
          <t>Add</t>
        </is>
      </c>
      <c r="S849" t="inlineStr">
        <is>
          <t>https://res.cloudinary.com/dkcbyjwzu/image/upload/v1762685608/2_xybxo9.jpg</t>
        </is>
      </c>
      <c r="Z849" s="33" t="inlineStr">
        <is>
          <t>https://res.cloudinary.com/dkcbyjwzu/image/upload/v1762685608/2_xybxo9.jpg</t>
        </is>
      </c>
      <c r="AA849" s="33" t="inlineStr">
        <is>
          <t>https://res.cloudinary.com/dkcbyjwzu/image/upload/v1762685612/1_nwbmzw.jpg</t>
        </is>
      </c>
      <c r="AB849" s="33" t="inlineStr">
        <is>
          <t>https://res.cloudinary.com/dkcbyjwzu/image/upload/v1762685608/3_byb3p5.jpg</t>
        </is>
      </c>
      <c r="AC849" s="32" t="inlineStr">
        <is>
          <t>https://res.cloudinary.com/dkcbyjwzu/image/upload/v1762685608/4_vkjntf.jpg</t>
        </is>
      </c>
      <c r="BX849" s="32" t="inlineStr">
        <is>
          <t>Cotton</t>
        </is>
      </c>
      <c r="ED849" s="32" t="inlineStr">
        <is>
          <t>Crew Neck</t>
        </is>
      </c>
      <c r="EE849" s="32" t="inlineStr">
        <is>
          <t>Basics</t>
        </is>
      </c>
      <c r="EF849" s="32" t="inlineStr">
        <is>
          <t>Machine wash or professional dry clean</t>
        </is>
      </c>
      <c r="EI849" s="32" t="inlineStr">
        <is>
          <t>Long Sleeve</t>
        </is>
      </c>
      <c r="EJ849" s="32" t="inlineStr">
        <is>
          <t>Regular</t>
        </is>
      </c>
      <c r="GL849" s="32" t="inlineStr">
        <is>
          <t>All-season</t>
        </is>
      </c>
      <c r="GM849" s="32" t="inlineStr">
        <is>
          <t>Regular Sleeve</t>
        </is>
      </c>
      <c r="GS849" t="inlineStr">
        <is>
          <t>Color × Size</t>
        </is>
      </c>
      <c r="GT849" t="inlineStr">
        <is>
          <t>2 - Regular Size</t>
        </is>
      </c>
      <c r="GU849" t="inlineStr">
        <is>
          <t>10 - Alpha</t>
        </is>
      </c>
      <c r="GV849" t="inlineStr">
        <is>
          <t>XXL</t>
        </is>
      </c>
      <c r="GW849" t="inlineStr">
        <is>
          <t>Black</t>
        </is>
      </c>
      <c r="GX849" t="inlineStr">
        <is>
          <t>Add size chart manually</t>
        </is>
      </c>
      <c r="GZ849" t="inlineStr">
        <is>
          <t>in-lbs-fl oz</t>
        </is>
      </c>
      <c r="HA849" t="inlineStr">
        <is>
          <t>XXL</t>
        </is>
      </c>
      <c r="HC849" t="inlineStr">
        <is>
          <t>27</t>
        </is>
      </c>
      <c r="HD849" t="inlineStr">
        <is>
          <t>30</t>
        </is>
      </c>
      <c r="HE849" t="inlineStr">
        <is>
          <t>33.5</t>
        </is>
      </c>
      <c r="HO849" t="inlineStr">
        <is>
          <t>https://designdvt.sgp1.digitaloceanspaces.com/users/877231303450704884/output/67_Christmas_Funny_Reindeer_Bruh_Meme_Pajamas_Women_Boy_Girl_T-Shirt/1764502528_3787_Black.png</t>
        </is>
      </c>
      <c r="HP849" t="inlineStr">
        <is>
          <t>https://designdvt.sgp1.digitaloceanspaces.com/users/877231303450704884/output/67_Christmas_Funny_Reindeer_Bruh_Meme_Pajamas_Women_Boy_Girl_T-Shirt/1764502545_6851_Grey.png</t>
        </is>
      </c>
      <c r="HQ849" t="inlineStr">
        <is>
          <t>https://designdvt.sgp1.digitaloceanspaces.com/users/877231303450704884/output/67_Christmas_Funny_Reindeer_Bruh_Meme_Pajamas_Women_Boy_Girl_T-Shirt/1764502509_5641_Ash.png</t>
        </is>
      </c>
      <c r="HR849" t="inlineStr">
        <is>
          <t>https://designdvt.sgp1.digitaloceanspaces.com/users/877231303450704884/output/67_Christmas_Funny_Reindeer_Bruh_Meme_Pajamas_Women_Boy_Girl_T-Shirt/1764502471_8935_Red.png</t>
        </is>
      </c>
      <c r="HS849" t="inlineStr">
        <is>
          <t>https://designdvt.sgp1.digitaloceanspaces.com/users/877231303450704884/output/67_Christmas_Funny_Reindeer_Bruh_Meme_Pajamas_Women_Boy_Girl_T-Shirt/1764502451_2895_Pink.png</t>
        </is>
      </c>
      <c r="HT849" t="inlineStr">
        <is>
          <t>https://designdvt.sgp1.digitaloceanspaces.com/users/877231303450704884/output/67_Christmas_Funny_Reindeer_Bruh_Meme_Pajamas_Women_Boy_Girl_T-Shirt/1764502422_2910_Navy.png</t>
        </is>
      </c>
      <c r="HU849" t="inlineStr">
        <is>
          <t>https://designdvt.sgp1.digitaloceanspaces.com/users/877231303450704884/output/67_Christmas_Funny_Reindeer_Bruh_Meme_Pajamas_Women_Boy_Girl_T-Shirt/1764502394_3883_Military.png</t>
        </is>
      </c>
      <c r="HY849" t="inlineStr">
        <is>
          <t>200</t>
        </is>
      </c>
      <c r="HZ849" t="inlineStr">
        <is>
          <t>33.99</t>
        </is>
      </c>
      <c r="IB849" t="inlineStr"/>
      <c r="IC849" t="inlineStr">
        <is>
          <t>0.6</t>
        </is>
      </c>
      <c r="ID849" t="inlineStr">
        <is>
          <t>6</t>
        </is>
      </c>
      <c r="IE849" t="inlineStr">
        <is>
          <t>8</t>
        </is>
      </c>
      <c r="IF849" t="inlineStr">
        <is>
          <t>2</t>
        </is>
      </c>
      <c r="IH849" t="inlineStr">
        <is>
          <t>Yes</t>
        </is>
      </c>
      <c r="II849" t="inlineStr">
        <is>
          <t>1</t>
        </is>
      </c>
      <c r="IJ849" t="inlineStr">
        <is>
          <t>piece</t>
        </is>
      </c>
      <c r="IR849" t="inlineStr">
        <is>
          <t>shipping template</t>
        </is>
      </c>
      <c r="IS849" t="inlineStr">
        <is>
          <t>2 Days</t>
        </is>
      </c>
      <c r="IT849" t="inlineStr">
        <is>
          <t>Made in the USA</t>
        </is>
      </c>
      <c r="IU849" t="inlineStr">
        <is>
          <t>I will ship this item myself</t>
        </is>
      </c>
      <c r="IV849" t="inlineStr">
        <is>
          <t>United States</t>
        </is>
      </c>
      <c r="KW849" t="inlineStr">
        <is>
          <t>No Warning Applicable</t>
        </is>
      </c>
    </row>
    <row r="850">
      <c r="E850" s="32" t="inlineStr">
        <is>
          <t>29066</t>
        </is>
      </c>
      <c r="F850" s="32" t="inlineStr">
        <is>
          <t>Normal product</t>
        </is>
      </c>
      <c r="K850" t="inlineStr">
        <is>
          <t>67 Christmas Funny Reindeer Bruh Meme Pajamas Women Boy Girl T-Shirt</t>
        </is>
      </c>
      <c r="L850" t="inlineStr">
        <is>
          <t>928672</t>
        </is>
      </c>
      <c r="M850" t="inlineStr">
        <is>
          <t>928672006</t>
        </is>
      </c>
      <c r="N850" s="32" t="inlineStr">
        <is>
          <t>Add</t>
        </is>
      </c>
      <c r="S850" t="inlineStr">
        <is>
          <t>https://res.cloudinary.com/dkcbyjwzu/image/upload/v1762685608/2_xybxo9.jpg</t>
        </is>
      </c>
      <c r="Z850" s="33" t="inlineStr">
        <is>
          <t>https://res.cloudinary.com/dkcbyjwzu/image/upload/v1762685608/2_xybxo9.jpg</t>
        </is>
      </c>
      <c r="AA850" s="33" t="inlineStr">
        <is>
          <t>https://res.cloudinary.com/dkcbyjwzu/image/upload/v1762685612/1_nwbmzw.jpg</t>
        </is>
      </c>
      <c r="AB850" s="33" t="inlineStr">
        <is>
          <t>https://res.cloudinary.com/dkcbyjwzu/image/upload/v1762685608/3_byb3p5.jpg</t>
        </is>
      </c>
      <c r="AC850" s="32" t="inlineStr">
        <is>
          <t>https://res.cloudinary.com/dkcbyjwzu/image/upload/v1762685608/4_vkjntf.jpg</t>
        </is>
      </c>
      <c r="BX850" s="32" t="inlineStr">
        <is>
          <t>Cotton</t>
        </is>
      </c>
      <c r="ED850" s="32" t="inlineStr">
        <is>
          <t>Crew Neck</t>
        </is>
      </c>
      <c r="EE850" s="32" t="inlineStr">
        <is>
          <t>Basics</t>
        </is>
      </c>
      <c r="EF850" s="32" t="inlineStr">
        <is>
          <t>Machine wash or professional dry clean</t>
        </is>
      </c>
      <c r="EI850" s="32" t="inlineStr">
        <is>
          <t>Long Sleeve</t>
        </is>
      </c>
      <c r="EJ850" s="32" t="inlineStr">
        <is>
          <t>Regular</t>
        </is>
      </c>
      <c r="GL850" s="32" t="inlineStr">
        <is>
          <t>All-season</t>
        </is>
      </c>
      <c r="GM850" s="32" t="inlineStr">
        <is>
          <t>Regular Sleeve</t>
        </is>
      </c>
      <c r="GS850" t="inlineStr">
        <is>
          <t>Color × Size</t>
        </is>
      </c>
      <c r="GT850" t="inlineStr">
        <is>
          <t>2 - Regular Size</t>
        </is>
      </c>
      <c r="GU850" t="inlineStr">
        <is>
          <t>10 - Alpha</t>
        </is>
      </c>
      <c r="GV850" t="inlineStr">
        <is>
          <t>S</t>
        </is>
      </c>
      <c r="GW850" t="inlineStr">
        <is>
          <t>Ash</t>
        </is>
      </c>
      <c r="GX850" t="inlineStr">
        <is>
          <t>Add size chart manually</t>
        </is>
      </c>
      <c r="GZ850" t="inlineStr">
        <is>
          <t>in-lbs-fl oz</t>
        </is>
      </c>
      <c r="HA850" t="inlineStr">
        <is>
          <t>S</t>
        </is>
      </c>
      <c r="HC850" t="inlineStr">
        <is>
          <t>19</t>
        </is>
      </c>
      <c r="HD850" t="inlineStr">
        <is>
          <t>26.5</t>
        </is>
      </c>
      <c r="HE850" t="inlineStr">
        <is>
          <t>30</t>
        </is>
      </c>
      <c r="HO850" t="inlineStr">
        <is>
          <t>https://designdvt.sgp1.digitaloceanspaces.com/users/877231303450704884/output/67_Christmas_Funny_Reindeer_Bruh_Meme_Pajamas_Women_Boy_Girl_T-Shirt/1764502509_5641_Ash.png</t>
        </is>
      </c>
      <c r="HP850" t="inlineStr">
        <is>
          <t>https://designdvt.sgp1.digitaloceanspaces.com/users/877231303450704884/output/67_Christmas_Funny_Reindeer_Bruh_Meme_Pajamas_Women_Boy_Girl_T-Shirt/1764502545_6851_Grey.png</t>
        </is>
      </c>
      <c r="HQ850" t="inlineStr">
        <is>
          <t>https://designdvt.sgp1.digitaloceanspaces.com/users/877231303450704884/output/67_Christmas_Funny_Reindeer_Bruh_Meme_Pajamas_Women_Boy_Girl_T-Shirt/1764502528_3787_Black.png</t>
        </is>
      </c>
      <c r="HR850" t="inlineStr">
        <is>
          <t>https://designdvt.sgp1.digitaloceanspaces.com/users/877231303450704884/output/67_Christmas_Funny_Reindeer_Bruh_Meme_Pajamas_Women_Boy_Girl_T-Shirt/1764502471_8935_Red.png</t>
        </is>
      </c>
      <c r="HS850" t="inlineStr">
        <is>
          <t>https://designdvt.sgp1.digitaloceanspaces.com/users/877231303450704884/output/67_Christmas_Funny_Reindeer_Bruh_Meme_Pajamas_Women_Boy_Girl_T-Shirt/1764502451_2895_Pink.png</t>
        </is>
      </c>
      <c r="HT850" t="inlineStr">
        <is>
          <t>https://designdvt.sgp1.digitaloceanspaces.com/users/877231303450704884/output/67_Christmas_Funny_Reindeer_Bruh_Meme_Pajamas_Women_Boy_Girl_T-Shirt/1764502422_2910_Navy.png</t>
        </is>
      </c>
      <c r="HU850" t="inlineStr">
        <is>
          <t>https://designdvt.sgp1.digitaloceanspaces.com/users/877231303450704884/output/67_Christmas_Funny_Reindeer_Bruh_Meme_Pajamas_Women_Boy_Girl_T-Shirt/1764502394_3883_Military.png</t>
        </is>
      </c>
      <c r="HY850" t="inlineStr">
        <is>
          <t>200</t>
        </is>
      </c>
      <c r="HZ850" t="inlineStr">
        <is>
          <t>33.99</t>
        </is>
      </c>
      <c r="IB850" t="inlineStr"/>
      <c r="IC850" t="inlineStr">
        <is>
          <t>0.6</t>
        </is>
      </c>
      <c r="ID850" t="inlineStr">
        <is>
          <t>6</t>
        </is>
      </c>
      <c r="IE850" t="inlineStr">
        <is>
          <t>8</t>
        </is>
      </c>
      <c r="IF850" t="inlineStr">
        <is>
          <t>2</t>
        </is>
      </c>
      <c r="IH850" t="inlineStr">
        <is>
          <t>Yes</t>
        </is>
      </c>
      <c r="II850" t="inlineStr">
        <is>
          <t>1</t>
        </is>
      </c>
      <c r="IJ850" t="inlineStr">
        <is>
          <t>piece</t>
        </is>
      </c>
      <c r="IR850" t="inlineStr">
        <is>
          <t>shipping template</t>
        </is>
      </c>
      <c r="IS850" t="inlineStr">
        <is>
          <t>2 Days</t>
        </is>
      </c>
      <c r="IT850" t="inlineStr">
        <is>
          <t>Made in the USA</t>
        </is>
      </c>
      <c r="IU850" t="inlineStr">
        <is>
          <t>I will ship this item myself</t>
        </is>
      </c>
      <c r="IV850" t="inlineStr">
        <is>
          <t>United States</t>
        </is>
      </c>
      <c r="KW850" t="inlineStr">
        <is>
          <t>No Warning Applicable</t>
        </is>
      </c>
    </row>
    <row r="851">
      <c r="E851" s="32" t="inlineStr">
        <is>
          <t>29066</t>
        </is>
      </c>
      <c r="F851" s="32" t="inlineStr">
        <is>
          <t>Normal product</t>
        </is>
      </c>
      <c r="K851" t="inlineStr">
        <is>
          <t>67 Christmas Funny Reindeer Bruh Meme Pajamas Women Boy Girl T-Shirt</t>
        </is>
      </c>
      <c r="L851" t="inlineStr">
        <is>
          <t>928672</t>
        </is>
      </c>
      <c r="M851" t="inlineStr">
        <is>
          <t>928672007</t>
        </is>
      </c>
      <c r="N851" s="32" t="inlineStr">
        <is>
          <t>Add</t>
        </is>
      </c>
      <c r="S851" t="inlineStr">
        <is>
          <t>https://res.cloudinary.com/dkcbyjwzu/image/upload/v1762685608/2_xybxo9.jpg</t>
        </is>
      </c>
      <c r="Z851" s="33" t="inlineStr">
        <is>
          <t>https://res.cloudinary.com/dkcbyjwzu/image/upload/v1762685608/2_xybxo9.jpg</t>
        </is>
      </c>
      <c r="AA851" s="33" t="inlineStr">
        <is>
          <t>https://res.cloudinary.com/dkcbyjwzu/image/upload/v1762685612/1_nwbmzw.jpg</t>
        </is>
      </c>
      <c r="AB851" s="33" t="inlineStr">
        <is>
          <t>https://res.cloudinary.com/dkcbyjwzu/image/upload/v1762685608/3_byb3p5.jpg</t>
        </is>
      </c>
      <c r="AC851" s="32" t="inlineStr">
        <is>
          <t>https://res.cloudinary.com/dkcbyjwzu/image/upload/v1762685608/4_vkjntf.jpg</t>
        </is>
      </c>
      <c r="BX851" s="32" t="inlineStr">
        <is>
          <t>Cotton</t>
        </is>
      </c>
      <c r="ED851" s="32" t="inlineStr">
        <is>
          <t>Crew Neck</t>
        </is>
      </c>
      <c r="EE851" s="32" t="inlineStr">
        <is>
          <t>Basics</t>
        </is>
      </c>
      <c r="EF851" s="32" t="inlineStr">
        <is>
          <t>Machine wash or professional dry clean</t>
        </is>
      </c>
      <c r="EI851" s="32" t="inlineStr">
        <is>
          <t>Long Sleeve</t>
        </is>
      </c>
      <c r="EJ851" s="32" t="inlineStr">
        <is>
          <t>Regular</t>
        </is>
      </c>
      <c r="GL851" s="32" t="inlineStr">
        <is>
          <t>All-season</t>
        </is>
      </c>
      <c r="GM851" s="32" t="inlineStr">
        <is>
          <t>Regular Sleeve</t>
        </is>
      </c>
      <c r="GS851" t="inlineStr">
        <is>
          <t>Color × Size</t>
        </is>
      </c>
      <c r="GT851" t="inlineStr">
        <is>
          <t>2 - Regular Size</t>
        </is>
      </c>
      <c r="GU851" t="inlineStr">
        <is>
          <t>10 - Alpha</t>
        </is>
      </c>
      <c r="GV851" t="inlineStr">
        <is>
          <t>M</t>
        </is>
      </c>
      <c r="GW851" t="inlineStr">
        <is>
          <t>Ash</t>
        </is>
      </c>
      <c r="GX851" t="inlineStr">
        <is>
          <t>Add size chart manually</t>
        </is>
      </c>
      <c r="GZ851" t="inlineStr">
        <is>
          <t>in-lbs-fl oz</t>
        </is>
      </c>
      <c r="HA851" t="inlineStr">
        <is>
          <t>M</t>
        </is>
      </c>
      <c r="HC851" t="inlineStr">
        <is>
          <t>21</t>
        </is>
      </c>
      <c r="HD851" t="inlineStr">
        <is>
          <t>27.5</t>
        </is>
      </c>
      <c r="HE851" t="inlineStr">
        <is>
          <t>31</t>
        </is>
      </c>
      <c r="HO851" t="inlineStr">
        <is>
          <t>https://designdvt.sgp1.digitaloceanspaces.com/users/877231303450704884/output/67_Christmas_Funny_Reindeer_Bruh_Meme_Pajamas_Women_Boy_Girl_T-Shirt/1764502509_5641_Ash.png</t>
        </is>
      </c>
      <c r="HP851" t="inlineStr">
        <is>
          <t>https://designdvt.sgp1.digitaloceanspaces.com/users/877231303450704884/output/67_Christmas_Funny_Reindeer_Bruh_Meme_Pajamas_Women_Boy_Girl_T-Shirt/1764502545_6851_Grey.png</t>
        </is>
      </c>
      <c r="HQ851" t="inlineStr">
        <is>
          <t>https://designdvt.sgp1.digitaloceanspaces.com/users/877231303450704884/output/67_Christmas_Funny_Reindeer_Bruh_Meme_Pajamas_Women_Boy_Girl_T-Shirt/1764502528_3787_Black.png</t>
        </is>
      </c>
      <c r="HR851" t="inlineStr">
        <is>
          <t>https://designdvt.sgp1.digitaloceanspaces.com/users/877231303450704884/output/67_Christmas_Funny_Reindeer_Bruh_Meme_Pajamas_Women_Boy_Girl_T-Shirt/1764502471_8935_Red.png</t>
        </is>
      </c>
      <c r="HS851" t="inlineStr">
        <is>
          <t>https://designdvt.sgp1.digitaloceanspaces.com/users/877231303450704884/output/67_Christmas_Funny_Reindeer_Bruh_Meme_Pajamas_Women_Boy_Girl_T-Shirt/1764502451_2895_Pink.png</t>
        </is>
      </c>
      <c r="HT851" t="inlineStr">
        <is>
          <t>https://designdvt.sgp1.digitaloceanspaces.com/users/877231303450704884/output/67_Christmas_Funny_Reindeer_Bruh_Meme_Pajamas_Women_Boy_Girl_T-Shirt/1764502422_2910_Navy.png</t>
        </is>
      </c>
      <c r="HU851" t="inlineStr">
        <is>
          <t>https://designdvt.sgp1.digitaloceanspaces.com/users/877231303450704884/output/67_Christmas_Funny_Reindeer_Bruh_Meme_Pajamas_Women_Boy_Girl_T-Shirt/1764502394_3883_Military.png</t>
        </is>
      </c>
      <c r="HY851" t="inlineStr">
        <is>
          <t>200</t>
        </is>
      </c>
      <c r="HZ851" t="inlineStr">
        <is>
          <t>33.99</t>
        </is>
      </c>
      <c r="IB851" t="inlineStr"/>
      <c r="IC851" t="inlineStr">
        <is>
          <t>0.6</t>
        </is>
      </c>
      <c r="ID851" t="inlineStr">
        <is>
          <t>6</t>
        </is>
      </c>
      <c r="IE851" t="inlineStr">
        <is>
          <t>8</t>
        </is>
      </c>
      <c r="IF851" t="inlineStr">
        <is>
          <t>2</t>
        </is>
      </c>
      <c r="IH851" t="inlineStr">
        <is>
          <t>Yes</t>
        </is>
      </c>
      <c r="II851" t="inlineStr">
        <is>
          <t>1</t>
        </is>
      </c>
      <c r="IJ851" t="inlineStr">
        <is>
          <t>piece</t>
        </is>
      </c>
      <c r="IR851" t="inlineStr">
        <is>
          <t>shipping template</t>
        </is>
      </c>
      <c r="IS851" t="inlineStr">
        <is>
          <t>2 Days</t>
        </is>
      </c>
      <c r="IT851" t="inlineStr">
        <is>
          <t>Made in the USA</t>
        </is>
      </c>
      <c r="IU851" t="inlineStr">
        <is>
          <t>I will ship this item myself</t>
        </is>
      </c>
      <c r="IV851" t="inlineStr">
        <is>
          <t>United States</t>
        </is>
      </c>
      <c r="KW851" t="inlineStr">
        <is>
          <t>No Warning Applicable</t>
        </is>
      </c>
    </row>
    <row r="852">
      <c r="E852" s="32" t="inlineStr">
        <is>
          <t>29066</t>
        </is>
      </c>
      <c r="F852" s="32" t="inlineStr">
        <is>
          <t>Normal product</t>
        </is>
      </c>
      <c r="K852" t="inlineStr">
        <is>
          <t>67 Christmas Funny Reindeer Bruh Meme Pajamas Women Boy Girl T-Shirt</t>
        </is>
      </c>
      <c r="L852" t="inlineStr">
        <is>
          <t>928672</t>
        </is>
      </c>
      <c r="M852" t="inlineStr">
        <is>
          <t>928672008</t>
        </is>
      </c>
      <c r="N852" s="32" t="inlineStr">
        <is>
          <t>Add</t>
        </is>
      </c>
      <c r="S852" t="inlineStr">
        <is>
          <t>https://res.cloudinary.com/dkcbyjwzu/image/upload/v1762685608/2_xybxo9.jpg</t>
        </is>
      </c>
      <c r="Z852" s="33" t="inlineStr">
        <is>
          <t>https://res.cloudinary.com/dkcbyjwzu/image/upload/v1762685608/2_xybxo9.jpg</t>
        </is>
      </c>
      <c r="AA852" s="33" t="inlineStr">
        <is>
          <t>https://res.cloudinary.com/dkcbyjwzu/image/upload/v1762685612/1_nwbmzw.jpg</t>
        </is>
      </c>
      <c r="AB852" s="33" t="inlineStr">
        <is>
          <t>https://res.cloudinary.com/dkcbyjwzu/image/upload/v1762685608/3_byb3p5.jpg</t>
        </is>
      </c>
      <c r="AC852" s="32" t="inlineStr">
        <is>
          <t>https://res.cloudinary.com/dkcbyjwzu/image/upload/v1762685608/4_vkjntf.jpg</t>
        </is>
      </c>
      <c r="BX852" s="32" t="inlineStr">
        <is>
          <t>Cotton</t>
        </is>
      </c>
      <c r="ED852" s="32" t="inlineStr">
        <is>
          <t>Crew Neck</t>
        </is>
      </c>
      <c r="EE852" s="32" t="inlineStr">
        <is>
          <t>Basics</t>
        </is>
      </c>
      <c r="EF852" s="32" t="inlineStr">
        <is>
          <t>Machine wash or professional dry clean</t>
        </is>
      </c>
      <c r="EI852" s="32" t="inlineStr">
        <is>
          <t>Long Sleeve</t>
        </is>
      </c>
      <c r="EJ852" s="32" t="inlineStr">
        <is>
          <t>Regular</t>
        </is>
      </c>
      <c r="GL852" s="32" t="inlineStr">
        <is>
          <t>All-season</t>
        </is>
      </c>
      <c r="GM852" s="32" t="inlineStr">
        <is>
          <t>Regular Sleeve</t>
        </is>
      </c>
      <c r="GS852" t="inlineStr">
        <is>
          <t>Color × Size</t>
        </is>
      </c>
      <c r="GT852" t="inlineStr">
        <is>
          <t>2 - Regular Size</t>
        </is>
      </c>
      <c r="GU852" t="inlineStr">
        <is>
          <t>10 - Alpha</t>
        </is>
      </c>
      <c r="GV852" t="inlineStr">
        <is>
          <t>L</t>
        </is>
      </c>
      <c r="GW852" t="inlineStr">
        <is>
          <t>Ash</t>
        </is>
      </c>
      <c r="GX852" t="inlineStr">
        <is>
          <t>Add size chart manually</t>
        </is>
      </c>
      <c r="GZ852" t="inlineStr">
        <is>
          <t>in-lbs-fl oz</t>
        </is>
      </c>
      <c r="HA852" t="inlineStr">
        <is>
          <t>L</t>
        </is>
      </c>
      <c r="HC852" t="inlineStr">
        <is>
          <t>22</t>
        </is>
      </c>
      <c r="HD852" t="inlineStr">
        <is>
          <t>28.5</t>
        </is>
      </c>
      <c r="HE852" t="inlineStr">
        <is>
          <t>32</t>
        </is>
      </c>
      <c r="HO852" t="inlineStr">
        <is>
          <t>https://designdvt.sgp1.digitaloceanspaces.com/users/877231303450704884/output/67_Christmas_Funny_Reindeer_Bruh_Meme_Pajamas_Women_Boy_Girl_T-Shirt/1764502509_5641_Ash.png</t>
        </is>
      </c>
      <c r="HP852" t="inlineStr">
        <is>
          <t>https://designdvt.sgp1.digitaloceanspaces.com/users/877231303450704884/output/67_Christmas_Funny_Reindeer_Bruh_Meme_Pajamas_Women_Boy_Girl_T-Shirt/1764502545_6851_Grey.png</t>
        </is>
      </c>
      <c r="HQ852" t="inlineStr">
        <is>
          <t>https://designdvt.sgp1.digitaloceanspaces.com/users/877231303450704884/output/67_Christmas_Funny_Reindeer_Bruh_Meme_Pajamas_Women_Boy_Girl_T-Shirt/1764502528_3787_Black.png</t>
        </is>
      </c>
      <c r="HR852" t="inlineStr">
        <is>
          <t>https://designdvt.sgp1.digitaloceanspaces.com/users/877231303450704884/output/67_Christmas_Funny_Reindeer_Bruh_Meme_Pajamas_Women_Boy_Girl_T-Shirt/1764502471_8935_Red.png</t>
        </is>
      </c>
      <c r="HS852" t="inlineStr">
        <is>
          <t>https://designdvt.sgp1.digitaloceanspaces.com/users/877231303450704884/output/67_Christmas_Funny_Reindeer_Bruh_Meme_Pajamas_Women_Boy_Girl_T-Shirt/1764502451_2895_Pink.png</t>
        </is>
      </c>
      <c r="HT852" t="inlineStr">
        <is>
          <t>https://designdvt.sgp1.digitaloceanspaces.com/users/877231303450704884/output/67_Christmas_Funny_Reindeer_Bruh_Meme_Pajamas_Women_Boy_Girl_T-Shirt/1764502422_2910_Navy.png</t>
        </is>
      </c>
      <c r="HU852" t="inlineStr">
        <is>
          <t>https://designdvt.sgp1.digitaloceanspaces.com/users/877231303450704884/output/67_Christmas_Funny_Reindeer_Bruh_Meme_Pajamas_Women_Boy_Girl_T-Shirt/1764502394_3883_Military.png</t>
        </is>
      </c>
      <c r="HY852" t="inlineStr">
        <is>
          <t>200</t>
        </is>
      </c>
      <c r="HZ852" t="inlineStr">
        <is>
          <t>33.99</t>
        </is>
      </c>
      <c r="IB852" t="inlineStr"/>
      <c r="IC852" t="inlineStr">
        <is>
          <t>0.6</t>
        </is>
      </c>
      <c r="ID852" t="inlineStr">
        <is>
          <t>6</t>
        </is>
      </c>
      <c r="IE852" t="inlineStr">
        <is>
          <t>8</t>
        </is>
      </c>
      <c r="IF852" t="inlineStr">
        <is>
          <t>2</t>
        </is>
      </c>
      <c r="IH852" t="inlineStr">
        <is>
          <t>Yes</t>
        </is>
      </c>
      <c r="II852" t="inlineStr">
        <is>
          <t>1</t>
        </is>
      </c>
      <c r="IJ852" t="inlineStr">
        <is>
          <t>piece</t>
        </is>
      </c>
      <c r="IR852" t="inlineStr">
        <is>
          <t>shipping template</t>
        </is>
      </c>
      <c r="IS852" t="inlineStr">
        <is>
          <t>2 Days</t>
        </is>
      </c>
      <c r="IT852" t="inlineStr">
        <is>
          <t>Made in the USA</t>
        </is>
      </c>
      <c r="IU852" t="inlineStr">
        <is>
          <t>I will ship this item myself</t>
        </is>
      </c>
      <c r="IV852" t="inlineStr">
        <is>
          <t>United States</t>
        </is>
      </c>
      <c r="KW852" t="inlineStr">
        <is>
          <t>No Warning Applicable</t>
        </is>
      </c>
    </row>
    <row r="853">
      <c r="E853" s="32" t="inlineStr">
        <is>
          <t>29066</t>
        </is>
      </c>
      <c r="F853" s="32" t="inlineStr">
        <is>
          <t>Normal product</t>
        </is>
      </c>
      <c r="K853" t="inlineStr">
        <is>
          <t>67 Christmas Funny Reindeer Bruh Meme Pajamas Women Boy Girl T-Shirt</t>
        </is>
      </c>
      <c r="L853" t="inlineStr">
        <is>
          <t>928672</t>
        </is>
      </c>
      <c r="M853" t="inlineStr">
        <is>
          <t>928672009</t>
        </is>
      </c>
      <c r="N853" s="32" t="inlineStr">
        <is>
          <t>Add</t>
        </is>
      </c>
      <c r="S853" t="inlineStr">
        <is>
          <t>https://res.cloudinary.com/dkcbyjwzu/image/upload/v1762685608/2_xybxo9.jpg</t>
        </is>
      </c>
      <c r="Z853" s="33" t="inlineStr">
        <is>
          <t>https://res.cloudinary.com/dkcbyjwzu/image/upload/v1762685608/2_xybxo9.jpg</t>
        </is>
      </c>
      <c r="AA853" s="33" t="inlineStr">
        <is>
          <t>https://res.cloudinary.com/dkcbyjwzu/image/upload/v1762685612/1_nwbmzw.jpg</t>
        </is>
      </c>
      <c r="AB853" s="33" t="inlineStr">
        <is>
          <t>https://res.cloudinary.com/dkcbyjwzu/image/upload/v1762685608/3_byb3p5.jpg</t>
        </is>
      </c>
      <c r="AC853" s="32" t="inlineStr">
        <is>
          <t>https://res.cloudinary.com/dkcbyjwzu/image/upload/v1762685608/4_vkjntf.jpg</t>
        </is>
      </c>
      <c r="BX853" s="32" t="inlineStr">
        <is>
          <t>Cotton</t>
        </is>
      </c>
      <c r="ED853" s="32" t="inlineStr">
        <is>
          <t>Crew Neck</t>
        </is>
      </c>
      <c r="EE853" s="32" t="inlineStr">
        <is>
          <t>Basics</t>
        </is>
      </c>
      <c r="EF853" s="32" t="inlineStr">
        <is>
          <t>Machine wash or professional dry clean</t>
        </is>
      </c>
      <c r="EI853" s="32" t="inlineStr">
        <is>
          <t>Long Sleeve</t>
        </is>
      </c>
      <c r="EJ853" s="32" t="inlineStr">
        <is>
          <t>Regular</t>
        </is>
      </c>
      <c r="GL853" s="32" t="inlineStr">
        <is>
          <t>All-season</t>
        </is>
      </c>
      <c r="GM853" s="32" t="inlineStr">
        <is>
          <t>Regular Sleeve</t>
        </is>
      </c>
      <c r="GS853" t="inlineStr">
        <is>
          <t>Color × Size</t>
        </is>
      </c>
      <c r="GT853" t="inlineStr">
        <is>
          <t>2 - Regular Size</t>
        </is>
      </c>
      <c r="GU853" t="inlineStr">
        <is>
          <t>10 - Alpha</t>
        </is>
      </c>
      <c r="GV853" t="inlineStr">
        <is>
          <t>XL</t>
        </is>
      </c>
      <c r="GW853" t="inlineStr">
        <is>
          <t>Ash</t>
        </is>
      </c>
      <c r="GX853" t="inlineStr">
        <is>
          <t>Add size chart manually</t>
        </is>
      </c>
      <c r="GZ853" t="inlineStr">
        <is>
          <t>in-lbs-fl oz</t>
        </is>
      </c>
      <c r="HA853" t="inlineStr">
        <is>
          <t>XL</t>
        </is>
      </c>
      <c r="HC853" t="inlineStr">
        <is>
          <t>25</t>
        </is>
      </c>
      <c r="HD853" t="inlineStr">
        <is>
          <t>29.5</t>
        </is>
      </c>
      <c r="HE853" t="inlineStr">
        <is>
          <t>33</t>
        </is>
      </c>
      <c r="HO853" t="inlineStr">
        <is>
          <t>https://designdvt.sgp1.digitaloceanspaces.com/users/877231303450704884/output/67_Christmas_Funny_Reindeer_Bruh_Meme_Pajamas_Women_Boy_Girl_T-Shirt/1764502509_5641_Ash.png</t>
        </is>
      </c>
      <c r="HP853" t="inlineStr">
        <is>
          <t>https://designdvt.sgp1.digitaloceanspaces.com/users/877231303450704884/output/67_Christmas_Funny_Reindeer_Bruh_Meme_Pajamas_Women_Boy_Girl_T-Shirt/1764502545_6851_Grey.png</t>
        </is>
      </c>
      <c r="HQ853" t="inlineStr">
        <is>
          <t>https://designdvt.sgp1.digitaloceanspaces.com/users/877231303450704884/output/67_Christmas_Funny_Reindeer_Bruh_Meme_Pajamas_Women_Boy_Girl_T-Shirt/1764502528_3787_Black.png</t>
        </is>
      </c>
      <c r="HR853" t="inlineStr">
        <is>
          <t>https://designdvt.sgp1.digitaloceanspaces.com/users/877231303450704884/output/67_Christmas_Funny_Reindeer_Bruh_Meme_Pajamas_Women_Boy_Girl_T-Shirt/1764502471_8935_Red.png</t>
        </is>
      </c>
      <c r="HS853" t="inlineStr">
        <is>
          <t>https://designdvt.sgp1.digitaloceanspaces.com/users/877231303450704884/output/67_Christmas_Funny_Reindeer_Bruh_Meme_Pajamas_Women_Boy_Girl_T-Shirt/1764502451_2895_Pink.png</t>
        </is>
      </c>
      <c r="HT853" t="inlineStr">
        <is>
          <t>https://designdvt.sgp1.digitaloceanspaces.com/users/877231303450704884/output/67_Christmas_Funny_Reindeer_Bruh_Meme_Pajamas_Women_Boy_Girl_T-Shirt/1764502422_2910_Navy.png</t>
        </is>
      </c>
      <c r="HU853" t="inlineStr">
        <is>
          <t>https://designdvt.sgp1.digitaloceanspaces.com/users/877231303450704884/output/67_Christmas_Funny_Reindeer_Bruh_Meme_Pajamas_Women_Boy_Girl_T-Shirt/1764502394_3883_Military.png</t>
        </is>
      </c>
      <c r="HY853" t="inlineStr">
        <is>
          <t>200</t>
        </is>
      </c>
      <c r="HZ853" t="inlineStr">
        <is>
          <t>33.99</t>
        </is>
      </c>
      <c r="IB853" t="inlineStr"/>
      <c r="IC853" t="inlineStr">
        <is>
          <t>0.6</t>
        </is>
      </c>
      <c r="ID853" t="inlineStr">
        <is>
          <t>6</t>
        </is>
      </c>
      <c r="IE853" t="inlineStr">
        <is>
          <t>8</t>
        </is>
      </c>
      <c r="IF853" t="inlineStr">
        <is>
          <t>2</t>
        </is>
      </c>
      <c r="IH853" t="inlineStr">
        <is>
          <t>Yes</t>
        </is>
      </c>
      <c r="II853" t="inlineStr">
        <is>
          <t>1</t>
        </is>
      </c>
      <c r="IJ853" t="inlineStr">
        <is>
          <t>piece</t>
        </is>
      </c>
      <c r="IR853" t="inlineStr">
        <is>
          <t>shipping template</t>
        </is>
      </c>
      <c r="IS853" t="inlineStr">
        <is>
          <t>2 Days</t>
        </is>
      </c>
      <c r="IT853" t="inlineStr">
        <is>
          <t>Made in the USA</t>
        </is>
      </c>
      <c r="IU853" t="inlineStr">
        <is>
          <t>I will ship this item myself</t>
        </is>
      </c>
      <c r="IV853" t="inlineStr">
        <is>
          <t>United States</t>
        </is>
      </c>
      <c r="KW853" t="inlineStr">
        <is>
          <t>No Warning Applicable</t>
        </is>
      </c>
    </row>
    <row r="854">
      <c r="E854" s="32" t="inlineStr">
        <is>
          <t>29066</t>
        </is>
      </c>
      <c r="F854" s="32" t="inlineStr">
        <is>
          <t>Normal product</t>
        </is>
      </c>
      <c r="K854" t="inlineStr">
        <is>
          <t>67 Christmas Funny Reindeer Bruh Meme Pajamas Women Boy Girl T-Shirt</t>
        </is>
      </c>
      <c r="L854" t="inlineStr">
        <is>
          <t>928672</t>
        </is>
      </c>
      <c r="M854" t="inlineStr">
        <is>
          <t>928672010</t>
        </is>
      </c>
      <c r="N854" s="32" t="inlineStr">
        <is>
          <t>Add</t>
        </is>
      </c>
      <c r="S854" t="inlineStr">
        <is>
          <t>https://res.cloudinary.com/dkcbyjwzu/image/upload/v1762685608/2_xybxo9.jpg</t>
        </is>
      </c>
      <c r="Z854" s="33" t="inlineStr">
        <is>
          <t>https://res.cloudinary.com/dkcbyjwzu/image/upload/v1762685608/2_xybxo9.jpg</t>
        </is>
      </c>
      <c r="AA854" s="33" t="inlineStr">
        <is>
          <t>https://res.cloudinary.com/dkcbyjwzu/image/upload/v1762685612/1_nwbmzw.jpg</t>
        </is>
      </c>
      <c r="AB854" s="33" t="inlineStr">
        <is>
          <t>https://res.cloudinary.com/dkcbyjwzu/image/upload/v1762685608/3_byb3p5.jpg</t>
        </is>
      </c>
      <c r="AC854" s="32" t="inlineStr">
        <is>
          <t>https://res.cloudinary.com/dkcbyjwzu/image/upload/v1762685608/4_vkjntf.jpg</t>
        </is>
      </c>
      <c r="BX854" s="32" t="inlineStr">
        <is>
          <t>Cotton</t>
        </is>
      </c>
      <c r="ED854" s="32" t="inlineStr">
        <is>
          <t>Crew Neck</t>
        </is>
      </c>
      <c r="EE854" s="32" t="inlineStr">
        <is>
          <t>Basics</t>
        </is>
      </c>
      <c r="EF854" s="32" t="inlineStr">
        <is>
          <t>Machine wash or professional dry clean</t>
        </is>
      </c>
      <c r="EI854" s="32" t="inlineStr">
        <is>
          <t>Long Sleeve</t>
        </is>
      </c>
      <c r="EJ854" s="32" t="inlineStr">
        <is>
          <t>Regular</t>
        </is>
      </c>
      <c r="GL854" s="32" t="inlineStr">
        <is>
          <t>All-season</t>
        </is>
      </c>
      <c r="GM854" s="32" t="inlineStr">
        <is>
          <t>Regular Sleeve</t>
        </is>
      </c>
      <c r="GS854" t="inlineStr">
        <is>
          <t>Color × Size</t>
        </is>
      </c>
      <c r="GT854" t="inlineStr">
        <is>
          <t>2 - Regular Size</t>
        </is>
      </c>
      <c r="GU854" t="inlineStr">
        <is>
          <t>10 - Alpha</t>
        </is>
      </c>
      <c r="GV854" t="inlineStr">
        <is>
          <t>XXL</t>
        </is>
      </c>
      <c r="GW854" t="inlineStr">
        <is>
          <t>Ash</t>
        </is>
      </c>
      <c r="GX854" t="inlineStr">
        <is>
          <t>Add size chart manually</t>
        </is>
      </c>
      <c r="GZ854" t="inlineStr">
        <is>
          <t>in-lbs-fl oz</t>
        </is>
      </c>
      <c r="HA854" t="inlineStr">
        <is>
          <t>XXL</t>
        </is>
      </c>
      <c r="HC854" t="inlineStr">
        <is>
          <t>27</t>
        </is>
      </c>
      <c r="HD854" t="inlineStr">
        <is>
          <t>30</t>
        </is>
      </c>
      <c r="HE854" t="inlineStr">
        <is>
          <t>33.5</t>
        </is>
      </c>
      <c r="HO854" t="inlineStr">
        <is>
          <t>https://designdvt.sgp1.digitaloceanspaces.com/users/877231303450704884/output/67_Christmas_Funny_Reindeer_Bruh_Meme_Pajamas_Women_Boy_Girl_T-Shirt/1764502509_5641_Ash.png</t>
        </is>
      </c>
      <c r="HP854" t="inlineStr">
        <is>
          <t>https://designdvt.sgp1.digitaloceanspaces.com/users/877231303450704884/output/67_Christmas_Funny_Reindeer_Bruh_Meme_Pajamas_Women_Boy_Girl_T-Shirt/1764502545_6851_Grey.png</t>
        </is>
      </c>
      <c r="HQ854" t="inlineStr">
        <is>
          <t>https://designdvt.sgp1.digitaloceanspaces.com/users/877231303450704884/output/67_Christmas_Funny_Reindeer_Bruh_Meme_Pajamas_Women_Boy_Girl_T-Shirt/1764502528_3787_Black.png</t>
        </is>
      </c>
      <c r="HR854" t="inlineStr">
        <is>
          <t>https://designdvt.sgp1.digitaloceanspaces.com/users/877231303450704884/output/67_Christmas_Funny_Reindeer_Bruh_Meme_Pajamas_Women_Boy_Girl_T-Shirt/1764502471_8935_Red.png</t>
        </is>
      </c>
      <c r="HS854" t="inlineStr">
        <is>
          <t>https://designdvt.sgp1.digitaloceanspaces.com/users/877231303450704884/output/67_Christmas_Funny_Reindeer_Bruh_Meme_Pajamas_Women_Boy_Girl_T-Shirt/1764502451_2895_Pink.png</t>
        </is>
      </c>
      <c r="HT854" t="inlineStr">
        <is>
          <t>https://designdvt.sgp1.digitaloceanspaces.com/users/877231303450704884/output/67_Christmas_Funny_Reindeer_Bruh_Meme_Pajamas_Women_Boy_Girl_T-Shirt/1764502422_2910_Navy.png</t>
        </is>
      </c>
      <c r="HU854" t="inlineStr">
        <is>
          <t>https://designdvt.sgp1.digitaloceanspaces.com/users/877231303450704884/output/67_Christmas_Funny_Reindeer_Bruh_Meme_Pajamas_Women_Boy_Girl_T-Shirt/1764502394_3883_Military.png</t>
        </is>
      </c>
      <c r="HY854" t="inlineStr">
        <is>
          <t>200</t>
        </is>
      </c>
      <c r="HZ854" t="inlineStr">
        <is>
          <t>33.99</t>
        </is>
      </c>
      <c r="IB854" t="inlineStr"/>
      <c r="IC854" t="inlineStr">
        <is>
          <t>0.6</t>
        </is>
      </c>
      <c r="ID854" t="inlineStr">
        <is>
          <t>6</t>
        </is>
      </c>
      <c r="IE854" t="inlineStr">
        <is>
          <t>8</t>
        </is>
      </c>
      <c r="IF854" t="inlineStr">
        <is>
          <t>2</t>
        </is>
      </c>
      <c r="IH854" t="inlineStr">
        <is>
          <t>Yes</t>
        </is>
      </c>
      <c r="II854" t="inlineStr">
        <is>
          <t>1</t>
        </is>
      </c>
      <c r="IJ854" t="inlineStr">
        <is>
          <t>piece</t>
        </is>
      </c>
      <c r="IR854" t="inlineStr">
        <is>
          <t>shipping template</t>
        </is>
      </c>
      <c r="IS854" t="inlineStr">
        <is>
          <t>2 Days</t>
        </is>
      </c>
      <c r="IT854" t="inlineStr">
        <is>
          <t>Made in the USA</t>
        </is>
      </c>
      <c r="IU854" t="inlineStr">
        <is>
          <t>I will ship this item myself</t>
        </is>
      </c>
      <c r="IV854" t="inlineStr">
        <is>
          <t>United States</t>
        </is>
      </c>
      <c r="KW854" t="inlineStr">
        <is>
          <t>No Warning Applicable</t>
        </is>
      </c>
    </row>
    <row r="855">
      <c r="E855" s="32" t="inlineStr">
        <is>
          <t>29066</t>
        </is>
      </c>
      <c r="F855" s="32" t="inlineStr">
        <is>
          <t>Normal product</t>
        </is>
      </c>
      <c r="K855" t="inlineStr">
        <is>
          <t>67 Christmas Funny Reindeer Bruh Meme Pajamas Women Boy Girl T-Shirt</t>
        </is>
      </c>
      <c r="L855" t="inlineStr">
        <is>
          <t>928672</t>
        </is>
      </c>
      <c r="M855" t="inlineStr">
        <is>
          <t>928672011</t>
        </is>
      </c>
      <c r="N855" s="32" t="inlineStr">
        <is>
          <t>Add</t>
        </is>
      </c>
      <c r="S855" t="inlineStr">
        <is>
          <t>https://res.cloudinary.com/dkcbyjwzu/image/upload/v1762685608/2_xybxo9.jpg</t>
        </is>
      </c>
      <c r="Z855" s="33" t="inlineStr">
        <is>
          <t>https://res.cloudinary.com/dkcbyjwzu/image/upload/v1762685608/2_xybxo9.jpg</t>
        </is>
      </c>
      <c r="AA855" s="33" t="inlineStr">
        <is>
          <t>https://res.cloudinary.com/dkcbyjwzu/image/upload/v1762685612/1_nwbmzw.jpg</t>
        </is>
      </c>
      <c r="AB855" s="33" t="inlineStr">
        <is>
          <t>https://res.cloudinary.com/dkcbyjwzu/image/upload/v1762685608/3_byb3p5.jpg</t>
        </is>
      </c>
      <c r="AC855" s="32" t="inlineStr">
        <is>
          <t>https://res.cloudinary.com/dkcbyjwzu/image/upload/v1762685608/4_vkjntf.jpg</t>
        </is>
      </c>
      <c r="BX855" s="32" t="inlineStr">
        <is>
          <t>Cotton</t>
        </is>
      </c>
      <c r="ED855" s="32" t="inlineStr">
        <is>
          <t>Crew Neck</t>
        </is>
      </c>
      <c r="EE855" s="32" t="inlineStr">
        <is>
          <t>Basics</t>
        </is>
      </c>
      <c r="EF855" s="32" t="inlineStr">
        <is>
          <t>Machine wash or professional dry clean</t>
        </is>
      </c>
      <c r="EI855" s="32" t="inlineStr">
        <is>
          <t>Long Sleeve</t>
        </is>
      </c>
      <c r="EJ855" s="32" t="inlineStr">
        <is>
          <t>Regular</t>
        </is>
      </c>
      <c r="GL855" s="32" t="inlineStr">
        <is>
          <t>All-season</t>
        </is>
      </c>
      <c r="GM855" s="32" t="inlineStr">
        <is>
          <t>Regular Sleeve</t>
        </is>
      </c>
      <c r="GS855" t="inlineStr">
        <is>
          <t>Color × Size</t>
        </is>
      </c>
      <c r="GT855" t="inlineStr">
        <is>
          <t>2 - Regular Size</t>
        </is>
      </c>
      <c r="GU855" t="inlineStr">
        <is>
          <t>10 - Alpha</t>
        </is>
      </c>
      <c r="GV855" t="inlineStr">
        <is>
          <t>S</t>
        </is>
      </c>
      <c r="GW855" t="inlineStr">
        <is>
          <t>Grey</t>
        </is>
      </c>
      <c r="GX855" t="inlineStr">
        <is>
          <t>Add size chart manually</t>
        </is>
      </c>
      <c r="GZ855" t="inlineStr">
        <is>
          <t>in-lbs-fl oz</t>
        </is>
      </c>
      <c r="HA855" t="inlineStr">
        <is>
          <t>S</t>
        </is>
      </c>
      <c r="HC855" t="inlineStr">
        <is>
          <t>19</t>
        </is>
      </c>
      <c r="HD855" t="inlineStr">
        <is>
          <t>26.5</t>
        </is>
      </c>
      <c r="HE855" t="inlineStr">
        <is>
          <t>30</t>
        </is>
      </c>
      <c r="HO855" t="inlineStr">
        <is>
          <t>https://designdvt.sgp1.digitaloceanspaces.com/users/877231303450704884/output/67_Christmas_Funny_Reindeer_Bruh_Meme_Pajamas_Women_Boy_Girl_T-Shirt/1764502545_6851_Grey.png</t>
        </is>
      </c>
      <c r="HP855" t="inlineStr">
        <is>
          <t>https://designdvt.sgp1.digitaloceanspaces.com/users/877231303450704884/output/67_Christmas_Funny_Reindeer_Bruh_Meme_Pajamas_Women_Boy_Girl_T-Shirt/1764502528_3787_Black.png</t>
        </is>
      </c>
      <c r="HQ855" t="inlineStr">
        <is>
          <t>https://designdvt.sgp1.digitaloceanspaces.com/users/877231303450704884/output/67_Christmas_Funny_Reindeer_Bruh_Meme_Pajamas_Women_Boy_Girl_T-Shirt/1764502509_5641_Ash.png</t>
        </is>
      </c>
      <c r="HR855" t="inlineStr">
        <is>
          <t>https://designdvt.sgp1.digitaloceanspaces.com/users/877231303450704884/output/67_Christmas_Funny_Reindeer_Bruh_Meme_Pajamas_Women_Boy_Girl_T-Shirt/1764502471_8935_Red.png</t>
        </is>
      </c>
      <c r="HS855" t="inlineStr">
        <is>
          <t>https://designdvt.sgp1.digitaloceanspaces.com/users/877231303450704884/output/67_Christmas_Funny_Reindeer_Bruh_Meme_Pajamas_Women_Boy_Girl_T-Shirt/1764502451_2895_Pink.png</t>
        </is>
      </c>
      <c r="HT855" t="inlineStr">
        <is>
          <t>https://designdvt.sgp1.digitaloceanspaces.com/users/877231303450704884/output/67_Christmas_Funny_Reindeer_Bruh_Meme_Pajamas_Women_Boy_Girl_T-Shirt/1764502422_2910_Navy.png</t>
        </is>
      </c>
      <c r="HU855" t="inlineStr">
        <is>
          <t>https://designdvt.sgp1.digitaloceanspaces.com/users/877231303450704884/output/67_Christmas_Funny_Reindeer_Bruh_Meme_Pajamas_Women_Boy_Girl_T-Shirt/1764502394_3883_Military.png</t>
        </is>
      </c>
      <c r="HY855" t="inlineStr">
        <is>
          <t>200</t>
        </is>
      </c>
      <c r="HZ855" t="inlineStr">
        <is>
          <t>33.99</t>
        </is>
      </c>
      <c r="IB855" t="inlineStr"/>
      <c r="IC855" t="inlineStr">
        <is>
          <t>0.6</t>
        </is>
      </c>
      <c r="ID855" t="inlineStr">
        <is>
          <t>6</t>
        </is>
      </c>
      <c r="IE855" t="inlineStr">
        <is>
          <t>8</t>
        </is>
      </c>
      <c r="IF855" t="inlineStr">
        <is>
          <t>2</t>
        </is>
      </c>
      <c r="IH855" t="inlineStr">
        <is>
          <t>Yes</t>
        </is>
      </c>
      <c r="II855" t="inlineStr">
        <is>
          <t>1</t>
        </is>
      </c>
      <c r="IJ855" t="inlineStr">
        <is>
          <t>piece</t>
        </is>
      </c>
      <c r="IR855" t="inlineStr">
        <is>
          <t>shipping template</t>
        </is>
      </c>
      <c r="IS855" t="inlineStr">
        <is>
          <t>2 Days</t>
        </is>
      </c>
      <c r="IT855" t="inlineStr">
        <is>
          <t>Made in the USA</t>
        </is>
      </c>
      <c r="IU855" t="inlineStr">
        <is>
          <t>I will ship this item myself</t>
        </is>
      </c>
      <c r="IV855" t="inlineStr">
        <is>
          <t>United States</t>
        </is>
      </c>
      <c r="KW855" t="inlineStr">
        <is>
          <t>No Warning Applicable</t>
        </is>
      </c>
    </row>
    <row r="856">
      <c r="E856" s="32" t="inlineStr">
        <is>
          <t>29066</t>
        </is>
      </c>
      <c r="F856" s="32" t="inlineStr">
        <is>
          <t>Normal product</t>
        </is>
      </c>
      <c r="K856" t="inlineStr">
        <is>
          <t>67 Christmas Funny Reindeer Bruh Meme Pajamas Women Boy Girl T-Shirt</t>
        </is>
      </c>
      <c r="L856" t="inlineStr">
        <is>
          <t>928672</t>
        </is>
      </c>
      <c r="M856" t="inlineStr">
        <is>
          <t>928672012</t>
        </is>
      </c>
      <c r="N856" s="32" t="inlineStr">
        <is>
          <t>Add</t>
        </is>
      </c>
      <c r="S856" t="inlineStr">
        <is>
          <t>https://res.cloudinary.com/dkcbyjwzu/image/upload/v1762685608/2_xybxo9.jpg</t>
        </is>
      </c>
      <c r="Z856" s="33" t="inlineStr">
        <is>
          <t>https://res.cloudinary.com/dkcbyjwzu/image/upload/v1762685608/2_xybxo9.jpg</t>
        </is>
      </c>
      <c r="AA856" s="33" t="inlineStr">
        <is>
          <t>https://res.cloudinary.com/dkcbyjwzu/image/upload/v1762685612/1_nwbmzw.jpg</t>
        </is>
      </c>
      <c r="AB856" s="33" t="inlineStr">
        <is>
          <t>https://res.cloudinary.com/dkcbyjwzu/image/upload/v1762685608/3_byb3p5.jpg</t>
        </is>
      </c>
      <c r="AC856" s="32" t="inlineStr">
        <is>
          <t>https://res.cloudinary.com/dkcbyjwzu/image/upload/v1762685608/4_vkjntf.jpg</t>
        </is>
      </c>
      <c r="BX856" s="32" t="inlineStr">
        <is>
          <t>Cotton</t>
        </is>
      </c>
      <c r="ED856" s="32" t="inlineStr">
        <is>
          <t>Crew Neck</t>
        </is>
      </c>
      <c r="EE856" s="32" t="inlineStr">
        <is>
          <t>Basics</t>
        </is>
      </c>
      <c r="EF856" s="32" t="inlineStr">
        <is>
          <t>Machine wash or professional dry clean</t>
        </is>
      </c>
      <c r="EI856" s="32" t="inlineStr">
        <is>
          <t>Long Sleeve</t>
        </is>
      </c>
      <c r="EJ856" s="32" t="inlineStr">
        <is>
          <t>Regular</t>
        </is>
      </c>
      <c r="GL856" s="32" t="inlineStr">
        <is>
          <t>All-season</t>
        </is>
      </c>
      <c r="GM856" s="32" t="inlineStr">
        <is>
          <t>Regular Sleeve</t>
        </is>
      </c>
      <c r="GS856" t="inlineStr">
        <is>
          <t>Color × Size</t>
        </is>
      </c>
      <c r="GT856" t="inlineStr">
        <is>
          <t>2 - Regular Size</t>
        </is>
      </c>
      <c r="GU856" t="inlineStr">
        <is>
          <t>10 - Alpha</t>
        </is>
      </c>
      <c r="GV856" t="inlineStr">
        <is>
          <t>M</t>
        </is>
      </c>
      <c r="GW856" t="inlineStr">
        <is>
          <t>Grey</t>
        </is>
      </c>
      <c r="GX856" t="inlineStr">
        <is>
          <t>Add size chart manually</t>
        </is>
      </c>
      <c r="GZ856" t="inlineStr">
        <is>
          <t>in-lbs-fl oz</t>
        </is>
      </c>
      <c r="HA856" t="inlineStr">
        <is>
          <t>M</t>
        </is>
      </c>
      <c r="HC856" t="inlineStr">
        <is>
          <t>21</t>
        </is>
      </c>
      <c r="HD856" t="inlineStr">
        <is>
          <t>27.5</t>
        </is>
      </c>
      <c r="HE856" t="inlineStr">
        <is>
          <t>31</t>
        </is>
      </c>
      <c r="HO856" t="inlineStr">
        <is>
          <t>https://designdvt.sgp1.digitaloceanspaces.com/users/877231303450704884/output/67_Christmas_Funny_Reindeer_Bruh_Meme_Pajamas_Women_Boy_Girl_T-Shirt/1764502545_6851_Grey.png</t>
        </is>
      </c>
      <c r="HP856" t="inlineStr">
        <is>
          <t>https://designdvt.sgp1.digitaloceanspaces.com/users/877231303450704884/output/67_Christmas_Funny_Reindeer_Bruh_Meme_Pajamas_Women_Boy_Girl_T-Shirt/1764502528_3787_Black.png</t>
        </is>
      </c>
      <c r="HQ856" t="inlineStr">
        <is>
          <t>https://designdvt.sgp1.digitaloceanspaces.com/users/877231303450704884/output/67_Christmas_Funny_Reindeer_Bruh_Meme_Pajamas_Women_Boy_Girl_T-Shirt/1764502509_5641_Ash.png</t>
        </is>
      </c>
      <c r="HR856" t="inlineStr">
        <is>
          <t>https://designdvt.sgp1.digitaloceanspaces.com/users/877231303450704884/output/67_Christmas_Funny_Reindeer_Bruh_Meme_Pajamas_Women_Boy_Girl_T-Shirt/1764502471_8935_Red.png</t>
        </is>
      </c>
      <c r="HS856" t="inlineStr">
        <is>
          <t>https://designdvt.sgp1.digitaloceanspaces.com/users/877231303450704884/output/67_Christmas_Funny_Reindeer_Bruh_Meme_Pajamas_Women_Boy_Girl_T-Shirt/1764502451_2895_Pink.png</t>
        </is>
      </c>
      <c r="HT856" t="inlineStr">
        <is>
          <t>https://designdvt.sgp1.digitaloceanspaces.com/users/877231303450704884/output/67_Christmas_Funny_Reindeer_Bruh_Meme_Pajamas_Women_Boy_Girl_T-Shirt/1764502422_2910_Navy.png</t>
        </is>
      </c>
      <c r="HU856" t="inlineStr">
        <is>
          <t>https://designdvt.sgp1.digitaloceanspaces.com/users/877231303450704884/output/67_Christmas_Funny_Reindeer_Bruh_Meme_Pajamas_Women_Boy_Girl_T-Shirt/1764502394_3883_Military.png</t>
        </is>
      </c>
      <c r="HY856" t="inlineStr">
        <is>
          <t>200</t>
        </is>
      </c>
      <c r="HZ856" t="inlineStr">
        <is>
          <t>33.99</t>
        </is>
      </c>
      <c r="IB856" t="inlineStr"/>
      <c r="IC856" t="inlineStr">
        <is>
          <t>0.6</t>
        </is>
      </c>
      <c r="ID856" t="inlineStr">
        <is>
          <t>6</t>
        </is>
      </c>
      <c r="IE856" t="inlineStr">
        <is>
          <t>8</t>
        </is>
      </c>
      <c r="IF856" t="inlineStr">
        <is>
          <t>2</t>
        </is>
      </c>
      <c r="IH856" t="inlineStr">
        <is>
          <t>Yes</t>
        </is>
      </c>
      <c r="II856" t="inlineStr">
        <is>
          <t>1</t>
        </is>
      </c>
      <c r="IJ856" t="inlineStr">
        <is>
          <t>piece</t>
        </is>
      </c>
      <c r="IR856" t="inlineStr">
        <is>
          <t>shipping template</t>
        </is>
      </c>
      <c r="IS856" t="inlineStr">
        <is>
          <t>2 Days</t>
        </is>
      </c>
      <c r="IT856" t="inlineStr">
        <is>
          <t>Made in the USA</t>
        </is>
      </c>
      <c r="IU856" t="inlineStr">
        <is>
          <t>I will ship this item myself</t>
        </is>
      </c>
      <c r="IV856" t="inlineStr">
        <is>
          <t>United States</t>
        </is>
      </c>
      <c r="KW856" t="inlineStr">
        <is>
          <t>No Warning Applicable</t>
        </is>
      </c>
    </row>
    <row r="857">
      <c r="E857" s="32" t="inlineStr">
        <is>
          <t>29066</t>
        </is>
      </c>
      <c r="F857" s="32" t="inlineStr">
        <is>
          <t>Normal product</t>
        </is>
      </c>
      <c r="K857" t="inlineStr">
        <is>
          <t>67 Christmas Funny Reindeer Bruh Meme Pajamas Women Boy Girl T-Shirt</t>
        </is>
      </c>
      <c r="L857" t="inlineStr">
        <is>
          <t>928672</t>
        </is>
      </c>
      <c r="M857" t="inlineStr">
        <is>
          <t>928672013</t>
        </is>
      </c>
      <c r="N857" s="32" t="inlineStr">
        <is>
          <t>Add</t>
        </is>
      </c>
      <c r="S857" t="inlineStr">
        <is>
          <t>https://res.cloudinary.com/dkcbyjwzu/image/upload/v1762685608/2_xybxo9.jpg</t>
        </is>
      </c>
      <c r="Z857" s="33" t="inlineStr">
        <is>
          <t>https://res.cloudinary.com/dkcbyjwzu/image/upload/v1762685608/2_xybxo9.jpg</t>
        </is>
      </c>
      <c r="AA857" s="33" t="inlineStr">
        <is>
          <t>https://res.cloudinary.com/dkcbyjwzu/image/upload/v1762685612/1_nwbmzw.jpg</t>
        </is>
      </c>
      <c r="AB857" s="33" t="inlineStr">
        <is>
          <t>https://res.cloudinary.com/dkcbyjwzu/image/upload/v1762685608/3_byb3p5.jpg</t>
        </is>
      </c>
      <c r="AC857" s="32" t="inlineStr">
        <is>
          <t>https://res.cloudinary.com/dkcbyjwzu/image/upload/v1762685608/4_vkjntf.jpg</t>
        </is>
      </c>
      <c r="BX857" s="32" t="inlineStr">
        <is>
          <t>Cotton</t>
        </is>
      </c>
      <c r="ED857" s="32" t="inlineStr">
        <is>
          <t>Crew Neck</t>
        </is>
      </c>
      <c r="EE857" s="32" t="inlineStr">
        <is>
          <t>Basics</t>
        </is>
      </c>
      <c r="EF857" s="32" t="inlineStr">
        <is>
          <t>Machine wash or professional dry clean</t>
        </is>
      </c>
      <c r="EI857" s="32" t="inlineStr">
        <is>
          <t>Long Sleeve</t>
        </is>
      </c>
      <c r="EJ857" s="32" t="inlineStr">
        <is>
          <t>Regular</t>
        </is>
      </c>
      <c r="GL857" s="32" t="inlineStr">
        <is>
          <t>All-season</t>
        </is>
      </c>
      <c r="GM857" s="32" t="inlineStr">
        <is>
          <t>Regular Sleeve</t>
        </is>
      </c>
      <c r="GS857" t="inlineStr">
        <is>
          <t>Color × Size</t>
        </is>
      </c>
      <c r="GT857" t="inlineStr">
        <is>
          <t>2 - Regular Size</t>
        </is>
      </c>
      <c r="GU857" t="inlineStr">
        <is>
          <t>10 - Alpha</t>
        </is>
      </c>
      <c r="GV857" t="inlineStr">
        <is>
          <t>L</t>
        </is>
      </c>
      <c r="GW857" t="inlineStr">
        <is>
          <t>Grey</t>
        </is>
      </c>
      <c r="GX857" t="inlineStr">
        <is>
          <t>Add size chart manually</t>
        </is>
      </c>
      <c r="GZ857" t="inlineStr">
        <is>
          <t>in-lbs-fl oz</t>
        </is>
      </c>
      <c r="HA857" t="inlineStr">
        <is>
          <t>L</t>
        </is>
      </c>
      <c r="HC857" t="inlineStr">
        <is>
          <t>22</t>
        </is>
      </c>
      <c r="HD857" t="inlineStr">
        <is>
          <t>28.5</t>
        </is>
      </c>
      <c r="HE857" t="inlineStr">
        <is>
          <t>32</t>
        </is>
      </c>
      <c r="HO857" t="inlineStr">
        <is>
          <t>https://designdvt.sgp1.digitaloceanspaces.com/users/877231303450704884/output/67_Christmas_Funny_Reindeer_Bruh_Meme_Pajamas_Women_Boy_Girl_T-Shirt/1764502545_6851_Grey.png</t>
        </is>
      </c>
      <c r="HP857" t="inlineStr">
        <is>
          <t>https://designdvt.sgp1.digitaloceanspaces.com/users/877231303450704884/output/67_Christmas_Funny_Reindeer_Bruh_Meme_Pajamas_Women_Boy_Girl_T-Shirt/1764502528_3787_Black.png</t>
        </is>
      </c>
      <c r="HQ857" t="inlineStr">
        <is>
          <t>https://designdvt.sgp1.digitaloceanspaces.com/users/877231303450704884/output/67_Christmas_Funny_Reindeer_Bruh_Meme_Pajamas_Women_Boy_Girl_T-Shirt/1764502509_5641_Ash.png</t>
        </is>
      </c>
      <c r="HR857" t="inlineStr">
        <is>
          <t>https://designdvt.sgp1.digitaloceanspaces.com/users/877231303450704884/output/67_Christmas_Funny_Reindeer_Bruh_Meme_Pajamas_Women_Boy_Girl_T-Shirt/1764502471_8935_Red.png</t>
        </is>
      </c>
      <c r="HS857" t="inlineStr">
        <is>
          <t>https://designdvt.sgp1.digitaloceanspaces.com/users/877231303450704884/output/67_Christmas_Funny_Reindeer_Bruh_Meme_Pajamas_Women_Boy_Girl_T-Shirt/1764502451_2895_Pink.png</t>
        </is>
      </c>
      <c r="HT857" t="inlineStr">
        <is>
          <t>https://designdvt.sgp1.digitaloceanspaces.com/users/877231303450704884/output/67_Christmas_Funny_Reindeer_Bruh_Meme_Pajamas_Women_Boy_Girl_T-Shirt/1764502422_2910_Navy.png</t>
        </is>
      </c>
      <c r="HU857" t="inlineStr">
        <is>
          <t>https://designdvt.sgp1.digitaloceanspaces.com/users/877231303450704884/output/67_Christmas_Funny_Reindeer_Bruh_Meme_Pajamas_Women_Boy_Girl_T-Shirt/1764502394_3883_Military.png</t>
        </is>
      </c>
      <c r="HY857" t="inlineStr">
        <is>
          <t>200</t>
        </is>
      </c>
      <c r="HZ857" t="inlineStr">
        <is>
          <t>33.99</t>
        </is>
      </c>
      <c r="IB857" t="inlineStr"/>
      <c r="IC857" t="inlineStr">
        <is>
          <t>0.6</t>
        </is>
      </c>
      <c r="ID857" t="inlineStr">
        <is>
          <t>6</t>
        </is>
      </c>
      <c r="IE857" t="inlineStr">
        <is>
          <t>8</t>
        </is>
      </c>
      <c r="IF857" t="inlineStr">
        <is>
          <t>2</t>
        </is>
      </c>
      <c r="IH857" t="inlineStr">
        <is>
          <t>Yes</t>
        </is>
      </c>
      <c r="II857" t="inlineStr">
        <is>
          <t>1</t>
        </is>
      </c>
      <c r="IJ857" t="inlineStr">
        <is>
          <t>piece</t>
        </is>
      </c>
      <c r="IR857" t="inlineStr">
        <is>
          <t>shipping template</t>
        </is>
      </c>
      <c r="IS857" t="inlineStr">
        <is>
          <t>2 Days</t>
        </is>
      </c>
      <c r="IT857" t="inlineStr">
        <is>
          <t>Made in the USA</t>
        </is>
      </c>
      <c r="IU857" t="inlineStr">
        <is>
          <t>I will ship this item myself</t>
        </is>
      </c>
      <c r="IV857" t="inlineStr">
        <is>
          <t>United States</t>
        </is>
      </c>
      <c r="KW857" t="inlineStr">
        <is>
          <t>No Warning Applicable</t>
        </is>
      </c>
    </row>
    <row r="858">
      <c r="E858" s="32" t="inlineStr">
        <is>
          <t>29066</t>
        </is>
      </c>
      <c r="F858" s="32" t="inlineStr">
        <is>
          <t>Normal product</t>
        </is>
      </c>
      <c r="K858" t="inlineStr">
        <is>
          <t>67 Christmas Funny Reindeer Bruh Meme Pajamas Women Boy Girl T-Shirt</t>
        </is>
      </c>
      <c r="L858" t="inlineStr">
        <is>
          <t>928672</t>
        </is>
      </c>
      <c r="M858" t="inlineStr">
        <is>
          <t>928672014</t>
        </is>
      </c>
      <c r="N858" s="32" t="inlineStr">
        <is>
          <t>Add</t>
        </is>
      </c>
      <c r="S858" t="inlineStr">
        <is>
          <t>https://res.cloudinary.com/dkcbyjwzu/image/upload/v1762685608/2_xybxo9.jpg</t>
        </is>
      </c>
      <c r="Z858" s="33" t="inlineStr">
        <is>
          <t>https://res.cloudinary.com/dkcbyjwzu/image/upload/v1762685608/2_xybxo9.jpg</t>
        </is>
      </c>
      <c r="AA858" s="33" t="inlineStr">
        <is>
          <t>https://res.cloudinary.com/dkcbyjwzu/image/upload/v1762685612/1_nwbmzw.jpg</t>
        </is>
      </c>
      <c r="AB858" s="33" t="inlineStr">
        <is>
          <t>https://res.cloudinary.com/dkcbyjwzu/image/upload/v1762685608/3_byb3p5.jpg</t>
        </is>
      </c>
      <c r="AC858" s="32" t="inlineStr">
        <is>
          <t>https://res.cloudinary.com/dkcbyjwzu/image/upload/v1762685608/4_vkjntf.jpg</t>
        </is>
      </c>
      <c r="BX858" s="32" t="inlineStr">
        <is>
          <t>Cotton</t>
        </is>
      </c>
      <c r="ED858" s="32" t="inlineStr">
        <is>
          <t>Crew Neck</t>
        </is>
      </c>
      <c r="EE858" s="32" t="inlineStr">
        <is>
          <t>Basics</t>
        </is>
      </c>
      <c r="EF858" s="32" t="inlineStr">
        <is>
          <t>Machine wash or professional dry clean</t>
        </is>
      </c>
      <c r="EI858" s="32" t="inlineStr">
        <is>
          <t>Long Sleeve</t>
        </is>
      </c>
      <c r="EJ858" s="32" t="inlineStr">
        <is>
          <t>Regular</t>
        </is>
      </c>
      <c r="GL858" s="32" t="inlineStr">
        <is>
          <t>All-season</t>
        </is>
      </c>
      <c r="GM858" s="32" t="inlineStr">
        <is>
          <t>Regular Sleeve</t>
        </is>
      </c>
      <c r="GS858" t="inlineStr">
        <is>
          <t>Color × Size</t>
        </is>
      </c>
      <c r="GT858" t="inlineStr">
        <is>
          <t>2 - Regular Size</t>
        </is>
      </c>
      <c r="GU858" t="inlineStr">
        <is>
          <t>10 - Alpha</t>
        </is>
      </c>
      <c r="GV858" t="inlineStr">
        <is>
          <t>XL</t>
        </is>
      </c>
      <c r="GW858" t="inlineStr">
        <is>
          <t>Grey</t>
        </is>
      </c>
      <c r="GX858" t="inlineStr">
        <is>
          <t>Add size chart manually</t>
        </is>
      </c>
      <c r="GZ858" t="inlineStr">
        <is>
          <t>in-lbs-fl oz</t>
        </is>
      </c>
      <c r="HA858" t="inlineStr">
        <is>
          <t>XL</t>
        </is>
      </c>
      <c r="HC858" t="inlineStr">
        <is>
          <t>25</t>
        </is>
      </c>
      <c r="HD858" t="inlineStr">
        <is>
          <t>29.5</t>
        </is>
      </c>
      <c r="HE858" t="inlineStr">
        <is>
          <t>33</t>
        </is>
      </c>
      <c r="HO858" t="inlineStr">
        <is>
          <t>https://designdvt.sgp1.digitaloceanspaces.com/users/877231303450704884/output/67_Christmas_Funny_Reindeer_Bruh_Meme_Pajamas_Women_Boy_Girl_T-Shirt/1764502545_6851_Grey.png</t>
        </is>
      </c>
      <c r="HP858" t="inlineStr">
        <is>
          <t>https://designdvt.sgp1.digitaloceanspaces.com/users/877231303450704884/output/67_Christmas_Funny_Reindeer_Bruh_Meme_Pajamas_Women_Boy_Girl_T-Shirt/1764502528_3787_Black.png</t>
        </is>
      </c>
      <c r="HQ858" t="inlineStr">
        <is>
          <t>https://designdvt.sgp1.digitaloceanspaces.com/users/877231303450704884/output/67_Christmas_Funny_Reindeer_Bruh_Meme_Pajamas_Women_Boy_Girl_T-Shirt/1764502509_5641_Ash.png</t>
        </is>
      </c>
      <c r="HR858" t="inlineStr">
        <is>
          <t>https://designdvt.sgp1.digitaloceanspaces.com/users/877231303450704884/output/67_Christmas_Funny_Reindeer_Bruh_Meme_Pajamas_Women_Boy_Girl_T-Shirt/1764502471_8935_Red.png</t>
        </is>
      </c>
      <c r="HS858" t="inlineStr">
        <is>
          <t>https://designdvt.sgp1.digitaloceanspaces.com/users/877231303450704884/output/67_Christmas_Funny_Reindeer_Bruh_Meme_Pajamas_Women_Boy_Girl_T-Shirt/1764502451_2895_Pink.png</t>
        </is>
      </c>
      <c r="HT858" t="inlineStr">
        <is>
          <t>https://designdvt.sgp1.digitaloceanspaces.com/users/877231303450704884/output/67_Christmas_Funny_Reindeer_Bruh_Meme_Pajamas_Women_Boy_Girl_T-Shirt/1764502422_2910_Navy.png</t>
        </is>
      </c>
      <c r="HU858" t="inlineStr">
        <is>
          <t>https://designdvt.sgp1.digitaloceanspaces.com/users/877231303450704884/output/67_Christmas_Funny_Reindeer_Bruh_Meme_Pajamas_Women_Boy_Girl_T-Shirt/1764502394_3883_Military.png</t>
        </is>
      </c>
      <c r="HY858" t="inlineStr">
        <is>
          <t>200</t>
        </is>
      </c>
      <c r="HZ858" t="inlineStr">
        <is>
          <t>33.99</t>
        </is>
      </c>
      <c r="IB858" t="inlineStr"/>
      <c r="IC858" t="inlineStr">
        <is>
          <t>0.6</t>
        </is>
      </c>
      <c r="ID858" t="inlineStr">
        <is>
          <t>6</t>
        </is>
      </c>
      <c r="IE858" t="inlineStr">
        <is>
          <t>8</t>
        </is>
      </c>
      <c r="IF858" t="inlineStr">
        <is>
          <t>2</t>
        </is>
      </c>
      <c r="IH858" t="inlineStr">
        <is>
          <t>Yes</t>
        </is>
      </c>
      <c r="II858" t="inlineStr">
        <is>
          <t>1</t>
        </is>
      </c>
      <c r="IJ858" t="inlineStr">
        <is>
          <t>piece</t>
        </is>
      </c>
      <c r="IR858" t="inlineStr">
        <is>
          <t>shipping template</t>
        </is>
      </c>
      <c r="IS858" t="inlineStr">
        <is>
          <t>2 Days</t>
        </is>
      </c>
      <c r="IT858" t="inlineStr">
        <is>
          <t>Made in the USA</t>
        </is>
      </c>
      <c r="IU858" t="inlineStr">
        <is>
          <t>I will ship this item myself</t>
        </is>
      </c>
      <c r="IV858" t="inlineStr">
        <is>
          <t>United States</t>
        </is>
      </c>
      <c r="KW858" t="inlineStr">
        <is>
          <t>No Warning Applicable</t>
        </is>
      </c>
    </row>
    <row r="859">
      <c r="E859" s="32" t="inlineStr">
        <is>
          <t>29066</t>
        </is>
      </c>
      <c r="F859" s="32" t="inlineStr">
        <is>
          <t>Normal product</t>
        </is>
      </c>
      <c r="K859" t="inlineStr">
        <is>
          <t>67 Christmas Funny Reindeer Bruh Meme Pajamas Women Boy Girl T-Shirt</t>
        </is>
      </c>
      <c r="L859" t="inlineStr">
        <is>
          <t>928672</t>
        </is>
      </c>
      <c r="M859" t="inlineStr">
        <is>
          <t>928672015</t>
        </is>
      </c>
      <c r="N859" s="32" t="inlineStr">
        <is>
          <t>Add</t>
        </is>
      </c>
      <c r="S859" t="inlineStr">
        <is>
          <t>https://res.cloudinary.com/dkcbyjwzu/image/upload/v1762685608/2_xybxo9.jpg</t>
        </is>
      </c>
      <c r="Z859" s="33" t="inlineStr">
        <is>
          <t>https://res.cloudinary.com/dkcbyjwzu/image/upload/v1762685608/2_xybxo9.jpg</t>
        </is>
      </c>
      <c r="AA859" s="33" t="inlineStr">
        <is>
          <t>https://res.cloudinary.com/dkcbyjwzu/image/upload/v1762685612/1_nwbmzw.jpg</t>
        </is>
      </c>
      <c r="AB859" s="33" t="inlineStr">
        <is>
          <t>https://res.cloudinary.com/dkcbyjwzu/image/upload/v1762685608/3_byb3p5.jpg</t>
        </is>
      </c>
      <c r="AC859" s="32" t="inlineStr">
        <is>
          <t>https://res.cloudinary.com/dkcbyjwzu/image/upload/v1762685608/4_vkjntf.jpg</t>
        </is>
      </c>
      <c r="BX859" s="32" t="inlineStr">
        <is>
          <t>Cotton</t>
        </is>
      </c>
      <c r="ED859" s="32" t="inlineStr">
        <is>
          <t>Crew Neck</t>
        </is>
      </c>
      <c r="EE859" s="32" t="inlineStr">
        <is>
          <t>Basics</t>
        </is>
      </c>
      <c r="EF859" s="32" t="inlineStr">
        <is>
          <t>Machine wash or professional dry clean</t>
        </is>
      </c>
      <c r="EI859" s="32" t="inlineStr">
        <is>
          <t>Long Sleeve</t>
        </is>
      </c>
      <c r="EJ859" s="32" t="inlineStr">
        <is>
          <t>Regular</t>
        </is>
      </c>
      <c r="GL859" s="32" t="inlineStr">
        <is>
          <t>All-season</t>
        </is>
      </c>
      <c r="GM859" s="32" t="inlineStr">
        <is>
          <t>Regular Sleeve</t>
        </is>
      </c>
      <c r="GS859" t="inlineStr">
        <is>
          <t>Color × Size</t>
        </is>
      </c>
      <c r="GT859" t="inlineStr">
        <is>
          <t>2 - Regular Size</t>
        </is>
      </c>
      <c r="GU859" t="inlineStr">
        <is>
          <t>10 - Alpha</t>
        </is>
      </c>
      <c r="GV859" t="inlineStr">
        <is>
          <t>XXL</t>
        </is>
      </c>
      <c r="GW859" t="inlineStr">
        <is>
          <t>Grey</t>
        </is>
      </c>
      <c r="GX859" t="inlineStr">
        <is>
          <t>Add size chart manually</t>
        </is>
      </c>
      <c r="GZ859" t="inlineStr">
        <is>
          <t>in-lbs-fl oz</t>
        </is>
      </c>
      <c r="HA859" t="inlineStr">
        <is>
          <t>XXL</t>
        </is>
      </c>
      <c r="HC859" t="inlineStr">
        <is>
          <t>27</t>
        </is>
      </c>
      <c r="HD859" t="inlineStr">
        <is>
          <t>30</t>
        </is>
      </c>
      <c r="HE859" t="inlineStr">
        <is>
          <t>33.5</t>
        </is>
      </c>
      <c r="HO859" t="inlineStr">
        <is>
          <t>https://designdvt.sgp1.digitaloceanspaces.com/users/877231303450704884/output/67_Christmas_Funny_Reindeer_Bruh_Meme_Pajamas_Women_Boy_Girl_T-Shirt/1764502545_6851_Grey.png</t>
        </is>
      </c>
      <c r="HP859" t="inlineStr">
        <is>
          <t>https://designdvt.sgp1.digitaloceanspaces.com/users/877231303450704884/output/67_Christmas_Funny_Reindeer_Bruh_Meme_Pajamas_Women_Boy_Girl_T-Shirt/1764502528_3787_Black.png</t>
        </is>
      </c>
      <c r="HQ859" t="inlineStr">
        <is>
          <t>https://designdvt.sgp1.digitaloceanspaces.com/users/877231303450704884/output/67_Christmas_Funny_Reindeer_Bruh_Meme_Pajamas_Women_Boy_Girl_T-Shirt/1764502509_5641_Ash.png</t>
        </is>
      </c>
      <c r="HR859" t="inlineStr">
        <is>
          <t>https://designdvt.sgp1.digitaloceanspaces.com/users/877231303450704884/output/67_Christmas_Funny_Reindeer_Bruh_Meme_Pajamas_Women_Boy_Girl_T-Shirt/1764502471_8935_Red.png</t>
        </is>
      </c>
      <c r="HS859" t="inlineStr">
        <is>
          <t>https://designdvt.sgp1.digitaloceanspaces.com/users/877231303450704884/output/67_Christmas_Funny_Reindeer_Bruh_Meme_Pajamas_Women_Boy_Girl_T-Shirt/1764502451_2895_Pink.png</t>
        </is>
      </c>
      <c r="HT859" t="inlineStr">
        <is>
          <t>https://designdvt.sgp1.digitaloceanspaces.com/users/877231303450704884/output/67_Christmas_Funny_Reindeer_Bruh_Meme_Pajamas_Women_Boy_Girl_T-Shirt/1764502422_2910_Navy.png</t>
        </is>
      </c>
      <c r="HU859" t="inlineStr">
        <is>
          <t>https://designdvt.sgp1.digitaloceanspaces.com/users/877231303450704884/output/67_Christmas_Funny_Reindeer_Bruh_Meme_Pajamas_Women_Boy_Girl_T-Shirt/1764502394_3883_Military.png</t>
        </is>
      </c>
      <c r="HY859" t="inlineStr">
        <is>
          <t>200</t>
        </is>
      </c>
      <c r="HZ859" t="inlineStr">
        <is>
          <t>33.99</t>
        </is>
      </c>
      <c r="IB859" t="inlineStr"/>
      <c r="IC859" t="inlineStr">
        <is>
          <t>0.6</t>
        </is>
      </c>
      <c r="ID859" t="inlineStr">
        <is>
          <t>6</t>
        </is>
      </c>
      <c r="IE859" t="inlineStr">
        <is>
          <t>8</t>
        </is>
      </c>
      <c r="IF859" t="inlineStr">
        <is>
          <t>2</t>
        </is>
      </c>
      <c r="IH859" t="inlineStr">
        <is>
          <t>Yes</t>
        </is>
      </c>
      <c r="II859" t="inlineStr">
        <is>
          <t>1</t>
        </is>
      </c>
      <c r="IJ859" t="inlineStr">
        <is>
          <t>piece</t>
        </is>
      </c>
      <c r="IR859" t="inlineStr">
        <is>
          <t>shipping template</t>
        </is>
      </c>
      <c r="IS859" t="inlineStr">
        <is>
          <t>2 Days</t>
        </is>
      </c>
      <c r="IT859" t="inlineStr">
        <is>
          <t>Made in the USA</t>
        </is>
      </c>
      <c r="IU859" t="inlineStr">
        <is>
          <t>I will ship this item myself</t>
        </is>
      </c>
      <c r="IV859" t="inlineStr">
        <is>
          <t>United States</t>
        </is>
      </c>
      <c r="KW859" t="inlineStr">
        <is>
          <t>No Warning Applicable</t>
        </is>
      </c>
    </row>
    <row r="860">
      <c r="E860" s="32" t="inlineStr">
        <is>
          <t>29066</t>
        </is>
      </c>
      <c r="F860" s="32" t="inlineStr">
        <is>
          <t>Normal product</t>
        </is>
      </c>
      <c r="K860" t="inlineStr">
        <is>
          <t>67 Christmas Funny Reindeer Bruh Meme Pajamas Women Boy Girl T-Shirt</t>
        </is>
      </c>
      <c r="L860" t="inlineStr">
        <is>
          <t>928672</t>
        </is>
      </c>
      <c r="M860" t="inlineStr">
        <is>
          <t>928672016</t>
        </is>
      </c>
      <c r="N860" s="32" t="inlineStr">
        <is>
          <t>Add</t>
        </is>
      </c>
      <c r="S860" t="inlineStr">
        <is>
          <t>https://res.cloudinary.com/dkcbyjwzu/image/upload/v1762685608/2_xybxo9.jpg</t>
        </is>
      </c>
      <c r="Z860" s="33" t="inlineStr">
        <is>
          <t>https://res.cloudinary.com/dkcbyjwzu/image/upload/v1762685608/2_xybxo9.jpg</t>
        </is>
      </c>
      <c r="AA860" s="33" t="inlineStr">
        <is>
          <t>https://res.cloudinary.com/dkcbyjwzu/image/upload/v1762685612/1_nwbmzw.jpg</t>
        </is>
      </c>
      <c r="AB860" s="33" t="inlineStr">
        <is>
          <t>https://res.cloudinary.com/dkcbyjwzu/image/upload/v1762685608/3_byb3p5.jpg</t>
        </is>
      </c>
      <c r="AC860" s="32" t="inlineStr">
        <is>
          <t>https://res.cloudinary.com/dkcbyjwzu/image/upload/v1762685608/4_vkjntf.jpg</t>
        </is>
      </c>
      <c r="BX860" s="32" t="inlineStr">
        <is>
          <t>Cotton</t>
        </is>
      </c>
      <c r="ED860" s="32" t="inlineStr">
        <is>
          <t>Crew Neck</t>
        </is>
      </c>
      <c r="EE860" s="32" t="inlineStr">
        <is>
          <t>Basics</t>
        </is>
      </c>
      <c r="EF860" s="32" t="inlineStr">
        <is>
          <t>Machine wash or professional dry clean</t>
        </is>
      </c>
      <c r="EI860" s="32" t="inlineStr">
        <is>
          <t>Long Sleeve</t>
        </is>
      </c>
      <c r="EJ860" s="32" t="inlineStr">
        <is>
          <t>Regular</t>
        </is>
      </c>
      <c r="GL860" s="32" t="inlineStr">
        <is>
          <t>All-season</t>
        </is>
      </c>
      <c r="GM860" s="32" t="inlineStr">
        <is>
          <t>Regular Sleeve</t>
        </is>
      </c>
      <c r="GS860" t="inlineStr">
        <is>
          <t>Color × Size</t>
        </is>
      </c>
      <c r="GT860" t="inlineStr">
        <is>
          <t>2 - Regular Size</t>
        </is>
      </c>
      <c r="GU860" t="inlineStr">
        <is>
          <t>10 - Alpha</t>
        </is>
      </c>
      <c r="GV860" t="inlineStr">
        <is>
          <t>S</t>
        </is>
      </c>
      <c r="GW860" t="inlineStr">
        <is>
          <t>Pink</t>
        </is>
      </c>
      <c r="GX860" t="inlineStr">
        <is>
          <t>Add size chart manually</t>
        </is>
      </c>
      <c r="GZ860" t="inlineStr">
        <is>
          <t>in-lbs-fl oz</t>
        </is>
      </c>
      <c r="HA860" t="inlineStr">
        <is>
          <t>S</t>
        </is>
      </c>
      <c r="HC860" t="inlineStr">
        <is>
          <t>19</t>
        </is>
      </c>
      <c r="HD860" t="inlineStr">
        <is>
          <t>26.5</t>
        </is>
      </c>
      <c r="HE860" t="inlineStr">
        <is>
          <t>30</t>
        </is>
      </c>
      <c r="HO860" t="inlineStr">
        <is>
          <t>https://designdvt.sgp1.digitaloceanspaces.com/users/877231303450704884/output/67_Christmas_Funny_Reindeer_Bruh_Meme_Pajamas_Women_Boy_Girl_T-Shirt/1764502451_2895_Pink.png</t>
        </is>
      </c>
      <c r="HP860" t="inlineStr">
        <is>
          <t>https://designdvt.sgp1.digitaloceanspaces.com/users/877231303450704884/output/67_Christmas_Funny_Reindeer_Bruh_Meme_Pajamas_Women_Boy_Girl_T-Shirt/1764502545_6851_Grey.png</t>
        </is>
      </c>
      <c r="HQ860" t="inlineStr">
        <is>
          <t>https://designdvt.sgp1.digitaloceanspaces.com/users/877231303450704884/output/67_Christmas_Funny_Reindeer_Bruh_Meme_Pajamas_Women_Boy_Girl_T-Shirt/1764502528_3787_Black.png</t>
        </is>
      </c>
      <c r="HR860" t="inlineStr">
        <is>
          <t>https://designdvt.sgp1.digitaloceanspaces.com/users/877231303450704884/output/67_Christmas_Funny_Reindeer_Bruh_Meme_Pajamas_Women_Boy_Girl_T-Shirt/1764502509_5641_Ash.png</t>
        </is>
      </c>
      <c r="HS860" t="inlineStr">
        <is>
          <t>https://designdvt.sgp1.digitaloceanspaces.com/users/877231303450704884/output/67_Christmas_Funny_Reindeer_Bruh_Meme_Pajamas_Women_Boy_Girl_T-Shirt/1764502471_8935_Red.png</t>
        </is>
      </c>
      <c r="HT860" t="inlineStr">
        <is>
          <t>https://designdvt.sgp1.digitaloceanspaces.com/users/877231303450704884/output/67_Christmas_Funny_Reindeer_Bruh_Meme_Pajamas_Women_Boy_Girl_T-Shirt/1764502422_2910_Navy.png</t>
        </is>
      </c>
      <c r="HU860" t="inlineStr">
        <is>
          <t>https://designdvt.sgp1.digitaloceanspaces.com/users/877231303450704884/output/67_Christmas_Funny_Reindeer_Bruh_Meme_Pajamas_Women_Boy_Girl_T-Shirt/1764502394_3883_Military.png</t>
        </is>
      </c>
      <c r="HY860" t="inlineStr">
        <is>
          <t>200</t>
        </is>
      </c>
      <c r="HZ860" t="inlineStr">
        <is>
          <t>33.99</t>
        </is>
      </c>
      <c r="IB860" t="inlineStr"/>
      <c r="IC860" t="inlineStr">
        <is>
          <t>0.6</t>
        </is>
      </c>
      <c r="ID860" t="inlineStr">
        <is>
          <t>6</t>
        </is>
      </c>
      <c r="IE860" t="inlineStr">
        <is>
          <t>8</t>
        </is>
      </c>
      <c r="IF860" t="inlineStr">
        <is>
          <t>2</t>
        </is>
      </c>
      <c r="IH860" t="inlineStr">
        <is>
          <t>Yes</t>
        </is>
      </c>
      <c r="II860" t="inlineStr">
        <is>
          <t>1</t>
        </is>
      </c>
      <c r="IJ860" t="inlineStr">
        <is>
          <t>piece</t>
        </is>
      </c>
      <c r="IR860" t="inlineStr">
        <is>
          <t>shipping template</t>
        </is>
      </c>
      <c r="IS860" t="inlineStr">
        <is>
          <t>2 Days</t>
        </is>
      </c>
      <c r="IT860" t="inlineStr">
        <is>
          <t>Made in the USA</t>
        </is>
      </c>
      <c r="IU860" t="inlineStr">
        <is>
          <t>I will ship this item myself</t>
        </is>
      </c>
      <c r="IV860" t="inlineStr">
        <is>
          <t>United States</t>
        </is>
      </c>
      <c r="KW860" t="inlineStr">
        <is>
          <t>No Warning Applicable</t>
        </is>
      </c>
    </row>
    <row r="861">
      <c r="E861" s="32" t="inlineStr">
        <is>
          <t>29066</t>
        </is>
      </c>
      <c r="F861" s="32" t="inlineStr">
        <is>
          <t>Normal product</t>
        </is>
      </c>
      <c r="K861" t="inlineStr">
        <is>
          <t>67 Christmas Funny Reindeer Bruh Meme Pajamas Women Boy Girl T-Shirt</t>
        </is>
      </c>
      <c r="L861" t="inlineStr">
        <is>
          <t>928672</t>
        </is>
      </c>
      <c r="M861" t="inlineStr">
        <is>
          <t>928672017</t>
        </is>
      </c>
      <c r="N861" s="32" t="inlineStr">
        <is>
          <t>Add</t>
        </is>
      </c>
      <c r="S861" t="inlineStr">
        <is>
          <t>https://res.cloudinary.com/dkcbyjwzu/image/upload/v1762685608/2_xybxo9.jpg</t>
        </is>
      </c>
      <c r="Z861" s="33" t="inlineStr">
        <is>
          <t>https://res.cloudinary.com/dkcbyjwzu/image/upload/v1762685608/2_xybxo9.jpg</t>
        </is>
      </c>
      <c r="AA861" s="33" t="inlineStr">
        <is>
          <t>https://res.cloudinary.com/dkcbyjwzu/image/upload/v1762685612/1_nwbmzw.jpg</t>
        </is>
      </c>
      <c r="AB861" s="33" t="inlineStr">
        <is>
          <t>https://res.cloudinary.com/dkcbyjwzu/image/upload/v1762685608/3_byb3p5.jpg</t>
        </is>
      </c>
      <c r="AC861" s="32" t="inlineStr">
        <is>
          <t>https://res.cloudinary.com/dkcbyjwzu/image/upload/v1762685608/4_vkjntf.jpg</t>
        </is>
      </c>
      <c r="BX861" s="32" t="inlineStr">
        <is>
          <t>Cotton</t>
        </is>
      </c>
      <c r="ED861" s="32" t="inlineStr">
        <is>
          <t>Crew Neck</t>
        </is>
      </c>
      <c r="EE861" s="32" t="inlineStr">
        <is>
          <t>Basics</t>
        </is>
      </c>
      <c r="EF861" s="32" t="inlineStr">
        <is>
          <t>Machine wash or professional dry clean</t>
        </is>
      </c>
      <c r="EI861" s="32" t="inlineStr">
        <is>
          <t>Long Sleeve</t>
        </is>
      </c>
      <c r="EJ861" s="32" t="inlineStr">
        <is>
          <t>Regular</t>
        </is>
      </c>
      <c r="GL861" s="32" t="inlineStr">
        <is>
          <t>All-season</t>
        </is>
      </c>
      <c r="GM861" s="32" t="inlineStr">
        <is>
          <t>Regular Sleeve</t>
        </is>
      </c>
      <c r="GS861" t="inlineStr">
        <is>
          <t>Color × Size</t>
        </is>
      </c>
      <c r="GT861" t="inlineStr">
        <is>
          <t>2 - Regular Size</t>
        </is>
      </c>
      <c r="GU861" t="inlineStr">
        <is>
          <t>10 - Alpha</t>
        </is>
      </c>
      <c r="GV861" t="inlineStr">
        <is>
          <t>M</t>
        </is>
      </c>
      <c r="GW861" t="inlineStr">
        <is>
          <t>Pink</t>
        </is>
      </c>
      <c r="GX861" t="inlineStr">
        <is>
          <t>Add size chart manually</t>
        </is>
      </c>
      <c r="GZ861" t="inlineStr">
        <is>
          <t>in-lbs-fl oz</t>
        </is>
      </c>
      <c r="HA861" t="inlineStr">
        <is>
          <t>M</t>
        </is>
      </c>
      <c r="HC861" t="inlineStr">
        <is>
          <t>21</t>
        </is>
      </c>
      <c r="HD861" t="inlineStr">
        <is>
          <t>27.5</t>
        </is>
      </c>
      <c r="HE861" t="inlineStr">
        <is>
          <t>31</t>
        </is>
      </c>
      <c r="HO861" t="inlineStr">
        <is>
          <t>https://designdvt.sgp1.digitaloceanspaces.com/users/877231303450704884/output/67_Christmas_Funny_Reindeer_Bruh_Meme_Pajamas_Women_Boy_Girl_T-Shirt/1764502451_2895_Pink.png</t>
        </is>
      </c>
      <c r="HP861" t="inlineStr">
        <is>
          <t>https://designdvt.sgp1.digitaloceanspaces.com/users/877231303450704884/output/67_Christmas_Funny_Reindeer_Bruh_Meme_Pajamas_Women_Boy_Girl_T-Shirt/1764502545_6851_Grey.png</t>
        </is>
      </c>
      <c r="HQ861" t="inlineStr">
        <is>
          <t>https://designdvt.sgp1.digitaloceanspaces.com/users/877231303450704884/output/67_Christmas_Funny_Reindeer_Bruh_Meme_Pajamas_Women_Boy_Girl_T-Shirt/1764502528_3787_Black.png</t>
        </is>
      </c>
      <c r="HR861" t="inlineStr">
        <is>
          <t>https://designdvt.sgp1.digitaloceanspaces.com/users/877231303450704884/output/67_Christmas_Funny_Reindeer_Bruh_Meme_Pajamas_Women_Boy_Girl_T-Shirt/1764502509_5641_Ash.png</t>
        </is>
      </c>
      <c r="HS861" t="inlineStr">
        <is>
          <t>https://designdvt.sgp1.digitaloceanspaces.com/users/877231303450704884/output/67_Christmas_Funny_Reindeer_Bruh_Meme_Pajamas_Women_Boy_Girl_T-Shirt/1764502471_8935_Red.png</t>
        </is>
      </c>
      <c r="HT861" t="inlineStr">
        <is>
          <t>https://designdvt.sgp1.digitaloceanspaces.com/users/877231303450704884/output/67_Christmas_Funny_Reindeer_Bruh_Meme_Pajamas_Women_Boy_Girl_T-Shirt/1764502422_2910_Navy.png</t>
        </is>
      </c>
      <c r="HU861" t="inlineStr">
        <is>
          <t>https://designdvt.sgp1.digitaloceanspaces.com/users/877231303450704884/output/67_Christmas_Funny_Reindeer_Bruh_Meme_Pajamas_Women_Boy_Girl_T-Shirt/1764502394_3883_Military.png</t>
        </is>
      </c>
      <c r="HY861" t="inlineStr">
        <is>
          <t>200</t>
        </is>
      </c>
      <c r="HZ861" t="inlineStr">
        <is>
          <t>33.99</t>
        </is>
      </c>
      <c r="IB861" t="inlineStr"/>
      <c r="IC861" t="inlineStr">
        <is>
          <t>0.6</t>
        </is>
      </c>
      <c r="ID861" t="inlineStr">
        <is>
          <t>6</t>
        </is>
      </c>
      <c r="IE861" t="inlineStr">
        <is>
          <t>8</t>
        </is>
      </c>
      <c r="IF861" t="inlineStr">
        <is>
          <t>2</t>
        </is>
      </c>
      <c r="IH861" t="inlineStr">
        <is>
          <t>Yes</t>
        </is>
      </c>
      <c r="II861" t="inlineStr">
        <is>
          <t>1</t>
        </is>
      </c>
      <c r="IJ861" t="inlineStr">
        <is>
          <t>piece</t>
        </is>
      </c>
      <c r="IR861" t="inlineStr">
        <is>
          <t>shipping template</t>
        </is>
      </c>
      <c r="IS861" t="inlineStr">
        <is>
          <t>2 Days</t>
        </is>
      </c>
      <c r="IT861" t="inlineStr">
        <is>
          <t>Made in the USA</t>
        </is>
      </c>
      <c r="IU861" t="inlineStr">
        <is>
          <t>I will ship this item myself</t>
        </is>
      </c>
      <c r="IV861" t="inlineStr">
        <is>
          <t>United States</t>
        </is>
      </c>
      <c r="KW861" t="inlineStr">
        <is>
          <t>No Warning Applicable</t>
        </is>
      </c>
    </row>
    <row r="862">
      <c r="E862" s="32" t="inlineStr">
        <is>
          <t>29066</t>
        </is>
      </c>
      <c r="F862" s="32" t="inlineStr">
        <is>
          <t>Normal product</t>
        </is>
      </c>
      <c r="K862" t="inlineStr">
        <is>
          <t>67 Christmas Funny Reindeer Bruh Meme Pajamas Women Boy Girl T-Shirt</t>
        </is>
      </c>
      <c r="L862" t="inlineStr">
        <is>
          <t>928672</t>
        </is>
      </c>
      <c r="M862" t="inlineStr">
        <is>
          <t>928672018</t>
        </is>
      </c>
      <c r="N862" s="32" t="inlineStr">
        <is>
          <t>Add</t>
        </is>
      </c>
      <c r="S862" t="inlineStr">
        <is>
          <t>https://res.cloudinary.com/dkcbyjwzu/image/upload/v1762685608/2_xybxo9.jpg</t>
        </is>
      </c>
      <c r="Z862" s="33" t="inlineStr">
        <is>
          <t>https://res.cloudinary.com/dkcbyjwzu/image/upload/v1762685608/2_xybxo9.jpg</t>
        </is>
      </c>
      <c r="AA862" s="33" t="inlineStr">
        <is>
          <t>https://res.cloudinary.com/dkcbyjwzu/image/upload/v1762685612/1_nwbmzw.jpg</t>
        </is>
      </c>
      <c r="AB862" s="33" t="inlineStr">
        <is>
          <t>https://res.cloudinary.com/dkcbyjwzu/image/upload/v1762685608/3_byb3p5.jpg</t>
        </is>
      </c>
      <c r="AC862" s="32" t="inlineStr">
        <is>
          <t>https://res.cloudinary.com/dkcbyjwzu/image/upload/v1762685608/4_vkjntf.jpg</t>
        </is>
      </c>
      <c r="BX862" s="32" t="inlineStr">
        <is>
          <t>Cotton</t>
        </is>
      </c>
      <c r="ED862" s="32" t="inlineStr">
        <is>
          <t>Crew Neck</t>
        </is>
      </c>
      <c r="EE862" s="32" t="inlineStr">
        <is>
          <t>Basics</t>
        </is>
      </c>
      <c r="EF862" s="32" t="inlineStr">
        <is>
          <t>Machine wash or professional dry clean</t>
        </is>
      </c>
      <c r="EI862" s="32" t="inlineStr">
        <is>
          <t>Long Sleeve</t>
        </is>
      </c>
      <c r="EJ862" s="32" t="inlineStr">
        <is>
          <t>Regular</t>
        </is>
      </c>
      <c r="GL862" s="32" t="inlineStr">
        <is>
          <t>All-season</t>
        </is>
      </c>
      <c r="GM862" s="32" t="inlineStr">
        <is>
          <t>Regular Sleeve</t>
        </is>
      </c>
      <c r="GS862" t="inlineStr">
        <is>
          <t>Color × Size</t>
        </is>
      </c>
      <c r="GT862" t="inlineStr">
        <is>
          <t>2 - Regular Size</t>
        </is>
      </c>
      <c r="GU862" t="inlineStr">
        <is>
          <t>10 - Alpha</t>
        </is>
      </c>
      <c r="GV862" t="inlineStr">
        <is>
          <t>L</t>
        </is>
      </c>
      <c r="GW862" t="inlineStr">
        <is>
          <t>Pink</t>
        </is>
      </c>
      <c r="GX862" t="inlineStr">
        <is>
          <t>Add size chart manually</t>
        </is>
      </c>
      <c r="GZ862" t="inlineStr">
        <is>
          <t>in-lbs-fl oz</t>
        </is>
      </c>
      <c r="HA862" t="inlineStr">
        <is>
          <t>L</t>
        </is>
      </c>
      <c r="HC862" t="inlineStr">
        <is>
          <t>22</t>
        </is>
      </c>
      <c r="HD862" t="inlineStr">
        <is>
          <t>28.5</t>
        </is>
      </c>
      <c r="HE862" t="inlineStr">
        <is>
          <t>32</t>
        </is>
      </c>
      <c r="HO862" t="inlineStr">
        <is>
          <t>https://designdvt.sgp1.digitaloceanspaces.com/users/877231303450704884/output/67_Christmas_Funny_Reindeer_Bruh_Meme_Pajamas_Women_Boy_Girl_T-Shirt/1764502451_2895_Pink.png</t>
        </is>
      </c>
      <c r="HP862" t="inlineStr">
        <is>
          <t>https://designdvt.sgp1.digitaloceanspaces.com/users/877231303450704884/output/67_Christmas_Funny_Reindeer_Bruh_Meme_Pajamas_Women_Boy_Girl_T-Shirt/1764502545_6851_Grey.png</t>
        </is>
      </c>
      <c r="HQ862" t="inlineStr">
        <is>
          <t>https://designdvt.sgp1.digitaloceanspaces.com/users/877231303450704884/output/67_Christmas_Funny_Reindeer_Bruh_Meme_Pajamas_Women_Boy_Girl_T-Shirt/1764502528_3787_Black.png</t>
        </is>
      </c>
      <c r="HR862" t="inlineStr">
        <is>
          <t>https://designdvt.sgp1.digitaloceanspaces.com/users/877231303450704884/output/67_Christmas_Funny_Reindeer_Bruh_Meme_Pajamas_Women_Boy_Girl_T-Shirt/1764502509_5641_Ash.png</t>
        </is>
      </c>
      <c r="HS862" t="inlineStr">
        <is>
          <t>https://designdvt.sgp1.digitaloceanspaces.com/users/877231303450704884/output/67_Christmas_Funny_Reindeer_Bruh_Meme_Pajamas_Women_Boy_Girl_T-Shirt/1764502471_8935_Red.png</t>
        </is>
      </c>
      <c r="HT862" t="inlineStr">
        <is>
          <t>https://designdvt.sgp1.digitaloceanspaces.com/users/877231303450704884/output/67_Christmas_Funny_Reindeer_Bruh_Meme_Pajamas_Women_Boy_Girl_T-Shirt/1764502422_2910_Navy.png</t>
        </is>
      </c>
      <c r="HU862" t="inlineStr">
        <is>
          <t>https://designdvt.sgp1.digitaloceanspaces.com/users/877231303450704884/output/67_Christmas_Funny_Reindeer_Bruh_Meme_Pajamas_Women_Boy_Girl_T-Shirt/1764502394_3883_Military.png</t>
        </is>
      </c>
      <c r="HY862" t="inlineStr">
        <is>
          <t>200</t>
        </is>
      </c>
      <c r="HZ862" t="inlineStr">
        <is>
          <t>33.99</t>
        </is>
      </c>
      <c r="IB862" t="inlineStr"/>
      <c r="IC862" t="inlineStr">
        <is>
          <t>0.6</t>
        </is>
      </c>
      <c r="ID862" t="inlineStr">
        <is>
          <t>6</t>
        </is>
      </c>
      <c r="IE862" t="inlineStr">
        <is>
          <t>8</t>
        </is>
      </c>
      <c r="IF862" t="inlineStr">
        <is>
          <t>2</t>
        </is>
      </c>
      <c r="IH862" t="inlineStr">
        <is>
          <t>Yes</t>
        </is>
      </c>
      <c r="II862" t="inlineStr">
        <is>
          <t>1</t>
        </is>
      </c>
      <c r="IJ862" t="inlineStr">
        <is>
          <t>piece</t>
        </is>
      </c>
      <c r="IR862" t="inlineStr">
        <is>
          <t>shipping template</t>
        </is>
      </c>
      <c r="IS862" t="inlineStr">
        <is>
          <t>2 Days</t>
        </is>
      </c>
      <c r="IT862" t="inlineStr">
        <is>
          <t>Made in the USA</t>
        </is>
      </c>
      <c r="IU862" t="inlineStr">
        <is>
          <t>I will ship this item myself</t>
        </is>
      </c>
      <c r="IV862" t="inlineStr">
        <is>
          <t>United States</t>
        </is>
      </c>
      <c r="KW862" t="inlineStr">
        <is>
          <t>No Warning Applicable</t>
        </is>
      </c>
    </row>
    <row r="863">
      <c r="E863" s="32" t="inlineStr">
        <is>
          <t>29066</t>
        </is>
      </c>
      <c r="F863" s="32" t="inlineStr">
        <is>
          <t>Normal product</t>
        </is>
      </c>
      <c r="K863" t="inlineStr">
        <is>
          <t>67 Christmas Funny Reindeer Bruh Meme Pajamas Women Boy Girl T-Shirt</t>
        </is>
      </c>
      <c r="L863" t="inlineStr">
        <is>
          <t>928672</t>
        </is>
      </c>
      <c r="M863" t="inlineStr">
        <is>
          <t>928672019</t>
        </is>
      </c>
      <c r="N863" s="32" t="inlineStr">
        <is>
          <t>Add</t>
        </is>
      </c>
      <c r="S863" t="inlineStr">
        <is>
          <t>https://res.cloudinary.com/dkcbyjwzu/image/upload/v1762685608/2_xybxo9.jpg</t>
        </is>
      </c>
      <c r="Z863" s="33" t="inlineStr">
        <is>
          <t>https://res.cloudinary.com/dkcbyjwzu/image/upload/v1762685608/2_xybxo9.jpg</t>
        </is>
      </c>
      <c r="AA863" s="33" t="inlineStr">
        <is>
          <t>https://res.cloudinary.com/dkcbyjwzu/image/upload/v1762685612/1_nwbmzw.jpg</t>
        </is>
      </c>
      <c r="AB863" s="33" t="inlineStr">
        <is>
          <t>https://res.cloudinary.com/dkcbyjwzu/image/upload/v1762685608/3_byb3p5.jpg</t>
        </is>
      </c>
      <c r="AC863" s="32" t="inlineStr">
        <is>
          <t>https://res.cloudinary.com/dkcbyjwzu/image/upload/v1762685608/4_vkjntf.jpg</t>
        </is>
      </c>
      <c r="BX863" s="32" t="inlineStr">
        <is>
          <t>Cotton</t>
        </is>
      </c>
      <c r="ED863" s="32" t="inlineStr">
        <is>
          <t>Crew Neck</t>
        </is>
      </c>
      <c r="EE863" s="32" t="inlineStr">
        <is>
          <t>Basics</t>
        </is>
      </c>
      <c r="EF863" s="32" t="inlineStr">
        <is>
          <t>Machine wash or professional dry clean</t>
        </is>
      </c>
      <c r="EI863" s="32" t="inlineStr">
        <is>
          <t>Long Sleeve</t>
        </is>
      </c>
      <c r="EJ863" s="32" t="inlineStr">
        <is>
          <t>Regular</t>
        </is>
      </c>
      <c r="GL863" s="32" t="inlineStr">
        <is>
          <t>All-season</t>
        </is>
      </c>
      <c r="GM863" s="32" t="inlineStr">
        <is>
          <t>Regular Sleeve</t>
        </is>
      </c>
      <c r="GS863" t="inlineStr">
        <is>
          <t>Color × Size</t>
        </is>
      </c>
      <c r="GT863" t="inlineStr">
        <is>
          <t>2 - Regular Size</t>
        </is>
      </c>
      <c r="GU863" t="inlineStr">
        <is>
          <t>10 - Alpha</t>
        </is>
      </c>
      <c r="GV863" t="inlineStr">
        <is>
          <t>XL</t>
        </is>
      </c>
      <c r="GW863" t="inlineStr">
        <is>
          <t>Pink</t>
        </is>
      </c>
      <c r="GX863" t="inlineStr">
        <is>
          <t>Add size chart manually</t>
        </is>
      </c>
      <c r="GZ863" t="inlineStr">
        <is>
          <t>in-lbs-fl oz</t>
        </is>
      </c>
      <c r="HA863" t="inlineStr">
        <is>
          <t>XL</t>
        </is>
      </c>
      <c r="HC863" t="inlineStr">
        <is>
          <t>25</t>
        </is>
      </c>
      <c r="HD863" t="inlineStr">
        <is>
          <t>29.5</t>
        </is>
      </c>
      <c r="HE863" t="inlineStr">
        <is>
          <t>33</t>
        </is>
      </c>
      <c r="HO863" t="inlineStr">
        <is>
          <t>https://designdvt.sgp1.digitaloceanspaces.com/users/877231303450704884/output/67_Christmas_Funny_Reindeer_Bruh_Meme_Pajamas_Women_Boy_Girl_T-Shirt/1764502451_2895_Pink.png</t>
        </is>
      </c>
      <c r="HP863" t="inlineStr">
        <is>
          <t>https://designdvt.sgp1.digitaloceanspaces.com/users/877231303450704884/output/67_Christmas_Funny_Reindeer_Bruh_Meme_Pajamas_Women_Boy_Girl_T-Shirt/1764502545_6851_Grey.png</t>
        </is>
      </c>
      <c r="HQ863" t="inlineStr">
        <is>
          <t>https://designdvt.sgp1.digitaloceanspaces.com/users/877231303450704884/output/67_Christmas_Funny_Reindeer_Bruh_Meme_Pajamas_Women_Boy_Girl_T-Shirt/1764502528_3787_Black.png</t>
        </is>
      </c>
      <c r="HR863" t="inlineStr">
        <is>
          <t>https://designdvt.sgp1.digitaloceanspaces.com/users/877231303450704884/output/67_Christmas_Funny_Reindeer_Bruh_Meme_Pajamas_Women_Boy_Girl_T-Shirt/1764502509_5641_Ash.png</t>
        </is>
      </c>
      <c r="HS863" t="inlineStr">
        <is>
          <t>https://designdvt.sgp1.digitaloceanspaces.com/users/877231303450704884/output/67_Christmas_Funny_Reindeer_Bruh_Meme_Pajamas_Women_Boy_Girl_T-Shirt/1764502471_8935_Red.png</t>
        </is>
      </c>
      <c r="HT863" t="inlineStr">
        <is>
          <t>https://designdvt.sgp1.digitaloceanspaces.com/users/877231303450704884/output/67_Christmas_Funny_Reindeer_Bruh_Meme_Pajamas_Women_Boy_Girl_T-Shirt/1764502422_2910_Navy.png</t>
        </is>
      </c>
      <c r="HU863" t="inlineStr">
        <is>
          <t>https://designdvt.sgp1.digitaloceanspaces.com/users/877231303450704884/output/67_Christmas_Funny_Reindeer_Bruh_Meme_Pajamas_Women_Boy_Girl_T-Shirt/1764502394_3883_Military.png</t>
        </is>
      </c>
      <c r="HY863" t="inlineStr">
        <is>
          <t>200</t>
        </is>
      </c>
      <c r="HZ863" t="inlineStr">
        <is>
          <t>33.99</t>
        </is>
      </c>
      <c r="IB863" t="inlineStr"/>
      <c r="IC863" t="inlineStr">
        <is>
          <t>0.6</t>
        </is>
      </c>
      <c r="ID863" t="inlineStr">
        <is>
          <t>6</t>
        </is>
      </c>
      <c r="IE863" t="inlineStr">
        <is>
          <t>8</t>
        </is>
      </c>
      <c r="IF863" t="inlineStr">
        <is>
          <t>2</t>
        </is>
      </c>
      <c r="IH863" t="inlineStr">
        <is>
          <t>Yes</t>
        </is>
      </c>
      <c r="II863" t="inlineStr">
        <is>
          <t>1</t>
        </is>
      </c>
      <c r="IJ863" t="inlineStr">
        <is>
          <t>piece</t>
        </is>
      </c>
      <c r="IR863" t="inlineStr">
        <is>
          <t>shipping template</t>
        </is>
      </c>
      <c r="IS863" t="inlineStr">
        <is>
          <t>2 Days</t>
        </is>
      </c>
      <c r="IT863" t="inlineStr">
        <is>
          <t>Made in the USA</t>
        </is>
      </c>
      <c r="IU863" t="inlineStr">
        <is>
          <t>I will ship this item myself</t>
        </is>
      </c>
      <c r="IV863" t="inlineStr">
        <is>
          <t>United States</t>
        </is>
      </c>
      <c r="KW863" t="inlineStr">
        <is>
          <t>No Warning Applicable</t>
        </is>
      </c>
    </row>
    <row r="864">
      <c r="E864" s="32" t="inlineStr">
        <is>
          <t>29066</t>
        </is>
      </c>
      <c r="F864" s="32" t="inlineStr">
        <is>
          <t>Normal product</t>
        </is>
      </c>
      <c r="K864" t="inlineStr">
        <is>
          <t>67 Christmas Funny Reindeer Bruh Meme Pajamas Women Boy Girl T-Shirt</t>
        </is>
      </c>
      <c r="L864" t="inlineStr">
        <is>
          <t>928672</t>
        </is>
      </c>
      <c r="M864" t="inlineStr">
        <is>
          <t>928672020</t>
        </is>
      </c>
      <c r="N864" s="32" t="inlineStr">
        <is>
          <t>Add</t>
        </is>
      </c>
      <c r="S864" t="inlineStr">
        <is>
          <t>https://res.cloudinary.com/dkcbyjwzu/image/upload/v1762685608/2_xybxo9.jpg</t>
        </is>
      </c>
      <c r="Z864" s="33" t="inlineStr">
        <is>
          <t>https://res.cloudinary.com/dkcbyjwzu/image/upload/v1762685608/2_xybxo9.jpg</t>
        </is>
      </c>
      <c r="AA864" s="33" t="inlineStr">
        <is>
          <t>https://res.cloudinary.com/dkcbyjwzu/image/upload/v1762685612/1_nwbmzw.jpg</t>
        </is>
      </c>
      <c r="AB864" s="33" t="inlineStr">
        <is>
          <t>https://res.cloudinary.com/dkcbyjwzu/image/upload/v1762685608/3_byb3p5.jpg</t>
        </is>
      </c>
      <c r="AC864" s="32" t="inlineStr">
        <is>
          <t>https://res.cloudinary.com/dkcbyjwzu/image/upload/v1762685608/4_vkjntf.jpg</t>
        </is>
      </c>
      <c r="BX864" s="32" t="inlineStr">
        <is>
          <t>Cotton</t>
        </is>
      </c>
      <c r="ED864" s="32" t="inlineStr">
        <is>
          <t>Crew Neck</t>
        </is>
      </c>
      <c r="EE864" s="32" t="inlineStr">
        <is>
          <t>Basics</t>
        </is>
      </c>
      <c r="EF864" s="32" t="inlineStr">
        <is>
          <t>Machine wash or professional dry clean</t>
        </is>
      </c>
      <c r="EI864" s="32" t="inlineStr">
        <is>
          <t>Long Sleeve</t>
        </is>
      </c>
      <c r="EJ864" s="32" t="inlineStr">
        <is>
          <t>Regular</t>
        </is>
      </c>
      <c r="GL864" s="32" t="inlineStr">
        <is>
          <t>All-season</t>
        </is>
      </c>
      <c r="GM864" s="32" t="inlineStr">
        <is>
          <t>Regular Sleeve</t>
        </is>
      </c>
      <c r="GS864" t="inlineStr">
        <is>
          <t>Color × Size</t>
        </is>
      </c>
      <c r="GT864" t="inlineStr">
        <is>
          <t>2 - Regular Size</t>
        </is>
      </c>
      <c r="GU864" t="inlineStr">
        <is>
          <t>10 - Alpha</t>
        </is>
      </c>
      <c r="GV864" t="inlineStr">
        <is>
          <t>XXL</t>
        </is>
      </c>
      <c r="GW864" t="inlineStr">
        <is>
          <t>Pink</t>
        </is>
      </c>
      <c r="GX864" t="inlineStr">
        <is>
          <t>Add size chart manually</t>
        </is>
      </c>
      <c r="GZ864" t="inlineStr">
        <is>
          <t>in-lbs-fl oz</t>
        </is>
      </c>
      <c r="HA864" t="inlineStr">
        <is>
          <t>XXL</t>
        </is>
      </c>
      <c r="HC864" t="inlineStr">
        <is>
          <t>27</t>
        </is>
      </c>
      <c r="HD864" t="inlineStr">
        <is>
          <t>30</t>
        </is>
      </c>
      <c r="HE864" t="inlineStr">
        <is>
          <t>33.5</t>
        </is>
      </c>
      <c r="HO864" t="inlineStr">
        <is>
          <t>https://designdvt.sgp1.digitaloceanspaces.com/users/877231303450704884/output/67_Christmas_Funny_Reindeer_Bruh_Meme_Pajamas_Women_Boy_Girl_T-Shirt/1764502451_2895_Pink.png</t>
        </is>
      </c>
      <c r="HP864" t="inlineStr">
        <is>
          <t>https://designdvt.sgp1.digitaloceanspaces.com/users/877231303450704884/output/67_Christmas_Funny_Reindeer_Bruh_Meme_Pajamas_Women_Boy_Girl_T-Shirt/1764502545_6851_Grey.png</t>
        </is>
      </c>
      <c r="HQ864" t="inlineStr">
        <is>
          <t>https://designdvt.sgp1.digitaloceanspaces.com/users/877231303450704884/output/67_Christmas_Funny_Reindeer_Bruh_Meme_Pajamas_Women_Boy_Girl_T-Shirt/1764502528_3787_Black.png</t>
        </is>
      </c>
      <c r="HR864" t="inlineStr">
        <is>
          <t>https://designdvt.sgp1.digitaloceanspaces.com/users/877231303450704884/output/67_Christmas_Funny_Reindeer_Bruh_Meme_Pajamas_Women_Boy_Girl_T-Shirt/1764502509_5641_Ash.png</t>
        </is>
      </c>
      <c r="HS864" t="inlineStr">
        <is>
          <t>https://designdvt.sgp1.digitaloceanspaces.com/users/877231303450704884/output/67_Christmas_Funny_Reindeer_Bruh_Meme_Pajamas_Women_Boy_Girl_T-Shirt/1764502471_8935_Red.png</t>
        </is>
      </c>
      <c r="HT864" t="inlineStr">
        <is>
          <t>https://designdvt.sgp1.digitaloceanspaces.com/users/877231303450704884/output/67_Christmas_Funny_Reindeer_Bruh_Meme_Pajamas_Women_Boy_Girl_T-Shirt/1764502422_2910_Navy.png</t>
        </is>
      </c>
      <c r="HU864" t="inlineStr">
        <is>
          <t>https://designdvt.sgp1.digitaloceanspaces.com/users/877231303450704884/output/67_Christmas_Funny_Reindeer_Bruh_Meme_Pajamas_Women_Boy_Girl_T-Shirt/1764502394_3883_Military.png</t>
        </is>
      </c>
      <c r="HY864" t="inlineStr">
        <is>
          <t>200</t>
        </is>
      </c>
      <c r="HZ864" t="inlineStr">
        <is>
          <t>33.99</t>
        </is>
      </c>
      <c r="IB864" t="inlineStr"/>
      <c r="IC864" t="inlineStr">
        <is>
          <t>0.6</t>
        </is>
      </c>
      <c r="ID864" t="inlineStr">
        <is>
          <t>6</t>
        </is>
      </c>
      <c r="IE864" t="inlineStr">
        <is>
          <t>8</t>
        </is>
      </c>
      <c r="IF864" t="inlineStr">
        <is>
          <t>2</t>
        </is>
      </c>
      <c r="IH864" t="inlineStr">
        <is>
          <t>Yes</t>
        </is>
      </c>
      <c r="II864" t="inlineStr">
        <is>
          <t>1</t>
        </is>
      </c>
      <c r="IJ864" t="inlineStr">
        <is>
          <t>piece</t>
        </is>
      </c>
      <c r="IR864" t="inlineStr">
        <is>
          <t>shipping template</t>
        </is>
      </c>
      <c r="IS864" t="inlineStr">
        <is>
          <t>2 Days</t>
        </is>
      </c>
      <c r="IT864" t="inlineStr">
        <is>
          <t>Made in the USA</t>
        </is>
      </c>
      <c r="IU864" t="inlineStr">
        <is>
          <t>I will ship this item myself</t>
        </is>
      </c>
      <c r="IV864" t="inlineStr">
        <is>
          <t>United States</t>
        </is>
      </c>
      <c r="KW864" t="inlineStr">
        <is>
          <t>No Warning Applicable</t>
        </is>
      </c>
    </row>
    <row r="865">
      <c r="E865" s="32" t="inlineStr">
        <is>
          <t>29066</t>
        </is>
      </c>
      <c r="F865" s="32" t="inlineStr">
        <is>
          <t>Normal product</t>
        </is>
      </c>
      <c r="K865" t="inlineStr">
        <is>
          <t>67 Christmas Funny Reindeer Bruh Meme Pajamas Women Boy Girl T-Shirt</t>
        </is>
      </c>
      <c r="L865" t="inlineStr">
        <is>
          <t>928672</t>
        </is>
      </c>
      <c r="M865" t="inlineStr">
        <is>
          <t>928672021</t>
        </is>
      </c>
      <c r="N865" s="32" t="inlineStr">
        <is>
          <t>Add</t>
        </is>
      </c>
      <c r="S865" t="inlineStr">
        <is>
          <t>https://res.cloudinary.com/dkcbyjwzu/image/upload/v1762685608/2_xybxo9.jpg</t>
        </is>
      </c>
      <c r="Z865" s="33" t="inlineStr">
        <is>
          <t>https://res.cloudinary.com/dkcbyjwzu/image/upload/v1762685608/2_xybxo9.jpg</t>
        </is>
      </c>
      <c r="AA865" s="33" t="inlineStr">
        <is>
          <t>https://res.cloudinary.com/dkcbyjwzu/image/upload/v1762685612/1_nwbmzw.jpg</t>
        </is>
      </c>
      <c r="AB865" s="33" t="inlineStr">
        <is>
          <t>https://res.cloudinary.com/dkcbyjwzu/image/upload/v1762685608/3_byb3p5.jpg</t>
        </is>
      </c>
      <c r="AC865" s="32" t="inlineStr">
        <is>
          <t>https://res.cloudinary.com/dkcbyjwzu/image/upload/v1762685608/4_vkjntf.jpg</t>
        </is>
      </c>
      <c r="BX865" s="32" t="inlineStr">
        <is>
          <t>Cotton</t>
        </is>
      </c>
      <c r="ED865" s="32" t="inlineStr">
        <is>
          <t>Crew Neck</t>
        </is>
      </c>
      <c r="EE865" s="32" t="inlineStr">
        <is>
          <t>Basics</t>
        </is>
      </c>
      <c r="EF865" s="32" t="inlineStr">
        <is>
          <t>Machine wash or professional dry clean</t>
        </is>
      </c>
      <c r="EI865" s="32" t="inlineStr">
        <is>
          <t>Long Sleeve</t>
        </is>
      </c>
      <c r="EJ865" s="32" t="inlineStr">
        <is>
          <t>Regular</t>
        </is>
      </c>
      <c r="GL865" s="32" t="inlineStr">
        <is>
          <t>All-season</t>
        </is>
      </c>
      <c r="GM865" s="32" t="inlineStr">
        <is>
          <t>Regular Sleeve</t>
        </is>
      </c>
      <c r="GS865" t="inlineStr">
        <is>
          <t>Color × Size</t>
        </is>
      </c>
      <c r="GT865" t="inlineStr">
        <is>
          <t>2 - Regular Size</t>
        </is>
      </c>
      <c r="GU865" t="inlineStr">
        <is>
          <t>10 - Alpha</t>
        </is>
      </c>
      <c r="GV865" t="inlineStr">
        <is>
          <t>S</t>
        </is>
      </c>
      <c r="GW865" t="inlineStr">
        <is>
          <t>Navy</t>
        </is>
      </c>
      <c r="GX865" t="inlineStr">
        <is>
          <t>Add size chart manually</t>
        </is>
      </c>
      <c r="GZ865" t="inlineStr">
        <is>
          <t>in-lbs-fl oz</t>
        </is>
      </c>
      <c r="HA865" t="inlineStr">
        <is>
          <t>S</t>
        </is>
      </c>
      <c r="HC865" t="inlineStr">
        <is>
          <t>19</t>
        </is>
      </c>
      <c r="HD865" t="inlineStr">
        <is>
          <t>26.5</t>
        </is>
      </c>
      <c r="HE865" t="inlineStr">
        <is>
          <t>30</t>
        </is>
      </c>
      <c r="HO865" t="inlineStr">
        <is>
          <t>https://designdvt.sgp1.digitaloceanspaces.com/users/877231303450704884/output/67_Christmas_Funny_Reindeer_Bruh_Meme_Pajamas_Women_Boy_Girl_T-Shirt/1764502422_2910_Navy.png</t>
        </is>
      </c>
      <c r="HP865" t="inlineStr">
        <is>
          <t>https://designdvt.sgp1.digitaloceanspaces.com/users/877231303450704884/output/67_Christmas_Funny_Reindeer_Bruh_Meme_Pajamas_Women_Boy_Girl_T-Shirt/1764502545_6851_Grey.png</t>
        </is>
      </c>
      <c r="HQ865" t="inlineStr">
        <is>
          <t>https://designdvt.sgp1.digitaloceanspaces.com/users/877231303450704884/output/67_Christmas_Funny_Reindeer_Bruh_Meme_Pajamas_Women_Boy_Girl_T-Shirt/1764502528_3787_Black.png</t>
        </is>
      </c>
      <c r="HR865" t="inlineStr">
        <is>
          <t>https://designdvt.sgp1.digitaloceanspaces.com/users/877231303450704884/output/67_Christmas_Funny_Reindeer_Bruh_Meme_Pajamas_Women_Boy_Girl_T-Shirt/1764502509_5641_Ash.png</t>
        </is>
      </c>
      <c r="HS865" t="inlineStr">
        <is>
          <t>https://designdvt.sgp1.digitaloceanspaces.com/users/877231303450704884/output/67_Christmas_Funny_Reindeer_Bruh_Meme_Pajamas_Women_Boy_Girl_T-Shirt/1764502471_8935_Red.png</t>
        </is>
      </c>
      <c r="HT865" t="inlineStr">
        <is>
          <t>https://designdvt.sgp1.digitaloceanspaces.com/users/877231303450704884/output/67_Christmas_Funny_Reindeer_Bruh_Meme_Pajamas_Women_Boy_Girl_T-Shirt/1764502451_2895_Pink.png</t>
        </is>
      </c>
      <c r="HU865" t="inlineStr">
        <is>
          <t>https://designdvt.sgp1.digitaloceanspaces.com/users/877231303450704884/output/67_Christmas_Funny_Reindeer_Bruh_Meme_Pajamas_Women_Boy_Girl_T-Shirt/1764502394_3883_Military.png</t>
        </is>
      </c>
      <c r="HY865" t="inlineStr">
        <is>
          <t>200</t>
        </is>
      </c>
      <c r="HZ865" t="inlineStr">
        <is>
          <t>33.99</t>
        </is>
      </c>
      <c r="IB865" t="inlineStr"/>
      <c r="IC865" t="inlineStr">
        <is>
          <t>0.6</t>
        </is>
      </c>
      <c r="ID865" t="inlineStr">
        <is>
          <t>6</t>
        </is>
      </c>
      <c r="IE865" t="inlineStr">
        <is>
          <t>8</t>
        </is>
      </c>
      <c r="IF865" t="inlineStr">
        <is>
          <t>2</t>
        </is>
      </c>
      <c r="IH865" t="inlineStr">
        <is>
          <t>Yes</t>
        </is>
      </c>
      <c r="II865" t="inlineStr">
        <is>
          <t>1</t>
        </is>
      </c>
      <c r="IJ865" t="inlineStr">
        <is>
          <t>piece</t>
        </is>
      </c>
      <c r="IR865" t="inlineStr">
        <is>
          <t>shipping template</t>
        </is>
      </c>
      <c r="IS865" t="inlineStr">
        <is>
          <t>2 Days</t>
        </is>
      </c>
      <c r="IT865" t="inlineStr">
        <is>
          <t>Made in the USA</t>
        </is>
      </c>
      <c r="IU865" t="inlineStr">
        <is>
          <t>I will ship this item myself</t>
        </is>
      </c>
      <c r="IV865" t="inlineStr">
        <is>
          <t>United States</t>
        </is>
      </c>
      <c r="KW865" t="inlineStr">
        <is>
          <t>No Warning Applicable</t>
        </is>
      </c>
    </row>
    <row r="866">
      <c r="E866" s="32" t="inlineStr">
        <is>
          <t>29066</t>
        </is>
      </c>
      <c r="F866" s="32" t="inlineStr">
        <is>
          <t>Normal product</t>
        </is>
      </c>
      <c r="K866" t="inlineStr">
        <is>
          <t>67 Christmas Funny Reindeer Bruh Meme Pajamas Women Boy Girl T-Shirt</t>
        </is>
      </c>
      <c r="L866" t="inlineStr">
        <is>
          <t>928672</t>
        </is>
      </c>
      <c r="M866" t="inlineStr">
        <is>
          <t>928672022</t>
        </is>
      </c>
      <c r="N866" s="32" t="inlineStr">
        <is>
          <t>Add</t>
        </is>
      </c>
      <c r="S866" t="inlineStr">
        <is>
          <t>https://res.cloudinary.com/dkcbyjwzu/image/upload/v1762685608/2_xybxo9.jpg</t>
        </is>
      </c>
      <c r="Z866" s="33" t="inlineStr">
        <is>
          <t>https://res.cloudinary.com/dkcbyjwzu/image/upload/v1762685608/2_xybxo9.jpg</t>
        </is>
      </c>
      <c r="AA866" s="33" t="inlineStr">
        <is>
          <t>https://res.cloudinary.com/dkcbyjwzu/image/upload/v1762685612/1_nwbmzw.jpg</t>
        </is>
      </c>
      <c r="AB866" s="33" t="inlineStr">
        <is>
          <t>https://res.cloudinary.com/dkcbyjwzu/image/upload/v1762685608/3_byb3p5.jpg</t>
        </is>
      </c>
      <c r="AC866" s="32" t="inlineStr">
        <is>
          <t>https://res.cloudinary.com/dkcbyjwzu/image/upload/v1762685608/4_vkjntf.jpg</t>
        </is>
      </c>
      <c r="BX866" s="32" t="inlineStr">
        <is>
          <t>Cotton</t>
        </is>
      </c>
      <c r="ED866" s="32" t="inlineStr">
        <is>
          <t>Crew Neck</t>
        </is>
      </c>
      <c r="EE866" s="32" t="inlineStr">
        <is>
          <t>Basics</t>
        </is>
      </c>
      <c r="EF866" s="32" t="inlineStr">
        <is>
          <t>Machine wash or professional dry clean</t>
        </is>
      </c>
      <c r="EI866" s="32" t="inlineStr">
        <is>
          <t>Long Sleeve</t>
        </is>
      </c>
      <c r="EJ866" s="32" t="inlineStr">
        <is>
          <t>Regular</t>
        </is>
      </c>
      <c r="GL866" s="32" t="inlineStr">
        <is>
          <t>All-season</t>
        </is>
      </c>
      <c r="GM866" s="32" t="inlineStr">
        <is>
          <t>Regular Sleeve</t>
        </is>
      </c>
      <c r="GS866" t="inlineStr">
        <is>
          <t>Color × Size</t>
        </is>
      </c>
      <c r="GT866" t="inlineStr">
        <is>
          <t>2 - Regular Size</t>
        </is>
      </c>
      <c r="GU866" t="inlineStr">
        <is>
          <t>10 - Alpha</t>
        </is>
      </c>
      <c r="GV866" t="inlineStr">
        <is>
          <t>M</t>
        </is>
      </c>
      <c r="GW866" t="inlineStr">
        <is>
          <t>Navy</t>
        </is>
      </c>
      <c r="GX866" t="inlineStr">
        <is>
          <t>Add size chart manually</t>
        </is>
      </c>
      <c r="GZ866" t="inlineStr">
        <is>
          <t>in-lbs-fl oz</t>
        </is>
      </c>
      <c r="HA866" t="inlineStr">
        <is>
          <t>M</t>
        </is>
      </c>
      <c r="HC866" t="inlineStr">
        <is>
          <t>21</t>
        </is>
      </c>
      <c r="HD866" t="inlineStr">
        <is>
          <t>27.5</t>
        </is>
      </c>
      <c r="HE866" t="inlineStr">
        <is>
          <t>31</t>
        </is>
      </c>
      <c r="HO866" t="inlineStr">
        <is>
          <t>https://designdvt.sgp1.digitaloceanspaces.com/users/877231303450704884/output/67_Christmas_Funny_Reindeer_Bruh_Meme_Pajamas_Women_Boy_Girl_T-Shirt/1764502422_2910_Navy.png</t>
        </is>
      </c>
      <c r="HP866" t="inlineStr">
        <is>
          <t>https://designdvt.sgp1.digitaloceanspaces.com/users/877231303450704884/output/67_Christmas_Funny_Reindeer_Bruh_Meme_Pajamas_Women_Boy_Girl_T-Shirt/1764502545_6851_Grey.png</t>
        </is>
      </c>
      <c r="HQ866" t="inlineStr">
        <is>
          <t>https://designdvt.sgp1.digitaloceanspaces.com/users/877231303450704884/output/67_Christmas_Funny_Reindeer_Bruh_Meme_Pajamas_Women_Boy_Girl_T-Shirt/1764502528_3787_Black.png</t>
        </is>
      </c>
      <c r="HR866" t="inlineStr">
        <is>
          <t>https://designdvt.sgp1.digitaloceanspaces.com/users/877231303450704884/output/67_Christmas_Funny_Reindeer_Bruh_Meme_Pajamas_Women_Boy_Girl_T-Shirt/1764502509_5641_Ash.png</t>
        </is>
      </c>
      <c r="HS866" t="inlineStr">
        <is>
          <t>https://designdvt.sgp1.digitaloceanspaces.com/users/877231303450704884/output/67_Christmas_Funny_Reindeer_Bruh_Meme_Pajamas_Women_Boy_Girl_T-Shirt/1764502471_8935_Red.png</t>
        </is>
      </c>
      <c r="HT866" t="inlineStr">
        <is>
          <t>https://designdvt.sgp1.digitaloceanspaces.com/users/877231303450704884/output/67_Christmas_Funny_Reindeer_Bruh_Meme_Pajamas_Women_Boy_Girl_T-Shirt/1764502451_2895_Pink.png</t>
        </is>
      </c>
      <c r="HU866" t="inlineStr">
        <is>
          <t>https://designdvt.sgp1.digitaloceanspaces.com/users/877231303450704884/output/67_Christmas_Funny_Reindeer_Bruh_Meme_Pajamas_Women_Boy_Girl_T-Shirt/1764502394_3883_Military.png</t>
        </is>
      </c>
      <c r="HY866" t="inlineStr">
        <is>
          <t>200</t>
        </is>
      </c>
      <c r="HZ866" t="inlineStr">
        <is>
          <t>33.99</t>
        </is>
      </c>
      <c r="IB866" t="inlineStr"/>
      <c r="IC866" t="inlineStr">
        <is>
          <t>0.6</t>
        </is>
      </c>
      <c r="ID866" t="inlineStr">
        <is>
          <t>6</t>
        </is>
      </c>
      <c r="IE866" t="inlineStr">
        <is>
          <t>8</t>
        </is>
      </c>
      <c r="IF866" t="inlineStr">
        <is>
          <t>2</t>
        </is>
      </c>
      <c r="IH866" t="inlineStr">
        <is>
          <t>Yes</t>
        </is>
      </c>
      <c r="II866" t="inlineStr">
        <is>
          <t>1</t>
        </is>
      </c>
      <c r="IJ866" t="inlineStr">
        <is>
          <t>piece</t>
        </is>
      </c>
      <c r="IR866" t="inlineStr">
        <is>
          <t>shipping template</t>
        </is>
      </c>
      <c r="IS866" t="inlineStr">
        <is>
          <t>2 Days</t>
        </is>
      </c>
      <c r="IT866" t="inlineStr">
        <is>
          <t>Made in the USA</t>
        </is>
      </c>
      <c r="IU866" t="inlineStr">
        <is>
          <t>I will ship this item myself</t>
        </is>
      </c>
      <c r="IV866" t="inlineStr">
        <is>
          <t>United States</t>
        </is>
      </c>
      <c r="KW866" t="inlineStr">
        <is>
          <t>No Warning Applicable</t>
        </is>
      </c>
    </row>
    <row r="867">
      <c r="E867" s="32" t="inlineStr">
        <is>
          <t>29066</t>
        </is>
      </c>
      <c r="F867" s="32" t="inlineStr">
        <is>
          <t>Normal product</t>
        </is>
      </c>
      <c r="K867" t="inlineStr">
        <is>
          <t>67 Christmas Funny Reindeer Bruh Meme Pajamas Women Boy Girl T-Shirt</t>
        </is>
      </c>
      <c r="L867" t="inlineStr">
        <is>
          <t>928672</t>
        </is>
      </c>
      <c r="M867" t="inlineStr">
        <is>
          <t>928672023</t>
        </is>
      </c>
      <c r="N867" s="32" t="inlineStr">
        <is>
          <t>Add</t>
        </is>
      </c>
      <c r="S867" t="inlineStr">
        <is>
          <t>https://res.cloudinary.com/dkcbyjwzu/image/upload/v1762685608/2_xybxo9.jpg</t>
        </is>
      </c>
      <c r="Z867" s="33" t="inlineStr">
        <is>
          <t>https://res.cloudinary.com/dkcbyjwzu/image/upload/v1762685608/2_xybxo9.jpg</t>
        </is>
      </c>
      <c r="AA867" s="33" t="inlineStr">
        <is>
          <t>https://res.cloudinary.com/dkcbyjwzu/image/upload/v1762685612/1_nwbmzw.jpg</t>
        </is>
      </c>
      <c r="AB867" s="33" t="inlineStr">
        <is>
          <t>https://res.cloudinary.com/dkcbyjwzu/image/upload/v1762685608/3_byb3p5.jpg</t>
        </is>
      </c>
      <c r="AC867" s="32" t="inlineStr">
        <is>
          <t>https://res.cloudinary.com/dkcbyjwzu/image/upload/v1762685608/4_vkjntf.jpg</t>
        </is>
      </c>
      <c r="BX867" s="32" t="inlineStr">
        <is>
          <t>Cotton</t>
        </is>
      </c>
      <c r="ED867" s="32" t="inlineStr">
        <is>
          <t>Crew Neck</t>
        </is>
      </c>
      <c r="EE867" s="32" t="inlineStr">
        <is>
          <t>Basics</t>
        </is>
      </c>
      <c r="EF867" s="32" t="inlineStr">
        <is>
          <t>Machine wash or professional dry clean</t>
        </is>
      </c>
      <c r="EI867" s="32" t="inlineStr">
        <is>
          <t>Long Sleeve</t>
        </is>
      </c>
      <c r="EJ867" s="32" t="inlineStr">
        <is>
          <t>Regular</t>
        </is>
      </c>
      <c r="GL867" s="32" t="inlineStr">
        <is>
          <t>All-season</t>
        </is>
      </c>
      <c r="GM867" s="32" t="inlineStr">
        <is>
          <t>Regular Sleeve</t>
        </is>
      </c>
      <c r="GS867" t="inlineStr">
        <is>
          <t>Color × Size</t>
        </is>
      </c>
      <c r="GT867" t="inlineStr">
        <is>
          <t>2 - Regular Size</t>
        </is>
      </c>
      <c r="GU867" t="inlineStr">
        <is>
          <t>10 - Alpha</t>
        </is>
      </c>
      <c r="GV867" t="inlineStr">
        <is>
          <t>L</t>
        </is>
      </c>
      <c r="GW867" t="inlineStr">
        <is>
          <t>Navy</t>
        </is>
      </c>
      <c r="GX867" t="inlineStr">
        <is>
          <t>Add size chart manually</t>
        </is>
      </c>
      <c r="GZ867" t="inlineStr">
        <is>
          <t>in-lbs-fl oz</t>
        </is>
      </c>
      <c r="HA867" t="inlineStr">
        <is>
          <t>L</t>
        </is>
      </c>
      <c r="HC867" t="inlineStr">
        <is>
          <t>22</t>
        </is>
      </c>
      <c r="HD867" t="inlineStr">
        <is>
          <t>28.5</t>
        </is>
      </c>
      <c r="HE867" t="inlineStr">
        <is>
          <t>32</t>
        </is>
      </c>
      <c r="HO867" t="inlineStr">
        <is>
          <t>https://designdvt.sgp1.digitaloceanspaces.com/users/877231303450704884/output/67_Christmas_Funny_Reindeer_Bruh_Meme_Pajamas_Women_Boy_Girl_T-Shirt/1764502422_2910_Navy.png</t>
        </is>
      </c>
      <c r="HP867" t="inlineStr">
        <is>
          <t>https://designdvt.sgp1.digitaloceanspaces.com/users/877231303450704884/output/67_Christmas_Funny_Reindeer_Bruh_Meme_Pajamas_Women_Boy_Girl_T-Shirt/1764502545_6851_Grey.png</t>
        </is>
      </c>
      <c r="HQ867" t="inlineStr">
        <is>
          <t>https://designdvt.sgp1.digitaloceanspaces.com/users/877231303450704884/output/67_Christmas_Funny_Reindeer_Bruh_Meme_Pajamas_Women_Boy_Girl_T-Shirt/1764502528_3787_Black.png</t>
        </is>
      </c>
      <c r="HR867" t="inlineStr">
        <is>
          <t>https://designdvt.sgp1.digitaloceanspaces.com/users/877231303450704884/output/67_Christmas_Funny_Reindeer_Bruh_Meme_Pajamas_Women_Boy_Girl_T-Shirt/1764502509_5641_Ash.png</t>
        </is>
      </c>
      <c r="HS867" t="inlineStr">
        <is>
          <t>https://designdvt.sgp1.digitaloceanspaces.com/users/877231303450704884/output/67_Christmas_Funny_Reindeer_Bruh_Meme_Pajamas_Women_Boy_Girl_T-Shirt/1764502471_8935_Red.png</t>
        </is>
      </c>
      <c r="HT867" t="inlineStr">
        <is>
          <t>https://designdvt.sgp1.digitaloceanspaces.com/users/877231303450704884/output/67_Christmas_Funny_Reindeer_Bruh_Meme_Pajamas_Women_Boy_Girl_T-Shirt/1764502451_2895_Pink.png</t>
        </is>
      </c>
      <c r="HU867" t="inlineStr">
        <is>
          <t>https://designdvt.sgp1.digitaloceanspaces.com/users/877231303450704884/output/67_Christmas_Funny_Reindeer_Bruh_Meme_Pajamas_Women_Boy_Girl_T-Shirt/1764502394_3883_Military.png</t>
        </is>
      </c>
      <c r="HY867" t="inlineStr">
        <is>
          <t>200</t>
        </is>
      </c>
      <c r="HZ867" t="inlineStr">
        <is>
          <t>33.99</t>
        </is>
      </c>
      <c r="IB867" t="inlineStr"/>
      <c r="IC867" t="inlineStr">
        <is>
          <t>0.6</t>
        </is>
      </c>
      <c r="ID867" t="inlineStr">
        <is>
          <t>6</t>
        </is>
      </c>
      <c r="IE867" t="inlineStr">
        <is>
          <t>8</t>
        </is>
      </c>
      <c r="IF867" t="inlineStr">
        <is>
          <t>2</t>
        </is>
      </c>
      <c r="IH867" t="inlineStr">
        <is>
          <t>Yes</t>
        </is>
      </c>
      <c r="II867" t="inlineStr">
        <is>
          <t>1</t>
        </is>
      </c>
      <c r="IJ867" t="inlineStr">
        <is>
          <t>piece</t>
        </is>
      </c>
      <c r="IR867" t="inlineStr">
        <is>
          <t>shipping template</t>
        </is>
      </c>
      <c r="IS867" t="inlineStr">
        <is>
          <t>2 Days</t>
        </is>
      </c>
      <c r="IT867" t="inlineStr">
        <is>
          <t>Made in the USA</t>
        </is>
      </c>
      <c r="IU867" t="inlineStr">
        <is>
          <t>I will ship this item myself</t>
        </is>
      </c>
      <c r="IV867" t="inlineStr">
        <is>
          <t>United States</t>
        </is>
      </c>
      <c r="KW867" t="inlineStr">
        <is>
          <t>No Warning Applicable</t>
        </is>
      </c>
    </row>
    <row r="868">
      <c r="E868" s="32" t="inlineStr">
        <is>
          <t>29066</t>
        </is>
      </c>
      <c r="F868" s="32" t="inlineStr">
        <is>
          <t>Normal product</t>
        </is>
      </c>
      <c r="K868" t="inlineStr">
        <is>
          <t>67 Christmas Funny Reindeer Bruh Meme Pajamas Women Boy Girl T-Shirt</t>
        </is>
      </c>
      <c r="L868" t="inlineStr">
        <is>
          <t>928672</t>
        </is>
      </c>
      <c r="M868" t="inlineStr">
        <is>
          <t>928672024</t>
        </is>
      </c>
      <c r="N868" s="32" t="inlineStr">
        <is>
          <t>Add</t>
        </is>
      </c>
      <c r="S868" t="inlineStr">
        <is>
          <t>https://res.cloudinary.com/dkcbyjwzu/image/upload/v1762685608/2_xybxo9.jpg</t>
        </is>
      </c>
      <c r="Z868" s="33" t="inlineStr">
        <is>
          <t>https://res.cloudinary.com/dkcbyjwzu/image/upload/v1762685608/2_xybxo9.jpg</t>
        </is>
      </c>
      <c r="AA868" s="33" t="inlineStr">
        <is>
          <t>https://res.cloudinary.com/dkcbyjwzu/image/upload/v1762685612/1_nwbmzw.jpg</t>
        </is>
      </c>
      <c r="AB868" s="33" t="inlineStr">
        <is>
          <t>https://res.cloudinary.com/dkcbyjwzu/image/upload/v1762685608/3_byb3p5.jpg</t>
        </is>
      </c>
      <c r="AC868" s="32" t="inlineStr">
        <is>
          <t>https://res.cloudinary.com/dkcbyjwzu/image/upload/v1762685608/4_vkjntf.jpg</t>
        </is>
      </c>
      <c r="BX868" s="32" t="inlineStr">
        <is>
          <t>Cotton</t>
        </is>
      </c>
      <c r="ED868" s="32" t="inlineStr">
        <is>
          <t>Crew Neck</t>
        </is>
      </c>
      <c r="EE868" s="32" t="inlineStr">
        <is>
          <t>Basics</t>
        </is>
      </c>
      <c r="EF868" s="32" t="inlineStr">
        <is>
          <t>Machine wash or professional dry clean</t>
        </is>
      </c>
      <c r="EI868" s="32" t="inlineStr">
        <is>
          <t>Long Sleeve</t>
        </is>
      </c>
      <c r="EJ868" s="32" t="inlineStr">
        <is>
          <t>Regular</t>
        </is>
      </c>
      <c r="GL868" s="32" t="inlineStr">
        <is>
          <t>All-season</t>
        </is>
      </c>
      <c r="GM868" s="32" t="inlineStr">
        <is>
          <t>Regular Sleeve</t>
        </is>
      </c>
      <c r="GS868" t="inlineStr">
        <is>
          <t>Color × Size</t>
        </is>
      </c>
      <c r="GT868" t="inlineStr">
        <is>
          <t>2 - Regular Size</t>
        </is>
      </c>
      <c r="GU868" t="inlineStr">
        <is>
          <t>10 - Alpha</t>
        </is>
      </c>
      <c r="GV868" t="inlineStr">
        <is>
          <t>XL</t>
        </is>
      </c>
      <c r="GW868" t="inlineStr">
        <is>
          <t>Navy</t>
        </is>
      </c>
      <c r="GX868" t="inlineStr">
        <is>
          <t>Add size chart manually</t>
        </is>
      </c>
      <c r="GZ868" t="inlineStr">
        <is>
          <t>in-lbs-fl oz</t>
        </is>
      </c>
      <c r="HA868" t="inlineStr">
        <is>
          <t>XL</t>
        </is>
      </c>
      <c r="HC868" t="inlineStr">
        <is>
          <t>25</t>
        </is>
      </c>
      <c r="HD868" t="inlineStr">
        <is>
          <t>29.5</t>
        </is>
      </c>
      <c r="HE868" t="inlineStr">
        <is>
          <t>33</t>
        </is>
      </c>
      <c r="HO868" t="inlineStr">
        <is>
          <t>https://designdvt.sgp1.digitaloceanspaces.com/users/877231303450704884/output/67_Christmas_Funny_Reindeer_Bruh_Meme_Pajamas_Women_Boy_Girl_T-Shirt/1764502422_2910_Navy.png</t>
        </is>
      </c>
      <c r="HP868" t="inlineStr">
        <is>
          <t>https://designdvt.sgp1.digitaloceanspaces.com/users/877231303450704884/output/67_Christmas_Funny_Reindeer_Bruh_Meme_Pajamas_Women_Boy_Girl_T-Shirt/1764502545_6851_Grey.png</t>
        </is>
      </c>
      <c r="HQ868" t="inlineStr">
        <is>
          <t>https://designdvt.sgp1.digitaloceanspaces.com/users/877231303450704884/output/67_Christmas_Funny_Reindeer_Bruh_Meme_Pajamas_Women_Boy_Girl_T-Shirt/1764502528_3787_Black.png</t>
        </is>
      </c>
      <c r="HR868" t="inlineStr">
        <is>
          <t>https://designdvt.sgp1.digitaloceanspaces.com/users/877231303450704884/output/67_Christmas_Funny_Reindeer_Bruh_Meme_Pajamas_Women_Boy_Girl_T-Shirt/1764502509_5641_Ash.png</t>
        </is>
      </c>
      <c r="HS868" t="inlineStr">
        <is>
          <t>https://designdvt.sgp1.digitaloceanspaces.com/users/877231303450704884/output/67_Christmas_Funny_Reindeer_Bruh_Meme_Pajamas_Women_Boy_Girl_T-Shirt/1764502471_8935_Red.png</t>
        </is>
      </c>
      <c r="HT868" t="inlineStr">
        <is>
          <t>https://designdvt.sgp1.digitaloceanspaces.com/users/877231303450704884/output/67_Christmas_Funny_Reindeer_Bruh_Meme_Pajamas_Women_Boy_Girl_T-Shirt/1764502451_2895_Pink.png</t>
        </is>
      </c>
      <c r="HU868" t="inlineStr">
        <is>
          <t>https://designdvt.sgp1.digitaloceanspaces.com/users/877231303450704884/output/67_Christmas_Funny_Reindeer_Bruh_Meme_Pajamas_Women_Boy_Girl_T-Shirt/1764502394_3883_Military.png</t>
        </is>
      </c>
      <c r="HY868" t="inlineStr">
        <is>
          <t>200</t>
        </is>
      </c>
      <c r="HZ868" t="inlineStr">
        <is>
          <t>33.99</t>
        </is>
      </c>
      <c r="IB868" t="inlineStr"/>
      <c r="IC868" t="inlineStr">
        <is>
          <t>0.6</t>
        </is>
      </c>
      <c r="ID868" t="inlineStr">
        <is>
          <t>6</t>
        </is>
      </c>
      <c r="IE868" t="inlineStr">
        <is>
          <t>8</t>
        </is>
      </c>
      <c r="IF868" t="inlineStr">
        <is>
          <t>2</t>
        </is>
      </c>
      <c r="IH868" t="inlineStr">
        <is>
          <t>Yes</t>
        </is>
      </c>
      <c r="II868" t="inlineStr">
        <is>
          <t>1</t>
        </is>
      </c>
      <c r="IJ868" t="inlineStr">
        <is>
          <t>piece</t>
        </is>
      </c>
      <c r="IR868" t="inlineStr">
        <is>
          <t>shipping template</t>
        </is>
      </c>
      <c r="IS868" t="inlineStr">
        <is>
          <t>2 Days</t>
        </is>
      </c>
      <c r="IT868" t="inlineStr">
        <is>
          <t>Made in the USA</t>
        </is>
      </c>
      <c r="IU868" t="inlineStr">
        <is>
          <t>I will ship this item myself</t>
        </is>
      </c>
      <c r="IV868" t="inlineStr">
        <is>
          <t>United States</t>
        </is>
      </c>
      <c r="KW868" t="inlineStr">
        <is>
          <t>No Warning Applicable</t>
        </is>
      </c>
    </row>
    <row r="869">
      <c r="E869" s="32" t="inlineStr">
        <is>
          <t>29066</t>
        </is>
      </c>
      <c r="F869" s="32" t="inlineStr">
        <is>
          <t>Normal product</t>
        </is>
      </c>
      <c r="K869" t="inlineStr">
        <is>
          <t>67 Christmas Funny Reindeer Bruh Meme Pajamas Women Boy Girl T-Shirt</t>
        </is>
      </c>
      <c r="L869" t="inlineStr">
        <is>
          <t>928672</t>
        </is>
      </c>
      <c r="M869" t="inlineStr">
        <is>
          <t>928672025</t>
        </is>
      </c>
      <c r="N869" s="32" t="inlineStr">
        <is>
          <t>Add</t>
        </is>
      </c>
      <c r="S869" t="inlineStr">
        <is>
          <t>https://res.cloudinary.com/dkcbyjwzu/image/upload/v1762685608/2_xybxo9.jpg</t>
        </is>
      </c>
      <c r="Z869" s="33" t="inlineStr">
        <is>
          <t>https://res.cloudinary.com/dkcbyjwzu/image/upload/v1762685608/2_xybxo9.jpg</t>
        </is>
      </c>
      <c r="AA869" s="33" t="inlineStr">
        <is>
          <t>https://res.cloudinary.com/dkcbyjwzu/image/upload/v1762685612/1_nwbmzw.jpg</t>
        </is>
      </c>
      <c r="AB869" s="33" t="inlineStr">
        <is>
          <t>https://res.cloudinary.com/dkcbyjwzu/image/upload/v1762685608/3_byb3p5.jpg</t>
        </is>
      </c>
      <c r="AC869" s="32" t="inlineStr">
        <is>
          <t>https://res.cloudinary.com/dkcbyjwzu/image/upload/v1762685608/4_vkjntf.jpg</t>
        </is>
      </c>
      <c r="BX869" s="32" t="inlineStr">
        <is>
          <t>Cotton</t>
        </is>
      </c>
      <c r="ED869" s="32" t="inlineStr">
        <is>
          <t>Crew Neck</t>
        </is>
      </c>
      <c r="EE869" s="32" t="inlineStr">
        <is>
          <t>Basics</t>
        </is>
      </c>
      <c r="EF869" s="32" t="inlineStr">
        <is>
          <t>Machine wash or professional dry clean</t>
        </is>
      </c>
      <c r="EI869" s="32" t="inlineStr">
        <is>
          <t>Long Sleeve</t>
        </is>
      </c>
      <c r="EJ869" s="32" t="inlineStr">
        <is>
          <t>Regular</t>
        </is>
      </c>
      <c r="GL869" s="32" t="inlineStr">
        <is>
          <t>All-season</t>
        </is>
      </c>
      <c r="GM869" s="32" t="inlineStr">
        <is>
          <t>Regular Sleeve</t>
        </is>
      </c>
      <c r="GS869" t="inlineStr">
        <is>
          <t>Color × Size</t>
        </is>
      </c>
      <c r="GT869" t="inlineStr">
        <is>
          <t>2 - Regular Size</t>
        </is>
      </c>
      <c r="GU869" t="inlineStr">
        <is>
          <t>10 - Alpha</t>
        </is>
      </c>
      <c r="GV869" t="inlineStr">
        <is>
          <t>XXL</t>
        </is>
      </c>
      <c r="GW869" t="inlineStr">
        <is>
          <t>Navy</t>
        </is>
      </c>
      <c r="GX869" t="inlineStr">
        <is>
          <t>Add size chart manually</t>
        </is>
      </c>
      <c r="GZ869" t="inlineStr">
        <is>
          <t>in-lbs-fl oz</t>
        </is>
      </c>
      <c r="HA869" t="inlineStr">
        <is>
          <t>XXL</t>
        </is>
      </c>
      <c r="HC869" t="inlineStr">
        <is>
          <t>27</t>
        </is>
      </c>
      <c r="HD869" t="inlineStr">
        <is>
          <t>30</t>
        </is>
      </c>
      <c r="HE869" t="inlineStr">
        <is>
          <t>33.5</t>
        </is>
      </c>
      <c r="HO869" t="inlineStr">
        <is>
          <t>https://designdvt.sgp1.digitaloceanspaces.com/users/877231303450704884/output/67_Christmas_Funny_Reindeer_Bruh_Meme_Pajamas_Women_Boy_Girl_T-Shirt/1764502422_2910_Navy.png</t>
        </is>
      </c>
      <c r="HP869" t="inlineStr">
        <is>
          <t>https://designdvt.sgp1.digitaloceanspaces.com/users/877231303450704884/output/67_Christmas_Funny_Reindeer_Bruh_Meme_Pajamas_Women_Boy_Girl_T-Shirt/1764502545_6851_Grey.png</t>
        </is>
      </c>
      <c r="HQ869" t="inlineStr">
        <is>
          <t>https://designdvt.sgp1.digitaloceanspaces.com/users/877231303450704884/output/67_Christmas_Funny_Reindeer_Bruh_Meme_Pajamas_Women_Boy_Girl_T-Shirt/1764502528_3787_Black.png</t>
        </is>
      </c>
      <c r="HR869" t="inlineStr">
        <is>
          <t>https://designdvt.sgp1.digitaloceanspaces.com/users/877231303450704884/output/67_Christmas_Funny_Reindeer_Bruh_Meme_Pajamas_Women_Boy_Girl_T-Shirt/1764502509_5641_Ash.png</t>
        </is>
      </c>
      <c r="HS869" t="inlineStr">
        <is>
          <t>https://designdvt.sgp1.digitaloceanspaces.com/users/877231303450704884/output/67_Christmas_Funny_Reindeer_Bruh_Meme_Pajamas_Women_Boy_Girl_T-Shirt/1764502471_8935_Red.png</t>
        </is>
      </c>
      <c r="HT869" t="inlineStr">
        <is>
          <t>https://designdvt.sgp1.digitaloceanspaces.com/users/877231303450704884/output/67_Christmas_Funny_Reindeer_Bruh_Meme_Pajamas_Women_Boy_Girl_T-Shirt/1764502451_2895_Pink.png</t>
        </is>
      </c>
      <c r="HU869" t="inlineStr">
        <is>
          <t>https://designdvt.sgp1.digitaloceanspaces.com/users/877231303450704884/output/67_Christmas_Funny_Reindeer_Bruh_Meme_Pajamas_Women_Boy_Girl_T-Shirt/1764502394_3883_Military.png</t>
        </is>
      </c>
      <c r="HY869" t="inlineStr">
        <is>
          <t>200</t>
        </is>
      </c>
      <c r="HZ869" t="inlineStr">
        <is>
          <t>33.99</t>
        </is>
      </c>
      <c r="IB869" t="inlineStr"/>
      <c r="IC869" t="inlineStr">
        <is>
          <t>0.6</t>
        </is>
      </c>
      <c r="ID869" t="inlineStr">
        <is>
          <t>6</t>
        </is>
      </c>
      <c r="IE869" t="inlineStr">
        <is>
          <t>8</t>
        </is>
      </c>
      <c r="IF869" t="inlineStr">
        <is>
          <t>2</t>
        </is>
      </c>
      <c r="IH869" t="inlineStr">
        <is>
          <t>Yes</t>
        </is>
      </c>
      <c r="II869" t="inlineStr">
        <is>
          <t>1</t>
        </is>
      </c>
      <c r="IJ869" t="inlineStr">
        <is>
          <t>piece</t>
        </is>
      </c>
      <c r="IR869" t="inlineStr">
        <is>
          <t>shipping template</t>
        </is>
      </c>
      <c r="IS869" t="inlineStr">
        <is>
          <t>2 Days</t>
        </is>
      </c>
      <c r="IT869" t="inlineStr">
        <is>
          <t>Made in the USA</t>
        </is>
      </c>
      <c r="IU869" t="inlineStr">
        <is>
          <t>I will ship this item myself</t>
        </is>
      </c>
      <c r="IV869" t="inlineStr">
        <is>
          <t>United States</t>
        </is>
      </c>
      <c r="KW869" t="inlineStr">
        <is>
          <t>No Warning Applicable</t>
        </is>
      </c>
    </row>
    <row r="870">
      <c r="E870" s="32" t="inlineStr">
        <is>
          <t>29066</t>
        </is>
      </c>
      <c r="F870" s="32" t="inlineStr">
        <is>
          <t>Normal product</t>
        </is>
      </c>
      <c r="K870" t="inlineStr">
        <is>
          <t>67 Christmas Funny Reindeer Bruh Meme Pajamas Women Boy Girl T-Shirt</t>
        </is>
      </c>
      <c r="L870" t="inlineStr">
        <is>
          <t>928672</t>
        </is>
      </c>
      <c r="M870" t="inlineStr">
        <is>
          <t>928672026</t>
        </is>
      </c>
      <c r="N870" s="32" t="inlineStr">
        <is>
          <t>Add</t>
        </is>
      </c>
      <c r="S870" t="inlineStr">
        <is>
          <t>https://res.cloudinary.com/dkcbyjwzu/image/upload/v1762685608/2_xybxo9.jpg</t>
        </is>
      </c>
      <c r="Z870" s="33" t="inlineStr">
        <is>
          <t>https://res.cloudinary.com/dkcbyjwzu/image/upload/v1762685608/2_xybxo9.jpg</t>
        </is>
      </c>
      <c r="AA870" s="33" t="inlineStr">
        <is>
          <t>https://res.cloudinary.com/dkcbyjwzu/image/upload/v1762685612/1_nwbmzw.jpg</t>
        </is>
      </c>
      <c r="AB870" s="33" t="inlineStr">
        <is>
          <t>https://res.cloudinary.com/dkcbyjwzu/image/upload/v1762685608/3_byb3p5.jpg</t>
        </is>
      </c>
      <c r="AC870" s="32" t="inlineStr">
        <is>
          <t>https://res.cloudinary.com/dkcbyjwzu/image/upload/v1762685608/4_vkjntf.jpg</t>
        </is>
      </c>
      <c r="BX870" s="32" t="inlineStr">
        <is>
          <t>Cotton</t>
        </is>
      </c>
      <c r="ED870" s="32" t="inlineStr">
        <is>
          <t>Crew Neck</t>
        </is>
      </c>
      <c r="EE870" s="32" t="inlineStr">
        <is>
          <t>Basics</t>
        </is>
      </c>
      <c r="EF870" s="32" t="inlineStr">
        <is>
          <t>Machine wash or professional dry clean</t>
        </is>
      </c>
      <c r="EI870" s="32" t="inlineStr">
        <is>
          <t>Long Sleeve</t>
        </is>
      </c>
      <c r="EJ870" s="32" t="inlineStr">
        <is>
          <t>Regular</t>
        </is>
      </c>
      <c r="GL870" s="32" t="inlineStr">
        <is>
          <t>All-season</t>
        </is>
      </c>
      <c r="GM870" s="32" t="inlineStr">
        <is>
          <t>Regular Sleeve</t>
        </is>
      </c>
      <c r="GS870" t="inlineStr">
        <is>
          <t>Color × Size</t>
        </is>
      </c>
      <c r="GT870" t="inlineStr">
        <is>
          <t>2 - Regular Size</t>
        </is>
      </c>
      <c r="GU870" t="inlineStr">
        <is>
          <t>10 - Alpha</t>
        </is>
      </c>
      <c r="GV870" t="inlineStr">
        <is>
          <t>S</t>
        </is>
      </c>
      <c r="GW870" t="inlineStr">
        <is>
          <t>Red</t>
        </is>
      </c>
      <c r="GX870" t="inlineStr">
        <is>
          <t>Add size chart manually</t>
        </is>
      </c>
      <c r="GZ870" t="inlineStr">
        <is>
          <t>in-lbs-fl oz</t>
        </is>
      </c>
      <c r="HA870" t="inlineStr">
        <is>
          <t>S</t>
        </is>
      </c>
      <c r="HC870" t="inlineStr">
        <is>
          <t>19</t>
        </is>
      </c>
      <c r="HD870" t="inlineStr">
        <is>
          <t>26.5</t>
        </is>
      </c>
      <c r="HE870" t="inlineStr">
        <is>
          <t>30</t>
        </is>
      </c>
      <c r="HO870" t="inlineStr">
        <is>
          <t>https://designdvt.sgp1.digitaloceanspaces.com/users/877231303450704884/output/67_Christmas_Funny_Reindeer_Bruh_Meme_Pajamas_Women_Boy_Girl_T-Shirt/1764502471_8935_Red.png</t>
        </is>
      </c>
      <c r="HP870" t="inlineStr">
        <is>
          <t>https://designdvt.sgp1.digitaloceanspaces.com/users/877231303450704884/output/67_Christmas_Funny_Reindeer_Bruh_Meme_Pajamas_Women_Boy_Girl_T-Shirt/1764502545_6851_Grey.png</t>
        </is>
      </c>
      <c r="HQ870" t="inlineStr">
        <is>
          <t>https://designdvt.sgp1.digitaloceanspaces.com/users/877231303450704884/output/67_Christmas_Funny_Reindeer_Bruh_Meme_Pajamas_Women_Boy_Girl_T-Shirt/1764502528_3787_Black.png</t>
        </is>
      </c>
      <c r="HR870" t="inlineStr">
        <is>
          <t>https://designdvt.sgp1.digitaloceanspaces.com/users/877231303450704884/output/67_Christmas_Funny_Reindeer_Bruh_Meme_Pajamas_Women_Boy_Girl_T-Shirt/1764502509_5641_Ash.png</t>
        </is>
      </c>
      <c r="HS870" t="inlineStr">
        <is>
          <t>https://designdvt.sgp1.digitaloceanspaces.com/users/877231303450704884/output/67_Christmas_Funny_Reindeer_Bruh_Meme_Pajamas_Women_Boy_Girl_T-Shirt/1764502451_2895_Pink.png</t>
        </is>
      </c>
      <c r="HT870" t="inlineStr">
        <is>
          <t>https://designdvt.sgp1.digitaloceanspaces.com/users/877231303450704884/output/67_Christmas_Funny_Reindeer_Bruh_Meme_Pajamas_Women_Boy_Girl_T-Shirt/1764502422_2910_Navy.png</t>
        </is>
      </c>
      <c r="HU870" t="inlineStr">
        <is>
          <t>https://designdvt.sgp1.digitaloceanspaces.com/users/877231303450704884/output/67_Christmas_Funny_Reindeer_Bruh_Meme_Pajamas_Women_Boy_Girl_T-Shirt/1764502394_3883_Military.png</t>
        </is>
      </c>
      <c r="HY870" t="inlineStr">
        <is>
          <t>200</t>
        </is>
      </c>
      <c r="HZ870" t="inlineStr">
        <is>
          <t>33.99</t>
        </is>
      </c>
      <c r="IB870" t="inlineStr"/>
      <c r="IC870" t="inlineStr">
        <is>
          <t>0.6</t>
        </is>
      </c>
      <c r="ID870" t="inlineStr">
        <is>
          <t>6</t>
        </is>
      </c>
      <c r="IE870" t="inlineStr">
        <is>
          <t>8</t>
        </is>
      </c>
      <c r="IF870" t="inlineStr">
        <is>
          <t>2</t>
        </is>
      </c>
      <c r="IH870" t="inlineStr">
        <is>
          <t>Yes</t>
        </is>
      </c>
      <c r="II870" t="inlineStr">
        <is>
          <t>1</t>
        </is>
      </c>
      <c r="IJ870" t="inlineStr">
        <is>
          <t>piece</t>
        </is>
      </c>
      <c r="IR870" t="inlineStr">
        <is>
          <t>shipping template</t>
        </is>
      </c>
      <c r="IS870" t="inlineStr">
        <is>
          <t>2 Days</t>
        </is>
      </c>
      <c r="IT870" t="inlineStr">
        <is>
          <t>Made in the USA</t>
        </is>
      </c>
      <c r="IU870" t="inlineStr">
        <is>
          <t>I will ship this item myself</t>
        </is>
      </c>
      <c r="IV870" t="inlineStr">
        <is>
          <t>United States</t>
        </is>
      </c>
      <c r="KW870" t="inlineStr">
        <is>
          <t>No Warning Applicable</t>
        </is>
      </c>
    </row>
    <row r="871">
      <c r="E871" s="32" t="inlineStr">
        <is>
          <t>29066</t>
        </is>
      </c>
      <c r="F871" s="32" t="inlineStr">
        <is>
          <t>Normal product</t>
        </is>
      </c>
      <c r="K871" t="inlineStr">
        <is>
          <t>67 Christmas Funny Reindeer Bruh Meme Pajamas Women Boy Girl T-Shirt</t>
        </is>
      </c>
      <c r="L871" t="inlineStr">
        <is>
          <t>928672</t>
        </is>
      </c>
      <c r="M871" t="inlineStr">
        <is>
          <t>928672027</t>
        </is>
      </c>
      <c r="N871" s="32" t="inlineStr">
        <is>
          <t>Add</t>
        </is>
      </c>
      <c r="S871" t="inlineStr">
        <is>
          <t>https://res.cloudinary.com/dkcbyjwzu/image/upload/v1762685608/2_xybxo9.jpg</t>
        </is>
      </c>
      <c r="Z871" s="33" t="inlineStr">
        <is>
          <t>https://res.cloudinary.com/dkcbyjwzu/image/upload/v1762685608/2_xybxo9.jpg</t>
        </is>
      </c>
      <c r="AA871" s="33" t="inlineStr">
        <is>
          <t>https://res.cloudinary.com/dkcbyjwzu/image/upload/v1762685612/1_nwbmzw.jpg</t>
        </is>
      </c>
      <c r="AB871" s="33" t="inlineStr">
        <is>
          <t>https://res.cloudinary.com/dkcbyjwzu/image/upload/v1762685608/3_byb3p5.jpg</t>
        </is>
      </c>
      <c r="AC871" s="32" t="inlineStr">
        <is>
          <t>https://res.cloudinary.com/dkcbyjwzu/image/upload/v1762685608/4_vkjntf.jpg</t>
        </is>
      </c>
      <c r="BX871" s="32" t="inlineStr">
        <is>
          <t>Cotton</t>
        </is>
      </c>
      <c r="ED871" s="32" t="inlineStr">
        <is>
          <t>Crew Neck</t>
        </is>
      </c>
      <c r="EE871" s="32" t="inlineStr">
        <is>
          <t>Basics</t>
        </is>
      </c>
      <c r="EF871" s="32" t="inlineStr">
        <is>
          <t>Machine wash or professional dry clean</t>
        </is>
      </c>
      <c r="EI871" s="32" t="inlineStr">
        <is>
          <t>Long Sleeve</t>
        </is>
      </c>
      <c r="EJ871" s="32" t="inlineStr">
        <is>
          <t>Regular</t>
        </is>
      </c>
      <c r="GL871" s="32" t="inlineStr">
        <is>
          <t>All-season</t>
        </is>
      </c>
      <c r="GM871" s="32" t="inlineStr">
        <is>
          <t>Regular Sleeve</t>
        </is>
      </c>
      <c r="GS871" t="inlineStr">
        <is>
          <t>Color × Size</t>
        </is>
      </c>
      <c r="GT871" t="inlineStr">
        <is>
          <t>2 - Regular Size</t>
        </is>
      </c>
      <c r="GU871" t="inlineStr">
        <is>
          <t>10 - Alpha</t>
        </is>
      </c>
      <c r="GV871" t="inlineStr">
        <is>
          <t>M</t>
        </is>
      </c>
      <c r="GW871" t="inlineStr">
        <is>
          <t>Red</t>
        </is>
      </c>
      <c r="GX871" t="inlineStr">
        <is>
          <t>Add size chart manually</t>
        </is>
      </c>
      <c r="GZ871" t="inlineStr">
        <is>
          <t>in-lbs-fl oz</t>
        </is>
      </c>
      <c r="HA871" t="inlineStr">
        <is>
          <t>M</t>
        </is>
      </c>
      <c r="HC871" t="inlineStr">
        <is>
          <t>21</t>
        </is>
      </c>
      <c r="HD871" t="inlineStr">
        <is>
          <t>27.5</t>
        </is>
      </c>
      <c r="HE871" t="inlineStr">
        <is>
          <t>31</t>
        </is>
      </c>
      <c r="HO871" t="inlineStr">
        <is>
          <t>https://designdvt.sgp1.digitaloceanspaces.com/users/877231303450704884/output/67_Christmas_Funny_Reindeer_Bruh_Meme_Pajamas_Women_Boy_Girl_T-Shirt/1764502471_8935_Red.png</t>
        </is>
      </c>
      <c r="HP871" t="inlineStr">
        <is>
          <t>https://designdvt.sgp1.digitaloceanspaces.com/users/877231303450704884/output/67_Christmas_Funny_Reindeer_Bruh_Meme_Pajamas_Women_Boy_Girl_T-Shirt/1764502545_6851_Grey.png</t>
        </is>
      </c>
      <c r="HQ871" t="inlineStr">
        <is>
          <t>https://designdvt.sgp1.digitaloceanspaces.com/users/877231303450704884/output/67_Christmas_Funny_Reindeer_Bruh_Meme_Pajamas_Women_Boy_Girl_T-Shirt/1764502528_3787_Black.png</t>
        </is>
      </c>
      <c r="HR871" t="inlineStr">
        <is>
          <t>https://designdvt.sgp1.digitaloceanspaces.com/users/877231303450704884/output/67_Christmas_Funny_Reindeer_Bruh_Meme_Pajamas_Women_Boy_Girl_T-Shirt/1764502509_5641_Ash.png</t>
        </is>
      </c>
      <c r="HS871" t="inlineStr">
        <is>
          <t>https://designdvt.sgp1.digitaloceanspaces.com/users/877231303450704884/output/67_Christmas_Funny_Reindeer_Bruh_Meme_Pajamas_Women_Boy_Girl_T-Shirt/1764502451_2895_Pink.png</t>
        </is>
      </c>
      <c r="HT871" t="inlineStr">
        <is>
          <t>https://designdvt.sgp1.digitaloceanspaces.com/users/877231303450704884/output/67_Christmas_Funny_Reindeer_Bruh_Meme_Pajamas_Women_Boy_Girl_T-Shirt/1764502422_2910_Navy.png</t>
        </is>
      </c>
      <c r="HU871" t="inlineStr">
        <is>
          <t>https://designdvt.sgp1.digitaloceanspaces.com/users/877231303450704884/output/67_Christmas_Funny_Reindeer_Bruh_Meme_Pajamas_Women_Boy_Girl_T-Shirt/1764502394_3883_Military.png</t>
        </is>
      </c>
      <c r="HY871" t="inlineStr">
        <is>
          <t>200</t>
        </is>
      </c>
      <c r="HZ871" t="inlineStr">
        <is>
          <t>33.99</t>
        </is>
      </c>
      <c r="IB871" t="inlineStr"/>
      <c r="IC871" t="inlineStr">
        <is>
          <t>0.6</t>
        </is>
      </c>
      <c r="ID871" t="inlineStr">
        <is>
          <t>6</t>
        </is>
      </c>
      <c r="IE871" t="inlineStr">
        <is>
          <t>8</t>
        </is>
      </c>
      <c r="IF871" t="inlineStr">
        <is>
          <t>2</t>
        </is>
      </c>
      <c r="IH871" t="inlineStr">
        <is>
          <t>Yes</t>
        </is>
      </c>
      <c r="II871" t="inlineStr">
        <is>
          <t>1</t>
        </is>
      </c>
      <c r="IJ871" t="inlineStr">
        <is>
          <t>piece</t>
        </is>
      </c>
      <c r="IR871" t="inlineStr">
        <is>
          <t>shipping template</t>
        </is>
      </c>
      <c r="IS871" t="inlineStr">
        <is>
          <t>2 Days</t>
        </is>
      </c>
      <c r="IT871" t="inlineStr">
        <is>
          <t>Made in the USA</t>
        </is>
      </c>
      <c r="IU871" t="inlineStr">
        <is>
          <t>I will ship this item myself</t>
        </is>
      </c>
      <c r="IV871" t="inlineStr">
        <is>
          <t>United States</t>
        </is>
      </c>
      <c r="KW871" t="inlineStr">
        <is>
          <t>No Warning Applicable</t>
        </is>
      </c>
    </row>
    <row r="872">
      <c r="E872" s="32" t="inlineStr">
        <is>
          <t>29066</t>
        </is>
      </c>
      <c r="F872" s="32" t="inlineStr">
        <is>
          <t>Normal product</t>
        </is>
      </c>
      <c r="K872" t="inlineStr">
        <is>
          <t>67 Christmas Funny Reindeer Bruh Meme Pajamas Women Boy Girl T-Shirt</t>
        </is>
      </c>
      <c r="L872" t="inlineStr">
        <is>
          <t>928672</t>
        </is>
      </c>
      <c r="M872" t="inlineStr">
        <is>
          <t>928672028</t>
        </is>
      </c>
      <c r="N872" s="32" t="inlineStr">
        <is>
          <t>Add</t>
        </is>
      </c>
      <c r="S872" t="inlineStr">
        <is>
          <t>https://res.cloudinary.com/dkcbyjwzu/image/upload/v1762685608/2_xybxo9.jpg</t>
        </is>
      </c>
      <c r="Z872" s="33" t="inlineStr">
        <is>
          <t>https://res.cloudinary.com/dkcbyjwzu/image/upload/v1762685608/2_xybxo9.jpg</t>
        </is>
      </c>
      <c r="AA872" s="33" t="inlineStr">
        <is>
          <t>https://res.cloudinary.com/dkcbyjwzu/image/upload/v1762685612/1_nwbmzw.jpg</t>
        </is>
      </c>
      <c r="AB872" s="33" t="inlineStr">
        <is>
          <t>https://res.cloudinary.com/dkcbyjwzu/image/upload/v1762685608/3_byb3p5.jpg</t>
        </is>
      </c>
      <c r="AC872" s="32" t="inlineStr">
        <is>
          <t>https://res.cloudinary.com/dkcbyjwzu/image/upload/v1762685608/4_vkjntf.jpg</t>
        </is>
      </c>
      <c r="BX872" s="32" t="inlineStr">
        <is>
          <t>Cotton</t>
        </is>
      </c>
      <c r="ED872" s="32" t="inlineStr">
        <is>
          <t>Crew Neck</t>
        </is>
      </c>
      <c r="EE872" s="32" t="inlineStr">
        <is>
          <t>Basics</t>
        </is>
      </c>
      <c r="EF872" s="32" t="inlineStr">
        <is>
          <t>Machine wash or professional dry clean</t>
        </is>
      </c>
      <c r="EI872" s="32" t="inlineStr">
        <is>
          <t>Long Sleeve</t>
        </is>
      </c>
      <c r="EJ872" s="32" t="inlineStr">
        <is>
          <t>Regular</t>
        </is>
      </c>
      <c r="GL872" s="32" t="inlineStr">
        <is>
          <t>All-season</t>
        </is>
      </c>
      <c r="GM872" s="32" t="inlineStr">
        <is>
          <t>Regular Sleeve</t>
        </is>
      </c>
      <c r="GS872" t="inlineStr">
        <is>
          <t>Color × Size</t>
        </is>
      </c>
      <c r="GT872" t="inlineStr">
        <is>
          <t>2 - Regular Size</t>
        </is>
      </c>
      <c r="GU872" t="inlineStr">
        <is>
          <t>10 - Alpha</t>
        </is>
      </c>
      <c r="GV872" t="inlineStr">
        <is>
          <t>L</t>
        </is>
      </c>
      <c r="GW872" t="inlineStr">
        <is>
          <t>Red</t>
        </is>
      </c>
      <c r="GX872" t="inlineStr">
        <is>
          <t>Add size chart manually</t>
        </is>
      </c>
      <c r="GZ872" t="inlineStr">
        <is>
          <t>in-lbs-fl oz</t>
        </is>
      </c>
      <c r="HA872" t="inlineStr">
        <is>
          <t>L</t>
        </is>
      </c>
      <c r="HC872" t="inlineStr">
        <is>
          <t>22</t>
        </is>
      </c>
      <c r="HD872" t="inlineStr">
        <is>
          <t>28.5</t>
        </is>
      </c>
      <c r="HE872" t="inlineStr">
        <is>
          <t>32</t>
        </is>
      </c>
      <c r="HO872" t="inlineStr">
        <is>
          <t>https://designdvt.sgp1.digitaloceanspaces.com/users/877231303450704884/output/67_Christmas_Funny_Reindeer_Bruh_Meme_Pajamas_Women_Boy_Girl_T-Shirt/1764502471_8935_Red.png</t>
        </is>
      </c>
      <c r="HP872" t="inlineStr">
        <is>
          <t>https://designdvt.sgp1.digitaloceanspaces.com/users/877231303450704884/output/67_Christmas_Funny_Reindeer_Bruh_Meme_Pajamas_Women_Boy_Girl_T-Shirt/1764502545_6851_Grey.png</t>
        </is>
      </c>
      <c r="HQ872" t="inlineStr">
        <is>
          <t>https://designdvt.sgp1.digitaloceanspaces.com/users/877231303450704884/output/67_Christmas_Funny_Reindeer_Bruh_Meme_Pajamas_Women_Boy_Girl_T-Shirt/1764502528_3787_Black.png</t>
        </is>
      </c>
      <c r="HR872" t="inlineStr">
        <is>
          <t>https://designdvt.sgp1.digitaloceanspaces.com/users/877231303450704884/output/67_Christmas_Funny_Reindeer_Bruh_Meme_Pajamas_Women_Boy_Girl_T-Shirt/1764502509_5641_Ash.png</t>
        </is>
      </c>
      <c r="HS872" t="inlineStr">
        <is>
          <t>https://designdvt.sgp1.digitaloceanspaces.com/users/877231303450704884/output/67_Christmas_Funny_Reindeer_Bruh_Meme_Pajamas_Women_Boy_Girl_T-Shirt/1764502451_2895_Pink.png</t>
        </is>
      </c>
      <c r="HT872" t="inlineStr">
        <is>
          <t>https://designdvt.sgp1.digitaloceanspaces.com/users/877231303450704884/output/67_Christmas_Funny_Reindeer_Bruh_Meme_Pajamas_Women_Boy_Girl_T-Shirt/1764502422_2910_Navy.png</t>
        </is>
      </c>
      <c r="HU872" t="inlineStr">
        <is>
          <t>https://designdvt.sgp1.digitaloceanspaces.com/users/877231303450704884/output/67_Christmas_Funny_Reindeer_Bruh_Meme_Pajamas_Women_Boy_Girl_T-Shirt/1764502394_3883_Military.png</t>
        </is>
      </c>
      <c r="HY872" t="inlineStr">
        <is>
          <t>200</t>
        </is>
      </c>
      <c r="HZ872" t="inlineStr">
        <is>
          <t>33.99</t>
        </is>
      </c>
      <c r="IB872" t="inlineStr"/>
      <c r="IC872" t="inlineStr">
        <is>
          <t>0.6</t>
        </is>
      </c>
      <c r="ID872" t="inlineStr">
        <is>
          <t>6</t>
        </is>
      </c>
      <c r="IE872" t="inlineStr">
        <is>
          <t>8</t>
        </is>
      </c>
      <c r="IF872" t="inlineStr">
        <is>
          <t>2</t>
        </is>
      </c>
      <c r="IH872" t="inlineStr">
        <is>
          <t>Yes</t>
        </is>
      </c>
      <c r="II872" t="inlineStr">
        <is>
          <t>1</t>
        </is>
      </c>
      <c r="IJ872" t="inlineStr">
        <is>
          <t>piece</t>
        </is>
      </c>
      <c r="IR872" t="inlineStr">
        <is>
          <t>shipping template</t>
        </is>
      </c>
      <c r="IS872" t="inlineStr">
        <is>
          <t>2 Days</t>
        </is>
      </c>
      <c r="IT872" t="inlineStr">
        <is>
          <t>Made in the USA</t>
        </is>
      </c>
      <c r="IU872" t="inlineStr">
        <is>
          <t>I will ship this item myself</t>
        </is>
      </c>
      <c r="IV872" t="inlineStr">
        <is>
          <t>United States</t>
        </is>
      </c>
      <c r="KW872" t="inlineStr">
        <is>
          <t>No Warning Applicable</t>
        </is>
      </c>
    </row>
    <row r="873">
      <c r="E873" s="32" t="inlineStr">
        <is>
          <t>29066</t>
        </is>
      </c>
      <c r="F873" s="32" t="inlineStr">
        <is>
          <t>Normal product</t>
        </is>
      </c>
      <c r="K873" t="inlineStr">
        <is>
          <t>67 Christmas Funny Reindeer Bruh Meme Pajamas Women Boy Girl T-Shirt</t>
        </is>
      </c>
      <c r="L873" t="inlineStr">
        <is>
          <t>928672</t>
        </is>
      </c>
      <c r="M873" t="inlineStr">
        <is>
          <t>928672029</t>
        </is>
      </c>
      <c r="N873" s="32" t="inlineStr">
        <is>
          <t>Add</t>
        </is>
      </c>
      <c r="S873" t="inlineStr">
        <is>
          <t>https://res.cloudinary.com/dkcbyjwzu/image/upload/v1762685608/2_xybxo9.jpg</t>
        </is>
      </c>
      <c r="Z873" s="33" t="inlineStr">
        <is>
          <t>https://res.cloudinary.com/dkcbyjwzu/image/upload/v1762685608/2_xybxo9.jpg</t>
        </is>
      </c>
      <c r="AA873" s="33" t="inlineStr">
        <is>
          <t>https://res.cloudinary.com/dkcbyjwzu/image/upload/v1762685612/1_nwbmzw.jpg</t>
        </is>
      </c>
      <c r="AB873" s="33" t="inlineStr">
        <is>
          <t>https://res.cloudinary.com/dkcbyjwzu/image/upload/v1762685608/3_byb3p5.jpg</t>
        </is>
      </c>
      <c r="AC873" s="32" t="inlineStr">
        <is>
          <t>https://res.cloudinary.com/dkcbyjwzu/image/upload/v1762685608/4_vkjntf.jpg</t>
        </is>
      </c>
      <c r="BX873" s="32" t="inlineStr">
        <is>
          <t>Cotton</t>
        </is>
      </c>
      <c r="ED873" s="32" t="inlineStr">
        <is>
          <t>Crew Neck</t>
        </is>
      </c>
      <c r="EE873" s="32" t="inlineStr">
        <is>
          <t>Basics</t>
        </is>
      </c>
      <c r="EF873" s="32" t="inlineStr">
        <is>
          <t>Machine wash or professional dry clean</t>
        </is>
      </c>
      <c r="EI873" s="32" t="inlineStr">
        <is>
          <t>Long Sleeve</t>
        </is>
      </c>
      <c r="EJ873" s="32" t="inlineStr">
        <is>
          <t>Regular</t>
        </is>
      </c>
      <c r="GL873" s="32" t="inlineStr">
        <is>
          <t>All-season</t>
        </is>
      </c>
      <c r="GM873" s="32" t="inlineStr">
        <is>
          <t>Regular Sleeve</t>
        </is>
      </c>
      <c r="GS873" t="inlineStr">
        <is>
          <t>Color × Size</t>
        </is>
      </c>
      <c r="GT873" t="inlineStr">
        <is>
          <t>2 - Regular Size</t>
        </is>
      </c>
      <c r="GU873" t="inlineStr">
        <is>
          <t>10 - Alpha</t>
        </is>
      </c>
      <c r="GV873" t="inlineStr">
        <is>
          <t>XL</t>
        </is>
      </c>
      <c r="GW873" t="inlineStr">
        <is>
          <t>Red</t>
        </is>
      </c>
      <c r="GX873" t="inlineStr">
        <is>
          <t>Add size chart manually</t>
        </is>
      </c>
      <c r="GZ873" t="inlineStr">
        <is>
          <t>in-lbs-fl oz</t>
        </is>
      </c>
      <c r="HA873" t="inlineStr">
        <is>
          <t>XL</t>
        </is>
      </c>
      <c r="HC873" t="inlineStr">
        <is>
          <t>25</t>
        </is>
      </c>
      <c r="HD873" t="inlineStr">
        <is>
          <t>29.5</t>
        </is>
      </c>
      <c r="HE873" t="inlineStr">
        <is>
          <t>33</t>
        </is>
      </c>
      <c r="HO873" t="inlineStr">
        <is>
          <t>https://designdvt.sgp1.digitaloceanspaces.com/users/877231303450704884/output/67_Christmas_Funny_Reindeer_Bruh_Meme_Pajamas_Women_Boy_Girl_T-Shirt/1764502471_8935_Red.png</t>
        </is>
      </c>
      <c r="HP873" t="inlineStr">
        <is>
          <t>https://designdvt.sgp1.digitaloceanspaces.com/users/877231303450704884/output/67_Christmas_Funny_Reindeer_Bruh_Meme_Pajamas_Women_Boy_Girl_T-Shirt/1764502545_6851_Grey.png</t>
        </is>
      </c>
      <c r="HQ873" t="inlineStr">
        <is>
          <t>https://designdvt.sgp1.digitaloceanspaces.com/users/877231303450704884/output/67_Christmas_Funny_Reindeer_Bruh_Meme_Pajamas_Women_Boy_Girl_T-Shirt/1764502528_3787_Black.png</t>
        </is>
      </c>
      <c r="HR873" t="inlineStr">
        <is>
          <t>https://designdvt.sgp1.digitaloceanspaces.com/users/877231303450704884/output/67_Christmas_Funny_Reindeer_Bruh_Meme_Pajamas_Women_Boy_Girl_T-Shirt/1764502509_5641_Ash.png</t>
        </is>
      </c>
      <c r="HS873" t="inlineStr">
        <is>
          <t>https://designdvt.sgp1.digitaloceanspaces.com/users/877231303450704884/output/67_Christmas_Funny_Reindeer_Bruh_Meme_Pajamas_Women_Boy_Girl_T-Shirt/1764502451_2895_Pink.png</t>
        </is>
      </c>
      <c r="HT873" t="inlineStr">
        <is>
          <t>https://designdvt.sgp1.digitaloceanspaces.com/users/877231303450704884/output/67_Christmas_Funny_Reindeer_Bruh_Meme_Pajamas_Women_Boy_Girl_T-Shirt/1764502422_2910_Navy.png</t>
        </is>
      </c>
      <c r="HU873" t="inlineStr">
        <is>
          <t>https://designdvt.sgp1.digitaloceanspaces.com/users/877231303450704884/output/67_Christmas_Funny_Reindeer_Bruh_Meme_Pajamas_Women_Boy_Girl_T-Shirt/1764502394_3883_Military.png</t>
        </is>
      </c>
      <c r="HY873" t="inlineStr">
        <is>
          <t>200</t>
        </is>
      </c>
      <c r="HZ873" t="inlineStr">
        <is>
          <t>33.99</t>
        </is>
      </c>
      <c r="IB873" t="inlineStr"/>
      <c r="IC873" t="inlineStr">
        <is>
          <t>0.6</t>
        </is>
      </c>
      <c r="ID873" t="inlineStr">
        <is>
          <t>6</t>
        </is>
      </c>
      <c r="IE873" t="inlineStr">
        <is>
          <t>8</t>
        </is>
      </c>
      <c r="IF873" t="inlineStr">
        <is>
          <t>2</t>
        </is>
      </c>
      <c r="IH873" t="inlineStr">
        <is>
          <t>Yes</t>
        </is>
      </c>
      <c r="II873" t="inlineStr">
        <is>
          <t>1</t>
        </is>
      </c>
      <c r="IJ873" t="inlineStr">
        <is>
          <t>piece</t>
        </is>
      </c>
      <c r="IR873" t="inlineStr">
        <is>
          <t>shipping template</t>
        </is>
      </c>
      <c r="IS873" t="inlineStr">
        <is>
          <t>2 Days</t>
        </is>
      </c>
      <c r="IT873" t="inlineStr">
        <is>
          <t>Made in the USA</t>
        </is>
      </c>
      <c r="IU873" t="inlineStr">
        <is>
          <t>I will ship this item myself</t>
        </is>
      </c>
      <c r="IV873" t="inlineStr">
        <is>
          <t>United States</t>
        </is>
      </c>
      <c r="KW873" t="inlineStr">
        <is>
          <t>No Warning Applicable</t>
        </is>
      </c>
    </row>
    <row r="874">
      <c r="E874" s="32" t="inlineStr">
        <is>
          <t>29066</t>
        </is>
      </c>
      <c r="F874" s="32" t="inlineStr">
        <is>
          <t>Normal product</t>
        </is>
      </c>
      <c r="K874" t="inlineStr">
        <is>
          <t>67 Christmas Funny Reindeer Bruh Meme Pajamas Women Boy Girl T-Shirt</t>
        </is>
      </c>
      <c r="L874" t="inlineStr">
        <is>
          <t>928672</t>
        </is>
      </c>
      <c r="M874" t="inlineStr">
        <is>
          <t>928672030</t>
        </is>
      </c>
      <c r="N874" s="32" t="inlineStr">
        <is>
          <t>Add</t>
        </is>
      </c>
      <c r="S874" t="inlineStr">
        <is>
          <t>https://res.cloudinary.com/dkcbyjwzu/image/upload/v1762685608/2_xybxo9.jpg</t>
        </is>
      </c>
      <c r="Z874" s="33" t="inlineStr">
        <is>
          <t>https://res.cloudinary.com/dkcbyjwzu/image/upload/v1762685608/2_xybxo9.jpg</t>
        </is>
      </c>
      <c r="AA874" s="33" t="inlineStr">
        <is>
          <t>https://res.cloudinary.com/dkcbyjwzu/image/upload/v1762685612/1_nwbmzw.jpg</t>
        </is>
      </c>
      <c r="AB874" s="33" t="inlineStr">
        <is>
          <t>https://res.cloudinary.com/dkcbyjwzu/image/upload/v1762685608/3_byb3p5.jpg</t>
        </is>
      </c>
      <c r="AC874" s="32" t="inlineStr">
        <is>
          <t>https://res.cloudinary.com/dkcbyjwzu/image/upload/v1762685608/4_vkjntf.jpg</t>
        </is>
      </c>
      <c r="BX874" s="32" t="inlineStr">
        <is>
          <t>Cotton</t>
        </is>
      </c>
      <c r="ED874" s="32" t="inlineStr">
        <is>
          <t>Crew Neck</t>
        </is>
      </c>
      <c r="EE874" s="32" t="inlineStr">
        <is>
          <t>Basics</t>
        </is>
      </c>
      <c r="EF874" s="32" t="inlineStr">
        <is>
          <t>Machine wash or professional dry clean</t>
        </is>
      </c>
      <c r="EI874" s="32" t="inlineStr">
        <is>
          <t>Long Sleeve</t>
        </is>
      </c>
      <c r="EJ874" s="32" t="inlineStr">
        <is>
          <t>Regular</t>
        </is>
      </c>
      <c r="GL874" s="32" t="inlineStr">
        <is>
          <t>All-season</t>
        </is>
      </c>
      <c r="GM874" s="32" t="inlineStr">
        <is>
          <t>Regular Sleeve</t>
        </is>
      </c>
      <c r="GS874" t="inlineStr">
        <is>
          <t>Color × Size</t>
        </is>
      </c>
      <c r="GT874" t="inlineStr">
        <is>
          <t>2 - Regular Size</t>
        </is>
      </c>
      <c r="GU874" t="inlineStr">
        <is>
          <t>10 - Alpha</t>
        </is>
      </c>
      <c r="GV874" t="inlineStr">
        <is>
          <t>XXL</t>
        </is>
      </c>
      <c r="GW874" t="inlineStr">
        <is>
          <t>Red</t>
        </is>
      </c>
      <c r="GX874" t="inlineStr">
        <is>
          <t>Add size chart manually</t>
        </is>
      </c>
      <c r="GZ874" t="inlineStr">
        <is>
          <t>in-lbs-fl oz</t>
        </is>
      </c>
      <c r="HA874" t="inlineStr">
        <is>
          <t>XXL</t>
        </is>
      </c>
      <c r="HC874" t="inlineStr">
        <is>
          <t>27</t>
        </is>
      </c>
      <c r="HD874" t="inlineStr">
        <is>
          <t>30</t>
        </is>
      </c>
      <c r="HE874" t="inlineStr">
        <is>
          <t>33.5</t>
        </is>
      </c>
      <c r="HO874" t="inlineStr">
        <is>
          <t>https://designdvt.sgp1.digitaloceanspaces.com/users/877231303450704884/output/67_Christmas_Funny_Reindeer_Bruh_Meme_Pajamas_Women_Boy_Girl_T-Shirt/1764502471_8935_Red.png</t>
        </is>
      </c>
      <c r="HP874" t="inlineStr">
        <is>
          <t>https://designdvt.sgp1.digitaloceanspaces.com/users/877231303450704884/output/67_Christmas_Funny_Reindeer_Bruh_Meme_Pajamas_Women_Boy_Girl_T-Shirt/1764502545_6851_Grey.png</t>
        </is>
      </c>
      <c r="HQ874" t="inlineStr">
        <is>
          <t>https://designdvt.sgp1.digitaloceanspaces.com/users/877231303450704884/output/67_Christmas_Funny_Reindeer_Bruh_Meme_Pajamas_Women_Boy_Girl_T-Shirt/1764502528_3787_Black.png</t>
        </is>
      </c>
      <c r="HR874" t="inlineStr">
        <is>
          <t>https://designdvt.sgp1.digitaloceanspaces.com/users/877231303450704884/output/67_Christmas_Funny_Reindeer_Bruh_Meme_Pajamas_Women_Boy_Girl_T-Shirt/1764502509_5641_Ash.png</t>
        </is>
      </c>
      <c r="HS874" t="inlineStr">
        <is>
          <t>https://designdvt.sgp1.digitaloceanspaces.com/users/877231303450704884/output/67_Christmas_Funny_Reindeer_Bruh_Meme_Pajamas_Women_Boy_Girl_T-Shirt/1764502451_2895_Pink.png</t>
        </is>
      </c>
      <c r="HT874" t="inlineStr">
        <is>
          <t>https://designdvt.sgp1.digitaloceanspaces.com/users/877231303450704884/output/67_Christmas_Funny_Reindeer_Bruh_Meme_Pajamas_Women_Boy_Girl_T-Shirt/1764502422_2910_Navy.png</t>
        </is>
      </c>
      <c r="HU874" t="inlineStr">
        <is>
          <t>https://designdvt.sgp1.digitaloceanspaces.com/users/877231303450704884/output/67_Christmas_Funny_Reindeer_Bruh_Meme_Pajamas_Women_Boy_Girl_T-Shirt/1764502394_3883_Military.png</t>
        </is>
      </c>
      <c r="HY874" t="inlineStr">
        <is>
          <t>200</t>
        </is>
      </c>
      <c r="HZ874" t="inlineStr">
        <is>
          <t>33.99</t>
        </is>
      </c>
      <c r="IB874" t="inlineStr"/>
      <c r="IC874" t="inlineStr">
        <is>
          <t>0.6</t>
        </is>
      </c>
      <c r="ID874" t="inlineStr">
        <is>
          <t>6</t>
        </is>
      </c>
      <c r="IE874" t="inlineStr">
        <is>
          <t>8</t>
        </is>
      </c>
      <c r="IF874" t="inlineStr">
        <is>
          <t>2</t>
        </is>
      </c>
      <c r="IH874" t="inlineStr">
        <is>
          <t>Yes</t>
        </is>
      </c>
      <c r="II874" t="inlineStr">
        <is>
          <t>1</t>
        </is>
      </c>
      <c r="IJ874" t="inlineStr">
        <is>
          <t>piece</t>
        </is>
      </c>
      <c r="IR874" t="inlineStr">
        <is>
          <t>shipping template</t>
        </is>
      </c>
      <c r="IS874" t="inlineStr">
        <is>
          <t>2 Days</t>
        </is>
      </c>
      <c r="IT874" t="inlineStr">
        <is>
          <t>Made in the USA</t>
        </is>
      </c>
      <c r="IU874" t="inlineStr">
        <is>
          <t>I will ship this item myself</t>
        </is>
      </c>
      <c r="IV874" t="inlineStr">
        <is>
          <t>United States</t>
        </is>
      </c>
      <c r="KW874" t="inlineStr">
        <is>
          <t>No Warning Applicable</t>
        </is>
      </c>
    </row>
    <row r="875">
      <c r="E875" s="32" t="inlineStr">
        <is>
          <t>29066</t>
        </is>
      </c>
      <c r="F875" s="32" t="inlineStr">
        <is>
          <t>Normal product</t>
        </is>
      </c>
      <c r="K875" t="inlineStr">
        <is>
          <t>67 Christmas Funny Reindeer Bruh Meme Pajamas Women Boy Girl T-Shirt</t>
        </is>
      </c>
      <c r="L875" t="inlineStr">
        <is>
          <t>928672</t>
        </is>
      </c>
      <c r="M875" t="inlineStr">
        <is>
          <t>928672031</t>
        </is>
      </c>
      <c r="N875" s="32" t="inlineStr">
        <is>
          <t>Add</t>
        </is>
      </c>
      <c r="S875" t="inlineStr">
        <is>
          <t>https://res.cloudinary.com/dkcbyjwzu/image/upload/v1762685608/2_xybxo9.jpg</t>
        </is>
      </c>
      <c r="Z875" s="33" t="inlineStr">
        <is>
          <t>https://res.cloudinary.com/dkcbyjwzu/image/upload/v1762685608/2_xybxo9.jpg</t>
        </is>
      </c>
      <c r="AA875" s="33" t="inlineStr">
        <is>
          <t>https://res.cloudinary.com/dkcbyjwzu/image/upload/v1762685612/1_nwbmzw.jpg</t>
        </is>
      </c>
      <c r="AB875" s="33" t="inlineStr">
        <is>
          <t>https://res.cloudinary.com/dkcbyjwzu/image/upload/v1762685608/3_byb3p5.jpg</t>
        </is>
      </c>
      <c r="AC875" s="32" t="inlineStr">
        <is>
          <t>https://res.cloudinary.com/dkcbyjwzu/image/upload/v1762685608/4_vkjntf.jpg</t>
        </is>
      </c>
      <c r="BX875" s="32" t="inlineStr">
        <is>
          <t>Cotton</t>
        </is>
      </c>
      <c r="ED875" s="32" t="inlineStr">
        <is>
          <t>Crew Neck</t>
        </is>
      </c>
      <c r="EE875" s="32" t="inlineStr">
        <is>
          <t>Basics</t>
        </is>
      </c>
      <c r="EF875" s="32" t="inlineStr">
        <is>
          <t>Machine wash or professional dry clean</t>
        </is>
      </c>
      <c r="EI875" s="32" t="inlineStr">
        <is>
          <t>Long Sleeve</t>
        </is>
      </c>
      <c r="EJ875" s="32" t="inlineStr">
        <is>
          <t>Regular</t>
        </is>
      </c>
      <c r="GL875" s="32" t="inlineStr">
        <is>
          <t>All-season</t>
        </is>
      </c>
      <c r="GM875" s="32" t="inlineStr">
        <is>
          <t>Regular Sleeve</t>
        </is>
      </c>
      <c r="GS875" t="inlineStr">
        <is>
          <t>Color × Size</t>
        </is>
      </c>
      <c r="GT875" t="inlineStr">
        <is>
          <t>2 - Regular Size</t>
        </is>
      </c>
      <c r="GU875" t="inlineStr">
        <is>
          <t>10 - Alpha</t>
        </is>
      </c>
      <c r="GV875" t="inlineStr">
        <is>
          <t>S</t>
        </is>
      </c>
      <c r="GW875" t="inlineStr">
        <is>
          <t>Military</t>
        </is>
      </c>
      <c r="GX875" t="inlineStr">
        <is>
          <t>Add size chart manually</t>
        </is>
      </c>
      <c r="GZ875" t="inlineStr">
        <is>
          <t>in-lbs-fl oz</t>
        </is>
      </c>
      <c r="HA875" t="inlineStr">
        <is>
          <t>S</t>
        </is>
      </c>
      <c r="HC875" t="inlineStr">
        <is>
          <t>19</t>
        </is>
      </c>
      <c r="HD875" t="inlineStr">
        <is>
          <t>26.5</t>
        </is>
      </c>
      <c r="HE875" t="inlineStr">
        <is>
          <t>30</t>
        </is>
      </c>
      <c r="HO875" t="inlineStr">
        <is>
          <t>https://designdvt.sgp1.digitaloceanspaces.com/users/877231303450704884/output/67_Christmas_Funny_Reindeer_Bruh_Meme_Pajamas_Women_Boy_Girl_T-Shirt/1764502394_3883_Military.png</t>
        </is>
      </c>
      <c r="HP875" t="inlineStr">
        <is>
          <t>https://designdvt.sgp1.digitaloceanspaces.com/users/877231303450704884/output/67_Christmas_Funny_Reindeer_Bruh_Meme_Pajamas_Women_Boy_Girl_T-Shirt/1764502545_6851_Grey.png</t>
        </is>
      </c>
      <c r="HQ875" t="inlineStr">
        <is>
          <t>https://designdvt.sgp1.digitaloceanspaces.com/users/877231303450704884/output/67_Christmas_Funny_Reindeer_Bruh_Meme_Pajamas_Women_Boy_Girl_T-Shirt/1764502528_3787_Black.png</t>
        </is>
      </c>
      <c r="HR875" t="inlineStr">
        <is>
          <t>https://designdvt.sgp1.digitaloceanspaces.com/users/877231303450704884/output/67_Christmas_Funny_Reindeer_Bruh_Meme_Pajamas_Women_Boy_Girl_T-Shirt/1764502509_5641_Ash.png</t>
        </is>
      </c>
      <c r="HS875" t="inlineStr">
        <is>
          <t>https://designdvt.sgp1.digitaloceanspaces.com/users/877231303450704884/output/67_Christmas_Funny_Reindeer_Bruh_Meme_Pajamas_Women_Boy_Girl_T-Shirt/1764502471_8935_Red.png</t>
        </is>
      </c>
      <c r="HT875" t="inlineStr">
        <is>
          <t>https://designdvt.sgp1.digitaloceanspaces.com/users/877231303450704884/output/67_Christmas_Funny_Reindeer_Bruh_Meme_Pajamas_Women_Boy_Girl_T-Shirt/1764502451_2895_Pink.png</t>
        </is>
      </c>
      <c r="HU875" t="inlineStr">
        <is>
          <t>https://designdvt.sgp1.digitaloceanspaces.com/users/877231303450704884/output/67_Christmas_Funny_Reindeer_Bruh_Meme_Pajamas_Women_Boy_Girl_T-Shirt/1764502422_2910_Navy.png</t>
        </is>
      </c>
      <c r="HY875" t="inlineStr">
        <is>
          <t>200</t>
        </is>
      </c>
      <c r="HZ875" t="inlineStr">
        <is>
          <t>33.99</t>
        </is>
      </c>
      <c r="IB875" t="inlineStr"/>
      <c r="IC875" t="inlineStr">
        <is>
          <t>0.6</t>
        </is>
      </c>
      <c r="ID875" t="inlineStr">
        <is>
          <t>6</t>
        </is>
      </c>
      <c r="IE875" t="inlineStr">
        <is>
          <t>8</t>
        </is>
      </c>
      <c r="IF875" t="inlineStr">
        <is>
          <t>2</t>
        </is>
      </c>
      <c r="IH875" t="inlineStr">
        <is>
          <t>Yes</t>
        </is>
      </c>
      <c r="II875" t="inlineStr">
        <is>
          <t>1</t>
        </is>
      </c>
      <c r="IJ875" t="inlineStr">
        <is>
          <t>piece</t>
        </is>
      </c>
      <c r="IR875" t="inlineStr">
        <is>
          <t>shipping template</t>
        </is>
      </c>
      <c r="IS875" t="inlineStr">
        <is>
          <t>2 Days</t>
        </is>
      </c>
      <c r="IT875" t="inlineStr">
        <is>
          <t>Made in the USA</t>
        </is>
      </c>
      <c r="IU875" t="inlineStr">
        <is>
          <t>I will ship this item myself</t>
        </is>
      </c>
      <c r="IV875" t="inlineStr">
        <is>
          <t>United States</t>
        </is>
      </c>
      <c r="KW875" t="inlineStr">
        <is>
          <t>No Warning Applicable</t>
        </is>
      </c>
    </row>
    <row r="876">
      <c r="E876" s="32" t="inlineStr">
        <is>
          <t>29066</t>
        </is>
      </c>
      <c r="F876" s="32" t="inlineStr">
        <is>
          <t>Normal product</t>
        </is>
      </c>
      <c r="K876" t="inlineStr">
        <is>
          <t>67 Christmas Funny Reindeer Bruh Meme Pajamas Women Boy Girl T-Shirt</t>
        </is>
      </c>
      <c r="L876" t="inlineStr">
        <is>
          <t>928672</t>
        </is>
      </c>
      <c r="M876" t="inlineStr">
        <is>
          <t>928672032</t>
        </is>
      </c>
      <c r="N876" s="32" t="inlineStr">
        <is>
          <t>Add</t>
        </is>
      </c>
      <c r="S876" t="inlineStr">
        <is>
          <t>https://res.cloudinary.com/dkcbyjwzu/image/upload/v1762685608/2_xybxo9.jpg</t>
        </is>
      </c>
      <c r="Z876" s="33" t="inlineStr">
        <is>
          <t>https://res.cloudinary.com/dkcbyjwzu/image/upload/v1762685608/2_xybxo9.jpg</t>
        </is>
      </c>
      <c r="AA876" s="33" t="inlineStr">
        <is>
          <t>https://res.cloudinary.com/dkcbyjwzu/image/upload/v1762685612/1_nwbmzw.jpg</t>
        </is>
      </c>
      <c r="AB876" s="33" t="inlineStr">
        <is>
          <t>https://res.cloudinary.com/dkcbyjwzu/image/upload/v1762685608/3_byb3p5.jpg</t>
        </is>
      </c>
      <c r="AC876" s="32" t="inlineStr">
        <is>
          <t>https://res.cloudinary.com/dkcbyjwzu/image/upload/v1762685608/4_vkjntf.jpg</t>
        </is>
      </c>
      <c r="BX876" s="32" t="inlineStr">
        <is>
          <t>Cotton</t>
        </is>
      </c>
      <c r="ED876" s="32" t="inlineStr">
        <is>
          <t>Crew Neck</t>
        </is>
      </c>
      <c r="EE876" s="32" t="inlineStr">
        <is>
          <t>Basics</t>
        </is>
      </c>
      <c r="EF876" s="32" t="inlineStr">
        <is>
          <t>Machine wash or professional dry clean</t>
        </is>
      </c>
      <c r="EI876" s="32" t="inlineStr">
        <is>
          <t>Long Sleeve</t>
        </is>
      </c>
      <c r="EJ876" s="32" t="inlineStr">
        <is>
          <t>Regular</t>
        </is>
      </c>
      <c r="GL876" s="32" t="inlineStr">
        <is>
          <t>All-season</t>
        </is>
      </c>
      <c r="GM876" s="32" t="inlineStr">
        <is>
          <t>Regular Sleeve</t>
        </is>
      </c>
      <c r="GS876" t="inlineStr">
        <is>
          <t>Color × Size</t>
        </is>
      </c>
      <c r="GT876" t="inlineStr">
        <is>
          <t>2 - Regular Size</t>
        </is>
      </c>
      <c r="GU876" t="inlineStr">
        <is>
          <t>10 - Alpha</t>
        </is>
      </c>
      <c r="GV876" t="inlineStr">
        <is>
          <t>M</t>
        </is>
      </c>
      <c r="GW876" t="inlineStr">
        <is>
          <t>Military</t>
        </is>
      </c>
      <c r="GX876" t="inlineStr">
        <is>
          <t>Add size chart manually</t>
        </is>
      </c>
      <c r="GZ876" t="inlineStr">
        <is>
          <t>in-lbs-fl oz</t>
        </is>
      </c>
      <c r="HA876" t="inlineStr">
        <is>
          <t>M</t>
        </is>
      </c>
      <c r="HC876" t="inlineStr">
        <is>
          <t>21</t>
        </is>
      </c>
      <c r="HD876" t="inlineStr">
        <is>
          <t>27.5</t>
        </is>
      </c>
      <c r="HE876" t="inlineStr">
        <is>
          <t>31</t>
        </is>
      </c>
      <c r="HO876" t="inlineStr">
        <is>
          <t>https://designdvt.sgp1.digitaloceanspaces.com/users/877231303450704884/output/67_Christmas_Funny_Reindeer_Bruh_Meme_Pajamas_Women_Boy_Girl_T-Shirt/1764502394_3883_Military.png</t>
        </is>
      </c>
      <c r="HP876" t="inlineStr">
        <is>
          <t>https://designdvt.sgp1.digitaloceanspaces.com/users/877231303450704884/output/67_Christmas_Funny_Reindeer_Bruh_Meme_Pajamas_Women_Boy_Girl_T-Shirt/1764502545_6851_Grey.png</t>
        </is>
      </c>
      <c r="HQ876" t="inlineStr">
        <is>
          <t>https://designdvt.sgp1.digitaloceanspaces.com/users/877231303450704884/output/67_Christmas_Funny_Reindeer_Bruh_Meme_Pajamas_Women_Boy_Girl_T-Shirt/1764502528_3787_Black.png</t>
        </is>
      </c>
      <c r="HR876" t="inlineStr">
        <is>
          <t>https://designdvt.sgp1.digitaloceanspaces.com/users/877231303450704884/output/67_Christmas_Funny_Reindeer_Bruh_Meme_Pajamas_Women_Boy_Girl_T-Shirt/1764502509_5641_Ash.png</t>
        </is>
      </c>
      <c r="HS876" t="inlineStr">
        <is>
          <t>https://designdvt.sgp1.digitaloceanspaces.com/users/877231303450704884/output/67_Christmas_Funny_Reindeer_Bruh_Meme_Pajamas_Women_Boy_Girl_T-Shirt/1764502471_8935_Red.png</t>
        </is>
      </c>
      <c r="HT876" t="inlineStr">
        <is>
          <t>https://designdvt.sgp1.digitaloceanspaces.com/users/877231303450704884/output/67_Christmas_Funny_Reindeer_Bruh_Meme_Pajamas_Women_Boy_Girl_T-Shirt/1764502451_2895_Pink.png</t>
        </is>
      </c>
      <c r="HU876" t="inlineStr">
        <is>
          <t>https://designdvt.sgp1.digitaloceanspaces.com/users/877231303450704884/output/67_Christmas_Funny_Reindeer_Bruh_Meme_Pajamas_Women_Boy_Girl_T-Shirt/1764502422_2910_Navy.png</t>
        </is>
      </c>
      <c r="HY876" t="inlineStr">
        <is>
          <t>200</t>
        </is>
      </c>
      <c r="HZ876" t="inlineStr">
        <is>
          <t>33.99</t>
        </is>
      </c>
      <c r="IB876" t="inlineStr"/>
      <c r="IC876" t="inlineStr">
        <is>
          <t>0.6</t>
        </is>
      </c>
      <c r="ID876" t="inlineStr">
        <is>
          <t>6</t>
        </is>
      </c>
      <c r="IE876" t="inlineStr">
        <is>
          <t>8</t>
        </is>
      </c>
      <c r="IF876" t="inlineStr">
        <is>
          <t>2</t>
        </is>
      </c>
      <c r="IH876" t="inlineStr">
        <is>
          <t>Yes</t>
        </is>
      </c>
      <c r="II876" t="inlineStr">
        <is>
          <t>1</t>
        </is>
      </c>
      <c r="IJ876" t="inlineStr">
        <is>
          <t>piece</t>
        </is>
      </c>
      <c r="IR876" t="inlineStr">
        <is>
          <t>shipping template</t>
        </is>
      </c>
      <c r="IS876" t="inlineStr">
        <is>
          <t>2 Days</t>
        </is>
      </c>
      <c r="IT876" t="inlineStr">
        <is>
          <t>Made in the USA</t>
        </is>
      </c>
      <c r="IU876" t="inlineStr">
        <is>
          <t>I will ship this item myself</t>
        </is>
      </c>
      <c r="IV876" t="inlineStr">
        <is>
          <t>United States</t>
        </is>
      </c>
      <c r="KW876" t="inlineStr">
        <is>
          <t>No Warning Applicable</t>
        </is>
      </c>
    </row>
    <row r="877">
      <c r="E877" s="32" t="inlineStr">
        <is>
          <t>29066</t>
        </is>
      </c>
      <c r="F877" s="32" t="inlineStr">
        <is>
          <t>Normal product</t>
        </is>
      </c>
      <c r="K877" t="inlineStr">
        <is>
          <t>67 Christmas Funny Reindeer Bruh Meme Pajamas Women Boy Girl T-Shirt</t>
        </is>
      </c>
      <c r="L877" t="inlineStr">
        <is>
          <t>928672</t>
        </is>
      </c>
      <c r="M877" t="inlineStr">
        <is>
          <t>928672033</t>
        </is>
      </c>
      <c r="N877" s="32" t="inlineStr">
        <is>
          <t>Add</t>
        </is>
      </c>
      <c r="S877" t="inlineStr">
        <is>
          <t>https://res.cloudinary.com/dkcbyjwzu/image/upload/v1762685608/2_xybxo9.jpg</t>
        </is>
      </c>
      <c r="Z877" s="33" t="inlineStr">
        <is>
          <t>https://res.cloudinary.com/dkcbyjwzu/image/upload/v1762685608/2_xybxo9.jpg</t>
        </is>
      </c>
      <c r="AA877" s="33" t="inlineStr">
        <is>
          <t>https://res.cloudinary.com/dkcbyjwzu/image/upload/v1762685612/1_nwbmzw.jpg</t>
        </is>
      </c>
      <c r="AB877" s="33" t="inlineStr">
        <is>
          <t>https://res.cloudinary.com/dkcbyjwzu/image/upload/v1762685608/3_byb3p5.jpg</t>
        </is>
      </c>
      <c r="AC877" s="32" t="inlineStr">
        <is>
          <t>https://res.cloudinary.com/dkcbyjwzu/image/upload/v1762685608/4_vkjntf.jpg</t>
        </is>
      </c>
      <c r="BX877" s="32" t="inlineStr">
        <is>
          <t>Cotton</t>
        </is>
      </c>
      <c r="ED877" s="32" t="inlineStr">
        <is>
          <t>Crew Neck</t>
        </is>
      </c>
      <c r="EE877" s="32" t="inlineStr">
        <is>
          <t>Basics</t>
        </is>
      </c>
      <c r="EF877" s="32" t="inlineStr">
        <is>
          <t>Machine wash or professional dry clean</t>
        </is>
      </c>
      <c r="EI877" s="32" t="inlineStr">
        <is>
          <t>Long Sleeve</t>
        </is>
      </c>
      <c r="EJ877" s="32" t="inlineStr">
        <is>
          <t>Regular</t>
        </is>
      </c>
      <c r="GL877" s="32" t="inlineStr">
        <is>
          <t>All-season</t>
        </is>
      </c>
      <c r="GM877" s="32" t="inlineStr">
        <is>
          <t>Regular Sleeve</t>
        </is>
      </c>
      <c r="GS877" t="inlineStr">
        <is>
          <t>Color × Size</t>
        </is>
      </c>
      <c r="GT877" t="inlineStr">
        <is>
          <t>2 - Regular Size</t>
        </is>
      </c>
      <c r="GU877" t="inlineStr">
        <is>
          <t>10 - Alpha</t>
        </is>
      </c>
      <c r="GV877" t="inlineStr">
        <is>
          <t>L</t>
        </is>
      </c>
      <c r="GW877" t="inlineStr">
        <is>
          <t>Military</t>
        </is>
      </c>
      <c r="GX877" t="inlineStr">
        <is>
          <t>Add size chart manually</t>
        </is>
      </c>
      <c r="GZ877" t="inlineStr">
        <is>
          <t>in-lbs-fl oz</t>
        </is>
      </c>
      <c r="HA877" t="inlineStr">
        <is>
          <t>L</t>
        </is>
      </c>
      <c r="HC877" t="inlineStr">
        <is>
          <t>22</t>
        </is>
      </c>
      <c r="HD877" t="inlineStr">
        <is>
          <t>28.5</t>
        </is>
      </c>
      <c r="HE877" t="inlineStr">
        <is>
          <t>32</t>
        </is>
      </c>
      <c r="HO877" t="inlineStr">
        <is>
          <t>https://designdvt.sgp1.digitaloceanspaces.com/users/877231303450704884/output/67_Christmas_Funny_Reindeer_Bruh_Meme_Pajamas_Women_Boy_Girl_T-Shirt/1764502394_3883_Military.png</t>
        </is>
      </c>
      <c r="HP877" t="inlineStr">
        <is>
          <t>https://designdvt.sgp1.digitaloceanspaces.com/users/877231303450704884/output/67_Christmas_Funny_Reindeer_Bruh_Meme_Pajamas_Women_Boy_Girl_T-Shirt/1764502545_6851_Grey.png</t>
        </is>
      </c>
      <c r="HQ877" t="inlineStr">
        <is>
          <t>https://designdvt.sgp1.digitaloceanspaces.com/users/877231303450704884/output/67_Christmas_Funny_Reindeer_Bruh_Meme_Pajamas_Women_Boy_Girl_T-Shirt/1764502528_3787_Black.png</t>
        </is>
      </c>
      <c r="HR877" t="inlineStr">
        <is>
          <t>https://designdvt.sgp1.digitaloceanspaces.com/users/877231303450704884/output/67_Christmas_Funny_Reindeer_Bruh_Meme_Pajamas_Women_Boy_Girl_T-Shirt/1764502509_5641_Ash.png</t>
        </is>
      </c>
      <c r="HS877" t="inlineStr">
        <is>
          <t>https://designdvt.sgp1.digitaloceanspaces.com/users/877231303450704884/output/67_Christmas_Funny_Reindeer_Bruh_Meme_Pajamas_Women_Boy_Girl_T-Shirt/1764502471_8935_Red.png</t>
        </is>
      </c>
      <c r="HT877" t="inlineStr">
        <is>
          <t>https://designdvt.sgp1.digitaloceanspaces.com/users/877231303450704884/output/67_Christmas_Funny_Reindeer_Bruh_Meme_Pajamas_Women_Boy_Girl_T-Shirt/1764502451_2895_Pink.png</t>
        </is>
      </c>
      <c r="HU877" t="inlineStr">
        <is>
          <t>https://designdvt.sgp1.digitaloceanspaces.com/users/877231303450704884/output/67_Christmas_Funny_Reindeer_Bruh_Meme_Pajamas_Women_Boy_Girl_T-Shirt/1764502422_2910_Navy.png</t>
        </is>
      </c>
      <c r="HY877" t="inlineStr">
        <is>
          <t>200</t>
        </is>
      </c>
      <c r="HZ877" t="inlineStr">
        <is>
          <t>33.99</t>
        </is>
      </c>
      <c r="IB877" t="inlineStr"/>
      <c r="IC877" t="inlineStr">
        <is>
          <t>0.6</t>
        </is>
      </c>
      <c r="ID877" t="inlineStr">
        <is>
          <t>6</t>
        </is>
      </c>
      <c r="IE877" t="inlineStr">
        <is>
          <t>8</t>
        </is>
      </c>
      <c r="IF877" t="inlineStr">
        <is>
          <t>2</t>
        </is>
      </c>
      <c r="IH877" t="inlineStr">
        <is>
          <t>Yes</t>
        </is>
      </c>
      <c r="II877" t="inlineStr">
        <is>
          <t>1</t>
        </is>
      </c>
      <c r="IJ877" t="inlineStr">
        <is>
          <t>piece</t>
        </is>
      </c>
      <c r="IR877" t="inlineStr">
        <is>
          <t>shipping template</t>
        </is>
      </c>
      <c r="IS877" t="inlineStr">
        <is>
          <t>2 Days</t>
        </is>
      </c>
      <c r="IT877" t="inlineStr">
        <is>
          <t>Made in the USA</t>
        </is>
      </c>
      <c r="IU877" t="inlineStr">
        <is>
          <t>I will ship this item myself</t>
        </is>
      </c>
      <c r="IV877" t="inlineStr">
        <is>
          <t>United States</t>
        </is>
      </c>
      <c r="KW877" t="inlineStr">
        <is>
          <t>No Warning Applicable</t>
        </is>
      </c>
    </row>
    <row r="878">
      <c r="E878" s="32" t="inlineStr">
        <is>
          <t>29066</t>
        </is>
      </c>
      <c r="F878" s="32" t="inlineStr">
        <is>
          <t>Normal product</t>
        </is>
      </c>
      <c r="K878" t="inlineStr">
        <is>
          <t>67 Christmas Funny Reindeer Bruh Meme Pajamas Women Boy Girl T-Shirt</t>
        </is>
      </c>
      <c r="L878" t="inlineStr">
        <is>
          <t>928672</t>
        </is>
      </c>
      <c r="M878" t="inlineStr">
        <is>
          <t>928672034</t>
        </is>
      </c>
      <c r="N878" s="32" t="inlineStr">
        <is>
          <t>Add</t>
        </is>
      </c>
      <c r="S878" t="inlineStr">
        <is>
          <t>https://res.cloudinary.com/dkcbyjwzu/image/upload/v1762685608/2_xybxo9.jpg</t>
        </is>
      </c>
      <c r="Z878" s="33" t="inlineStr">
        <is>
          <t>https://res.cloudinary.com/dkcbyjwzu/image/upload/v1762685608/2_xybxo9.jpg</t>
        </is>
      </c>
      <c r="AA878" s="33" t="inlineStr">
        <is>
          <t>https://res.cloudinary.com/dkcbyjwzu/image/upload/v1762685612/1_nwbmzw.jpg</t>
        </is>
      </c>
      <c r="AB878" s="33" t="inlineStr">
        <is>
          <t>https://res.cloudinary.com/dkcbyjwzu/image/upload/v1762685608/3_byb3p5.jpg</t>
        </is>
      </c>
      <c r="AC878" s="32" t="inlineStr">
        <is>
          <t>https://res.cloudinary.com/dkcbyjwzu/image/upload/v1762685608/4_vkjntf.jpg</t>
        </is>
      </c>
      <c r="BX878" s="32" t="inlineStr">
        <is>
          <t>Cotton</t>
        </is>
      </c>
      <c r="ED878" s="32" t="inlineStr">
        <is>
          <t>Crew Neck</t>
        </is>
      </c>
      <c r="EE878" s="32" t="inlineStr">
        <is>
          <t>Basics</t>
        </is>
      </c>
      <c r="EF878" s="32" t="inlineStr">
        <is>
          <t>Machine wash or professional dry clean</t>
        </is>
      </c>
      <c r="EI878" s="32" t="inlineStr">
        <is>
          <t>Long Sleeve</t>
        </is>
      </c>
      <c r="EJ878" s="32" t="inlineStr">
        <is>
          <t>Regular</t>
        </is>
      </c>
      <c r="GL878" s="32" t="inlineStr">
        <is>
          <t>All-season</t>
        </is>
      </c>
      <c r="GM878" s="32" t="inlineStr">
        <is>
          <t>Regular Sleeve</t>
        </is>
      </c>
      <c r="GS878" t="inlineStr">
        <is>
          <t>Color × Size</t>
        </is>
      </c>
      <c r="GT878" t="inlineStr">
        <is>
          <t>2 - Regular Size</t>
        </is>
      </c>
      <c r="GU878" t="inlineStr">
        <is>
          <t>10 - Alpha</t>
        </is>
      </c>
      <c r="GV878" t="inlineStr">
        <is>
          <t>XL</t>
        </is>
      </c>
      <c r="GW878" t="inlineStr">
        <is>
          <t>Military</t>
        </is>
      </c>
      <c r="GX878" t="inlineStr">
        <is>
          <t>Add size chart manually</t>
        </is>
      </c>
      <c r="GZ878" t="inlineStr">
        <is>
          <t>in-lbs-fl oz</t>
        </is>
      </c>
      <c r="HA878" t="inlineStr">
        <is>
          <t>XL</t>
        </is>
      </c>
      <c r="HC878" t="inlineStr">
        <is>
          <t>25</t>
        </is>
      </c>
      <c r="HD878" t="inlineStr">
        <is>
          <t>29.5</t>
        </is>
      </c>
      <c r="HE878" t="inlineStr">
        <is>
          <t>33</t>
        </is>
      </c>
      <c r="HO878" t="inlineStr">
        <is>
          <t>https://designdvt.sgp1.digitaloceanspaces.com/users/877231303450704884/output/67_Christmas_Funny_Reindeer_Bruh_Meme_Pajamas_Women_Boy_Girl_T-Shirt/1764502394_3883_Military.png</t>
        </is>
      </c>
      <c r="HP878" t="inlineStr">
        <is>
          <t>https://designdvt.sgp1.digitaloceanspaces.com/users/877231303450704884/output/67_Christmas_Funny_Reindeer_Bruh_Meme_Pajamas_Women_Boy_Girl_T-Shirt/1764502545_6851_Grey.png</t>
        </is>
      </c>
      <c r="HQ878" t="inlineStr">
        <is>
          <t>https://designdvt.sgp1.digitaloceanspaces.com/users/877231303450704884/output/67_Christmas_Funny_Reindeer_Bruh_Meme_Pajamas_Women_Boy_Girl_T-Shirt/1764502528_3787_Black.png</t>
        </is>
      </c>
      <c r="HR878" t="inlineStr">
        <is>
          <t>https://designdvt.sgp1.digitaloceanspaces.com/users/877231303450704884/output/67_Christmas_Funny_Reindeer_Bruh_Meme_Pajamas_Women_Boy_Girl_T-Shirt/1764502509_5641_Ash.png</t>
        </is>
      </c>
      <c r="HS878" t="inlineStr">
        <is>
          <t>https://designdvt.sgp1.digitaloceanspaces.com/users/877231303450704884/output/67_Christmas_Funny_Reindeer_Bruh_Meme_Pajamas_Women_Boy_Girl_T-Shirt/1764502471_8935_Red.png</t>
        </is>
      </c>
      <c r="HT878" t="inlineStr">
        <is>
          <t>https://designdvt.sgp1.digitaloceanspaces.com/users/877231303450704884/output/67_Christmas_Funny_Reindeer_Bruh_Meme_Pajamas_Women_Boy_Girl_T-Shirt/1764502451_2895_Pink.png</t>
        </is>
      </c>
      <c r="HU878" t="inlineStr">
        <is>
          <t>https://designdvt.sgp1.digitaloceanspaces.com/users/877231303450704884/output/67_Christmas_Funny_Reindeer_Bruh_Meme_Pajamas_Women_Boy_Girl_T-Shirt/1764502422_2910_Navy.png</t>
        </is>
      </c>
      <c r="HY878" t="inlineStr">
        <is>
          <t>200</t>
        </is>
      </c>
      <c r="HZ878" t="inlineStr">
        <is>
          <t>33.99</t>
        </is>
      </c>
      <c r="IB878" t="inlineStr"/>
      <c r="IC878" t="inlineStr">
        <is>
          <t>0.6</t>
        </is>
      </c>
      <c r="ID878" t="inlineStr">
        <is>
          <t>6</t>
        </is>
      </c>
      <c r="IE878" t="inlineStr">
        <is>
          <t>8</t>
        </is>
      </c>
      <c r="IF878" t="inlineStr">
        <is>
          <t>2</t>
        </is>
      </c>
      <c r="IH878" t="inlineStr">
        <is>
          <t>Yes</t>
        </is>
      </c>
      <c r="II878" t="inlineStr">
        <is>
          <t>1</t>
        </is>
      </c>
      <c r="IJ878" t="inlineStr">
        <is>
          <t>piece</t>
        </is>
      </c>
      <c r="IR878" t="inlineStr">
        <is>
          <t>shipping template</t>
        </is>
      </c>
      <c r="IS878" t="inlineStr">
        <is>
          <t>2 Days</t>
        </is>
      </c>
      <c r="IT878" t="inlineStr">
        <is>
          <t>Made in the USA</t>
        </is>
      </c>
      <c r="IU878" t="inlineStr">
        <is>
          <t>I will ship this item myself</t>
        </is>
      </c>
      <c r="IV878" t="inlineStr">
        <is>
          <t>United States</t>
        </is>
      </c>
      <c r="KW878" t="inlineStr">
        <is>
          <t>No Warning Applicable</t>
        </is>
      </c>
    </row>
    <row r="879">
      <c r="E879" s="32" t="inlineStr">
        <is>
          <t>29066</t>
        </is>
      </c>
      <c r="F879" s="32" t="inlineStr">
        <is>
          <t>Normal product</t>
        </is>
      </c>
      <c r="K879" t="inlineStr">
        <is>
          <t>67 Christmas Funny Reindeer Bruh Meme Pajamas Women Boy Girl T-Shirt</t>
        </is>
      </c>
      <c r="L879" t="inlineStr">
        <is>
          <t>928672</t>
        </is>
      </c>
      <c r="M879" t="inlineStr">
        <is>
          <t>928672035</t>
        </is>
      </c>
      <c r="N879" s="32" t="inlineStr">
        <is>
          <t>Add</t>
        </is>
      </c>
      <c r="S879" t="inlineStr">
        <is>
          <t>https://res.cloudinary.com/dkcbyjwzu/image/upload/v1762685608/2_xybxo9.jpg</t>
        </is>
      </c>
      <c r="Z879" s="33" t="inlineStr">
        <is>
          <t>https://res.cloudinary.com/dkcbyjwzu/image/upload/v1762685608/2_xybxo9.jpg</t>
        </is>
      </c>
      <c r="AA879" s="33" t="inlineStr">
        <is>
          <t>https://res.cloudinary.com/dkcbyjwzu/image/upload/v1762685612/1_nwbmzw.jpg</t>
        </is>
      </c>
      <c r="AB879" s="33" t="inlineStr">
        <is>
          <t>https://res.cloudinary.com/dkcbyjwzu/image/upload/v1762685608/3_byb3p5.jpg</t>
        </is>
      </c>
      <c r="AC879" s="32" t="inlineStr">
        <is>
          <t>https://res.cloudinary.com/dkcbyjwzu/image/upload/v1762685608/4_vkjntf.jpg</t>
        </is>
      </c>
      <c r="BX879" s="32" t="inlineStr">
        <is>
          <t>Cotton</t>
        </is>
      </c>
      <c r="ED879" s="32" t="inlineStr">
        <is>
          <t>Crew Neck</t>
        </is>
      </c>
      <c r="EE879" s="32" t="inlineStr">
        <is>
          <t>Basics</t>
        </is>
      </c>
      <c r="EF879" s="32" t="inlineStr">
        <is>
          <t>Machine wash or professional dry clean</t>
        </is>
      </c>
      <c r="EI879" s="32" t="inlineStr">
        <is>
          <t>Long Sleeve</t>
        </is>
      </c>
      <c r="EJ879" s="32" t="inlineStr">
        <is>
          <t>Regular</t>
        </is>
      </c>
      <c r="GL879" s="32" t="inlineStr">
        <is>
          <t>All-season</t>
        </is>
      </c>
      <c r="GM879" s="32" t="inlineStr">
        <is>
          <t>Regular Sleeve</t>
        </is>
      </c>
      <c r="GS879" t="inlineStr">
        <is>
          <t>Color × Size</t>
        </is>
      </c>
      <c r="GT879" t="inlineStr">
        <is>
          <t>2 - Regular Size</t>
        </is>
      </c>
      <c r="GU879" t="inlineStr">
        <is>
          <t>10 - Alpha</t>
        </is>
      </c>
      <c r="GV879" t="inlineStr">
        <is>
          <t>XXL</t>
        </is>
      </c>
      <c r="GW879" t="inlineStr">
        <is>
          <t>Military</t>
        </is>
      </c>
      <c r="GX879" t="inlineStr">
        <is>
          <t>Add size chart manually</t>
        </is>
      </c>
      <c r="GZ879" t="inlineStr">
        <is>
          <t>in-lbs-fl oz</t>
        </is>
      </c>
      <c r="HA879" t="inlineStr">
        <is>
          <t>XXL</t>
        </is>
      </c>
      <c r="HC879" t="inlineStr">
        <is>
          <t>27</t>
        </is>
      </c>
      <c r="HD879" t="inlineStr">
        <is>
          <t>30</t>
        </is>
      </c>
      <c r="HE879" t="inlineStr">
        <is>
          <t>33.5</t>
        </is>
      </c>
      <c r="HO879" t="inlineStr">
        <is>
          <t>https://designdvt.sgp1.digitaloceanspaces.com/users/877231303450704884/output/67_Christmas_Funny_Reindeer_Bruh_Meme_Pajamas_Women_Boy_Girl_T-Shirt/1764502394_3883_Military.png</t>
        </is>
      </c>
      <c r="HP879" t="inlineStr">
        <is>
          <t>https://designdvt.sgp1.digitaloceanspaces.com/users/877231303450704884/output/67_Christmas_Funny_Reindeer_Bruh_Meme_Pajamas_Women_Boy_Girl_T-Shirt/1764502545_6851_Grey.png</t>
        </is>
      </c>
      <c r="HQ879" t="inlineStr">
        <is>
          <t>https://designdvt.sgp1.digitaloceanspaces.com/users/877231303450704884/output/67_Christmas_Funny_Reindeer_Bruh_Meme_Pajamas_Women_Boy_Girl_T-Shirt/1764502528_3787_Black.png</t>
        </is>
      </c>
      <c r="HR879" t="inlineStr">
        <is>
          <t>https://designdvt.sgp1.digitaloceanspaces.com/users/877231303450704884/output/67_Christmas_Funny_Reindeer_Bruh_Meme_Pajamas_Women_Boy_Girl_T-Shirt/1764502509_5641_Ash.png</t>
        </is>
      </c>
      <c r="HS879" t="inlineStr">
        <is>
          <t>https://designdvt.sgp1.digitaloceanspaces.com/users/877231303450704884/output/67_Christmas_Funny_Reindeer_Bruh_Meme_Pajamas_Women_Boy_Girl_T-Shirt/1764502471_8935_Red.png</t>
        </is>
      </c>
      <c r="HT879" t="inlineStr">
        <is>
          <t>https://designdvt.sgp1.digitaloceanspaces.com/users/877231303450704884/output/67_Christmas_Funny_Reindeer_Bruh_Meme_Pajamas_Women_Boy_Girl_T-Shirt/1764502451_2895_Pink.png</t>
        </is>
      </c>
      <c r="HU879" t="inlineStr">
        <is>
          <t>https://designdvt.sgp1.digitaloceanspaces.com/users/877231303450704884/output/67_Christmas_Funny_Reindeer_Bruh_Meme_Pajamas_Women_Boy_Girl_T-Shirt/1764502422_2910_Navy.png</t>
        </is>
      </c>
      <c r="HY879" t="inlineStr">
        <is>
          <t>200</t>
        </is>
      </c>
      <c r="HZ879" t="inlineStr">
        <is>
          <t>33.99</t>
        </is>
      </c>
      <c r="IB879" t="inlineStr"/>
      <c r="IC879" t="inlineStr">
        <is>
          <t>0.6</t>
        </is>
      </c>
      <c r="ID879" t="inlineStr">
        <is>
          <t>6</t>
        </is>
      </c>
      <c r="IE879" t="inlineStr">
        <is>
          <t>8</t>
        </is>
      </c>
      <c r="IF879" t="inlineStr">
        <is>
          <t>2</t>
        </is>
      </c>
      <c r="IH879" t="inlineStr">
        <is>
          <t>Yes</t>
        </is>
      </c>
      <c r="II879" t="inlineStr">
        <is>
          <t>1</t>
        </is>
      </c>
      <c r="IJ879" t="inlineStr">
        <is>
          <t>piece</t>
        </is>
      </c>
      <c r="IR879" t="inlineStr">
        <is>
          <t>shipping template</t>
        </is>
      </c>
      <c r="IS879" t="inlineStr">
        <is>
          <t>2 Days</t>
        </is>
      </c>
      <c r="IT879" t="inlineStr">
        <is>
          <t>Made in the USA</t>
        </is>
      </c>
      <c r="IU879" t="inlineStr">
        <is>
          <t>I will ship this item myself</t>
        </is>
      </c>
      <c r="IV879" t="inlineStr">
        <is>
          <t>United States</t>
        </is>
      </c>
      <c r="KW879" t="inlineStr">
        <is>
          <t>No Warning Applicable</t>
        </is>
      </c>
    </row>
  </sheetData>
  <mergeCells count="9">
    <mergeCell ref="HO1:IQ1"/>
    <mergeCell ref="IV1:KX1"/>
    <mergeCell ref="A1:D1"/>
    <mergeCell ref="BX1:GR1"/>
    <mergeCell ref="GS1:GW1"/>
    <mergeCell ref="S1:BW1"/>
    <mergeCell ref="E1:R1"/>
    <mergeCell ref="GX1:HN1"/>
    <mergeCell ref="IR1:IU1"/>
  </mergeCells>
  <conditionalFormatting sqref="R5:R2000">
    <cfRule type="expression" priority="6" dxfId="1" stopIfTrue="1">
      <formula>AND(E5&lt;&gt;"",OR(Q5&lt;&gt;""))</formula>
    </cfRule>
    <cfRule type="expression" priority="7" dxfId="0" stopIfTrue="1">
      <formula>AND(E5&lt;&gt;"", ISBLANK(Q5))</formula>
    </cfRule>
  </conditionalFormatting>
  <conditionalFormatting sqref="IH5:IH2000">
    <cfRule type="expression" priority="101" dxfId="0" stopIfTrue="1">
      <formula>AND(E5&lt;&gt;"", ISBLANK(IG5))</formula>
    </cfRule>
  </conditionalFormatting>
  <conditionalFormatting sqref="II5:II2000">
    <cfRule type="expression" priority="102" dxfId="0" stopIfTrue="1">
      <formula>AND(E5&lt;&gt;"", ISBLANK(IG5))</formula>
    </cfRule>
  </conditionalFormatting>
  <conditionalFormatting sqref="IJ5:IJ2000">
    <cfRule type="expression" priority="103" dxfId="0" stopIfTrue="1">
      <formula>AND(E5&lt;&gt;"", ISBLANK(IG5))</formula>
    </cfRule>
  </conditionalFormatting>
  <conditionalFormatting sqref="IK5:IK2000">
    <cfRule type="expression" priority="104" dxfId="0" stopIfTrue="1">
      <formula>AND(E5&lt;&gt;"", ISBLANK(IG5))</formula>
    </cfRule>
  </conditionalFormatting>
  <conditionalFormatting sqref="IL5:IL2000">
    <cfRule type="expression" priority="105" dxfId="0" stopIfTrue="1">
      <formula>AND(E5&lt;&gt;"", ISBLANK(IG5))</formula>
    </cfRule>
  </conditionalFormatting>
  <conditionalFormatting sqref="IM5:IM2000">
    <cfRule type="expression" priority="106" dxfId="0" stopIfTrue="1">
      <formula>AND(E5&lt;&gt;"", ISBLANK(IG5))</formula>
    </cfRule>
  </conditionalFormatting>
  <conditionalFormatting sqref="IN5:IN2000">
    <cfRule type="expression" priority="107" dxfId="0" stopIfTrue="1">
      <formula>AND(E5&lt;&gt;"", ISBLANK(IG5))</formula>
    </cfRule>
  </conditionalFormatting>
  <conditionalFormatting sqref="IO5:IO2000">
    <cfRule type="expression" priority="108" dxfId="0" stopIfTrue="1">
      <formula>AND(E5&lt;&gt;"", ISBLANK(IG5))</formula>
    </cfRule>
  </conditionalFormatting>
  <conditionalFormatting sqref="IQ5:IQ2000">
    <cfRule type="expression" priority="109" dxfId="1" stopIfTrue="1">
      <formula>AND(E5&lt;&gt;"",OR(IP5&lt;&gt;""))</formula>
    </cfRule>
    <cfRule type="expression" priority="110" dxfId="0" stopIfTrue="1">
      <formula>AND(E5&lt;&gt;"", ISBLANK(IP5))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P175"/>
  <sheetViews>
    <sheetView workbookViewId="0">
      <pane xSplit="2" topLeftCell="C1" activePane="topRight" state="frozen"/>
      <selection pane="topRight" activeCell="A1" sqref="A1"/>
    </sheetView>
  </sheetViews>
  <sheetFormatPr baseColWidth="10" defaultColWidth="8.83203125" defaultRowHeight="15"/>
  <cols>
    <col width="121" customWidth="1" style="29" min="1" max="1"/>
    <col hidden="1" style="29" min="2" max="2"/>
    <col width="152" customWidth="1" style="29" min="3" max="3"/>
    <col width="62" customWidth="1" style="29" min="4" max="5"/>
    <col width="37" customWidth="1" style="29" min="6" max="6"/>
    <col width="38" customWidth="1" style="29" min="7" max="8"/>
    <col width="39" customWidth="1" style="29" min="9" max="9"/>
    <col width="28" customWidth="1" style="29" min="10" max="11"/>
    <col width="25" customWidth="1" style="29" min="12" max="13"/>
    <col width="29" customWidth="1" style="29" min="14" max="14"/>
    <col width="48" customWidth="1" style="29" min="15" max="15"/>
    <col width="25" customWidth="1" style="29" min="16" max="17"/>
    <col width="26" customWidth="1" style="29" min="18" max="18"/>
    <col width="55" customWidth="1" style="29" min="19" max="19"/>
    <col width="25" customWidth="1" style="29" min="20" max="21"/>
    <col width="45" customWidth="1" style="29" min="22" max="22"/>
    <col width="25" customWidth="1" style="29" min="23" max="29"/>
    <col width="33" customWidth="1" style="29" min="30" max="30"/>
    <col width="30" customWidth="1" style="29" min="31" max="31"/>
    <col width="32" customWidth="1" style="29" min="32" max="32"/>
    <col width="38" customWidth="1" style="29" min="33" max="33"/>
    <col width="25" customWidth="1" style="29" min="34" max="36"/>
    <col width="29" customWidth="1" style="29" min="37" max="37"/>
    <col width="45" customWidth="1" style="29" min="38" max="38"/>
    <col width="25" customWidth="1" style="29" min="39" max="46"/>
    <col width="40" customWidth="1" style="29" min="47" max="47"/>
    <col width="25" customWidth="1" style="29" min="48" max="48"/>
    <col width="47" customWidth="1" style="29" min="49" max="49"/>
    <col width="25" customWidth="1" style="29" min="50" max="56"/>
    <col width="34" customWidth="1" style="29" min="57" max="57"/>
    <col width="25" customWidth="1" style="29" min="58" max="60"/>
    <col width="37" customWidth="1" style="29" min="61" max="61"/>
    <col width="26" customWidth="1" style="29" min="62" max="63"/>
    <col width="246" customWidth="1" style="29" min="64" max="64"/>
    <col width="25" customWidth="1" style="29" min="65" max="72"/>
    <col width="27" customWidth="1" style="29" min="73" max="73"/>
    <col width="25" customWidth="1" style="29" min="74" max="74"/>
    <col width="27" customWidth="1" style="29" min="75" max="75"/>
    <col width="25" customWidth="1" style="29" min="76" max="86"/>
    <col width="29" customWidth="1" style="29" min="87" max="87"/>
    <col width="25" customWidth="1" style="29" min="88" max="89"/>
    <col width="27" customWidth="1" style="29" min="90" max="90"/>
    <col width="25" customWidth="1" style="29" min="91" max="92"/>
    <col width="33" customWidth="1" style="29" min="93" max="93"/>
    <col width="25" customWidth="1" style="29" min="94" max="97"/>
    <col width="26" customWidth="1" style="29" min="98" max="98"/>
    <col width="25" customWidth="1" style="29" min="99" max="99"/>
    <col width="36" customWidth="1" style="29" min="100" max="100"/>
    <col width="25" customWidth="1" style="29" min="101" max="101"/>
    <col width="55" customWidth="1" style="29" min="102" max="102"/>
    <col width="46" customWidth="1" style="29" min="103" max="103"/>
    <col width="25" customWidth="1" style="29" min="104" max="104"/>
    <col width="50" customWidth="1" style="29" min="105" max="105"/>
    <col width="25" customWidth="1" style="29" min="106" max="106"/>
    <col width="51" customWidth="1" style="29" min="107" max="107"/>
    <col width="25" customWidth="1" style="29" min="108" max="109"/>
    <col width="32" customWidth="1" style="29" min="110" max="110"/>
    <col width="25" customWidth="1" style="29" min="111" max="122"/>
    <col width="44" customWidth="1" style="29" min="123" max="123"/>
    <col width="25" customWidth="1" style="29" min="124" max="124"/>
    <col width="28" customWidth="1" style="29" min="125" max="125"/>
    <col width="25" customWidth="1" style="29" min="126" max="129"/>
    <col width="29" customWidth="1" style="29" min="130" max="130"/>
    <col width="26" customWidth="1" style="29" min="131" max="131"/>
    <col width="25" customWidth="1" style="29" min="132" max="137"/>
    <col width="61" customWidth="1" style="29" min="138" max="138"/>
    <col width="25" customWidth="1" style="29" min="139" max="143"/>
    <col width="29" customWidth="1" style="29" min="144" max="144"/>
    <col width="25" customWidth="1" style="29" min="145" max="145"/>
    <col width="54" customWidth="1" style="29" min="146" max="146"/>
    <col width="43" customWidth="1" style="29" min="147" max="147"/>
    <col width="25" customWidth="1" style="29" min="148" max="151"/>
    <col width="32" customWidth="1" style="29" min="152" max="152"/>
    <col width="28" customWidth="1" style="29" min="153" max="153"/>
    <col width="25" customWidth="1" style="29" min="154" max="156"/>
    <col width="30" customWidth="1" style="29" min="157" max="157"/>
    <col width="25" customWidth="1" style="29" min="158" max="159"/>
    <col width="93" customWidth="1" style="29" min="160" max="160"/>
    <col width="25" customWidth="1" style="29" min="161" max="161"/>
    <col width="29" customWidth="1" style="29" min="162" max="163"/>
    <col width="63" customWidth="1" style="29" min="164" max="164"/>
    <col width="68" customWidth="1" style="29" min="165" max="165"/>
    <col width="25" customWidth="1" style="29" min="166" max="166"/>
    <col width="43" customWidth="1" style="29" min="167" max="167"/>
    <col width="25" customWidth="1" style="29" min="168" max="170"/>
    <col width="27" customWidth="1" style="29" min="171" max="171"/>
    <col width="25" customWidth="1" style="29" min="172" max="175"/>
    <col width="42" customWidth="1" style="29" min="176" max="176"/>
    <col width="35" customWidth="1" style="29" min="177" max="177"/>
    <col width="46" customWidth="1" style="29" min="178" max="178"/>
    <col width="25" customWidth="1" style="29" min="179" max="179"/>
    <col width="68" customWidth="1" style="29" min="180" max="180"/>
    <col width="25" customWidth="1" style="29" min="181" max="182"/>
    <col width="31" customWidth="1" style="29" min="183" max="183"/>
    <col width="25" customWidth="1" style="29" min="184" max="184"/>
    <col width="26" customWidth="1" style="29" min="185" max="185"/>
    <col width="34" customWidth="1" style="29" min="186" max="186"/>
    <col width="25" customWidth="1" style="29" min="187" max="190"/>
    <col width="41" customWidth="1" style="29" min="191" max="191"/>
    <col width="25" customWidth="1" style="29" min="192" max="205"/>
    <col width="27" customWidth="1" style="29" min="206" max="206"/>
    <col width="25" customWidth="1" style="29" min="207" max="207"/>
    <col width="63" customWidth="1" style="29" min="208" max="208"/>
    <col width="25" customWidth="1" style="29" min="209" max="218"/>
    <col width="29" customWidth="1" style="29" min="219" max="219"/>
    <col width="25" customWidth="1" style="29" min="220" max="221"/>
    <col width="28" customWidth="1" style="29" min="222" max="222"/>
    <col width="27" customWidth="1" style="29" min="223" max="223"/>
    <col width="25" customWidth="1" style="29" min="224" max="233"/>
    <col width="47" customWidth="1" style="29" min="234" max="234"/>
    <col width="25" customWidth="1" style="29" min="235" max="235"/>
    <col width="26" customWidth="1" style="29" min="236" max="236"/>
    <col width="37" customWidth="1" style="29" min="237" max="237"/>
    <col width="39" customWidth="1" style="29" min="238" max="238"/>
    <col width="38" customWidth="1" style="29" min="239" max="239"/>
    <col width="25" customWidth="1" style="29" min="240" max="242"/>
    <col width="43" customWidth="1" style="29" min="243" max="243"/>
    <col width="25" customWidth="1" style="29" min="244" max="244"/>
    <col width="28" customWidth="1" style="29" min="245" max="245"/>
    <col width="25" customWidth="1" style="29" min="246" max="247"/>
    <col width="26" customWidth="1" style="29" min="248" max="248"/>
    <col width="38" customWidth="1" style="29" min="249" max="249"/>
    <col width="46" customWidth="1" style="29" min="250" max="250"/>
    <col width="25" customWidth="1" style="29" min="251" max="267"/>
    <col width="35" customWidth="1" style="29" min="268" max="268"/>
    <col width="25" customWidth="1" style="29" min="269" max="272"/>
    <col width="38" customWidth="1" style="29" min="273" max="273"/>
    <col width="49" customWidth="1" style="29" min="274" max="274"/>
    <col width="25" customWidth="1" style="29" min="275" max="275"/>
    <col width="41" customWidth="1" style="29" min="276" max="276"/>
    <col width="25" customWidth="1" style="29" min="277" max="277"/>
    <col width="36" customWidth="1" style="29" min="278" max="278"/>
    <col width="27" customWidth="1" style="29" min="279" max="280"/>
    <col width="25" customWidth="1" style="29" min="281" max="283"/>
    <col width="33" customWidth="1" style="29" min="284" max="284"/>
    <col width="25" customWidth="1" style="29" min="285" max="292"/>
    <col width="187" customWidth="1" style="29" min="293" max="293"/>
    <col width="25" customWidth="1" style="29" min="294" max="297"/>
    <col width="34" customWidth="1" style="29" min="298" max="298"/>
    <col width="26" customWidth="1" style="29" min="299" max="299"/>
    <col width="25" customWidth="1" style="29" min="300" max="300"/>
    <col width="28" customWidth="1" style="29" min="301" max="301"/>
    <col width="27" customWidth="1" style="29" min="302" max="302"/>
    <col width="25" customWidth="1" style="29" min="303" max="304"/>
    <col width="39" customWidth="1" style="29" min="305" max="306"/>
    <col width="73" customWidth="1" style="29" min="307" max="307"/>
    <col width="25" customWidth="1" style="29" min="308" max="309"/>
    <col width="82" customWidth="1" style="29" min="310" max="310"/>
    <col width="30" customWidth="1" style="29" min="311" max="311"/>
    <col width="39" customWidth="1" style="29" min="312" max="312"/>
    <col width="71" customWidth="1" style="29" min="313" max="313"/>
    <col width="38" customWidth="1" style="29" min="314" max="314"/>
    <col width="26" customWidth="1" style="29" min="315" max="315"/>
    <col width="25" customWidth="1" style="29" min="316" max="316"/>
    <col width="28" customWidth="1" style="29" min="317" max="317"/>
    <col width="25" customWidth="1" style="29" min="318" max="318"/>
    <col width="27" customWidth="1" style="29" min="319" max="319"/>
    <col width="39" customWidth="1" style="29" min="320" max="320"/>
    <col width="25" customWidth="1" style="29" min="321" max="323"/>
    <col width="26" customWidth="1" style="29" min="324" max="324"/>
    <col width="27" customWidth="1" style="29" min="325" max="325"/>
    <col width="25" customWidth="1" style="29" min="326" max="335"/>
    <col width="32" customWidth="1" style="29" min="336" max="336"/>
    <col width="33" customWidth="1" style="29" min="337" max="337"/>
    <col width="25" customWidth="1" style="29" min="338" max="339"/>
    <col width="49" customWidth="1" style="29" min="340" max="340"/>
    <col width="25" customWidth="1" style="29" min="341" max="341"/>
    <col width="29" customWidth="1" style="29" min="342" max="342"/>
    <col width="42" customWidth="1" style="29" min="343" max="343"/>
    <col width="33" customWidth="1" style="29" min="344" max="344"/>
    <col width="31" customWidth="1" style="29" min="345" max="345"/>
    <col width="33" customWidth="1" style="29" min="346" max="346"/>
    <col width="34" customWidth="1" style="29" min="347" max="347"/>
    <col width="25" customWidth="1" style="29" min="348" max="349"/>
    <col width="38" customWidth="1" style="29" min="350" max="350"/>
    <col width="26" customWidth="1" style="29" min="351" max="351"/>
    <col width="34" customWidth="1" style="29" min="352" max="353"/>
    <col width="38" customWidth="1" style="29" min="354" max="354"/>
    <col width="33" customWidth="1" style="29" min="355" max="355"/>
    <col width="54" customWidth="1" style="29" min="356" max="356"/>
    <col width="25" customWidth="1" style="29" min="357" max="357"/>
    <col width="33" customWidth="1" style="29" min="358" max="358"/>
    <col width="25" customWidth="1" style="29" min="359" max="365"/>
    <col width="58" customWidth="1" style="29" min="366" max="366"/>
    <col width="25" customWidth="1" style="29" min="367" max="372"/>
    <col width="36" customWidth="1" style="29" min="373" max="373"/>
    <col width="25" customWidth="1" style="29" min="374" max="374"/>
    <col width="27" customWidth="1" style="29" min="375" max="375"/>
    <col width="28" customWidth="1" style="29" min="376" max="376"/>
    <col width="25" customWidth="1" style="29" min="377" max="377"/>
    <col width="40" customWidth="1" style="29" min="378" max="378"/>
    <col width="26" customWidth="1" style="29" min="379" max="379"/>
    <col width="31" customWidth="1" style="29" min="380" max="380"/>
    <col width="39" customWidth="1" style="29" min="381" max="381"/>
    <col width="32" customWidth="1" style="29" min="382" max="382"/>
    <col width="40" customWidth="1" style="29" min="383" max="383"/>
    <col width="25" customWidth="1" style="29" min="384" max="390"/>
    <col width="53" customWidth="1" style="29" min="391" max="391"/>
    <col width="25" customWidth="1" style="29" min="392" max="406"/>
    <col width="49" customWidth="1" style="29" min="407" max="407"/>
    <col width="25" customWidth="1" style="29" min="408" max="416"/>
    <col width="46" customWidth="1" style="29" min="417" max="417"/>
    <col width="25" customWidth="1" style="29" min="418" max="418"/>
    <col width="31" customWidth="1" style="29" min="419" max="419"/>
    <col width="47" customWidth="1" style="29" min="420" max="420"/>
    <col width="59" customWidth="1" style="29" min="421" max="421"/>
    <col width="49" customWidth="1" style="29" min="422" max="422"/>
    <col width="25" customWidth="1" style="29" min="423" max="429"/>
    <col width="47" customWidth="1" style="29" min="430" max="430"/>
    <col width="25" customWidth="1" style="29" min="431" max="437"/>
    <col width="66" customWidth="1" style="29" min="438" max="438"/>
    <col width="25" customWidth="1" style="29" min="439" max="440"/>
    <col width="39" customWidth="1" style="29" min="441" max="441"/>
    <col width="36" customWidth="1" style="29" min="442" max="442"/>
    <col width="35" customWidth="1" style="29" min="443" max="443"/>
    <col width="36" customWidth="1" style="29" min="444" max="444"/>
    <col width="25" customWidth="1" style="29" min="445" max="446"/>
    <col width="63" customWidth="1" style="29" min="447" max="447"/>
    <col width="25" customWidth="1" style="29" min="448" max="455"/>
    <col width="38" customWidth="1" style="29" min="456" max="456"/>
    <col width="51" customWidth="1" style="29" min="457" max="457"/>
    <col width="72" customWidth="1" style="29" min="458" max="458"/>
    <col width="25" customWidth="1" style="29" min="459" max="470"/>
    <col width="45" customWidth="1" style="29" min="471" max="471"/>
    <col width="25" customWidth="1" style="29" min="472" max="492"/>
    <col width="47" customWidth="1" style="29" min="493" max="493"/>
    <col width="25" customWidth="1" style="29" min="494" max="500"/>
    <col width="26" customWidth="1" style="29" min="501" max="501"/>
    <col width="25" customWidth="1" style="29" min="502" max="504"/>
    <col width="54" customWidth="1" style="29" min="505" max="505"/>
    <col width="25" customWidth="1" style="29" min="506" max="506"/>
    <col width="27" customWidth="1" style="29" min="507" max="507"/>
    <col width="25" customWidth="1" style="29" min="508" max="508"/>
    <col width="50" customWidth="1" style="29" min="509" max="509"/>
    <col width="53" customWidth="1" style="29" min="510" max="510"/>
    <col width="25" customWidth="1" style="29" min="511" max="516"/>
    <col width="29" customWidth="1" style="29" min="517" max="517"/>
    <col width="25" customWidth="1" style="29" min="518" max="520"/>
    <col width="26" customWidth="1" style="29" min="521" max="521"/>
    <col width="25" customWidth="1" style="29" min="522" max="527"/>
    <col width="44" customWidth="1" style="29" min="528" max="529"/>
    <col width="25" customWidth="1" style="29" min="530" max="530"/>
    <col width="34" customWidth="1" style="29" min="531" max="531"/>
    <col width="25" customWidth="1" style="29" min="532" max="532"/>
    <col width="27" customWidth="1" style="29" min="533" max="533"/>
    <col width="40" customWidth="1" style="29" min="534" max="534"/>
    <col width="25" customWidth="1" style="29" min="535" max="538"/>
    <col width="35" customWidth="1" style="29" min="539" max="539"/>
    <col width="43" customWidth="1" style="29" min="540" max="540"/>
    <col width="35" customWidth="1" style="29" min="541" max="541"/>
    <col width="25" customWidth="1" style="29" min="542" max="542"/>
    <col width="39" customWidth="1" style="29" min="543" max="543"/>
    <col width="25" customWidth="1" style="29" min="544" max="544"/>
    <col width="29" customWidth="1" style="29" min="545" max="545"/>
    <col width="25" customWidth="1" style="29" min="546" max="556"/>
    <col width="51" customWidth="1" style="29" min="557" max="557"/>
    <col width="36" customWidth="1" style="29" min="558" max="558"/>
    <col width="25" customWidth="1" style="29" min="559" max="560"/>
    <col width="38" customWidth="1" style="29" min="561" max="561"/>
    <col width="25" customWidth="1" style="29" min="562" max="567"/>
    <col width="40" customWidth="1" style="29" min="568" max="568"/>
    <col width="25" customWidth="1" style="29" min="569" max="571"/>
    <col width="26" customWidth="1" style="29" min="572" max="572"/>
    <col width="25" customWidth="1" style="29" min="573" max="574"/>
    <col width="54" customWidth="1" style="29" min="575" max="575"/>
    <col width="25" customWidth="1" style="29" min="576" max="576"/>
    <col width="37" customWidth="1" style="29" min="577" max="577"/>
    <col width="25" customWidth="1" style="29" min="578" max="578"/>
    <col width="67" customWidth="1" style="29" min="579" max="579"/>
    <col width="70" customWidth="1" style="29" min="580" max="580"/>
    <col width="25" customWidth="1" style="29" min="581" max="581"/>
    <col width="55" customWidth="1" style="29" min="582" max="582"/>
    <col width="25" customWidth="1" style="29" min="583" max="591"/>
    <col width="31" customWidth="1" style="29" min="592" max="592"/>
    <col width="25" customWidth="1" style="29" min="593" max="598"/>
    <col width="26" customWidth="1" style="29" min="599" max="599"/>
    <col width="25" customWidth="1" style="29" min="600" max="602"/>
    <col width="55" customWidth="1" style="29" min="603" max="603"/>
    <col width="25" customWidth="1" style="29" min="604" max="610"/>
    <col width="49" customWidth="1" style="29" min="611" max="611"/>
    <col width="25" customWidth="1" style="29" min="612" max="617"/>
    <col width="26" customWidth="1" style="29" min="618" max="618"/>
    <col width="25" customWidth="1" style="29" min="619" max="621"/>
    <col width="50" customWidth="1" style="29" min="622" max="622"/>
    <col width="44" customWidth="1" style="29" min="623" max="623"/>
    <col width="34" customWidth="1" style="29" min="624" max="624"/>
    <col width="62" customWidth="1" style="29" min="625" max="625"/>
    <col width="25" customWidth="1" style="29" min="626" max="626"/>
    <col width="38" customWidth="1" style="29" min="627" max="627"/>
    <col width="25" customWidth="1" style="29" min="628" max="639"/>
    <col width="27" customWidth="1" style="29" min="640" max="640"/>
    <col width="38" customWidth="1" style="29" min="641" max="641"/>
    <col width="48" customWidth="1" style="29" min="642" max="642"/>
    <col width="28" customWidth="1" style="29" min="643" max="644"/>
    <col width="30" customWidth="1" style="29" min="645" max="645"/>
    <col width="25" customWidth="1" style="29" min="646" max="646"/>
    <col width="29" customWidth="1" style="29" min="647" max="647"/>
    <col width="28" customWidth="1" style="29" min="648" max="650"/>
    <col width="29" customWidth="1" style="29" min="651" max="652"/>
    <col width="33" customWidth="1" style="29" min="653" max="653"/>
    <col width="30" customWidth="1" style="29" min="654" max="654"/>
    <col width="25" customWidth="1" style="29" min="655" max="655"/>
    <col width="26" customWidth="1" style="29" min="656" max="656"/>
    <col width="25" customWidth="1" style="29" min="657" max="664"/>
    <col width="30" customWidth="1" style="29" min="665" max="665"/>
    <col width="46" customWidth="1" style="29" min="666" max="666"/>
    <col width="49" customWidth="1" style="29" min="667" max="667"/>
    <col width="41" customWidth="1" style="29" min="668" max="668"/>
    <col width="25" customWidth="1" style="29" min="669" max="672"/>
    <col width="29" customWidth="1" style="29" min="673" max="673"/>
    <col width="31" customWidth="1" style="29" min="674" max="674"/>
    <col width="25" customWidth="1" style="29" min="675" max="679"/>
    <col width="30" customWidth="1" style="29" min="680" max="680"/>
    <col width="44" customWidth="1" style="29" min="681" max="681"/>
    <col width="30" customWidth="1" style="29" min="682" max="682"/>
    <col width="25" customWidth="1" style="29" min="683" max="683"/>
    <col width="37" customWidth="1" style="29" min="684" max="684"/>
    <col width="25" customWidth="1" style="29" min="685" max="688"/>
    <col width="58" customWidth="1" style="29" min="689" max="689"/>
    <col width="25" customWidth="1" style="29" min="690" max="690"/>
    <col width="68" customWidth="1" style="29" min="691" max="691"/>
    <col width="25" customWidth="1" style="29" min="692" max="692"/>
    <col width="27" customWidth="1" style="29" min="693" max="693"/>
    <col width="25" customWidth="1" style="29" min="694" max="694"/>
    <col width="43" customWidth="1" style="29" min="695" max="695"/>
    <col width="32" customWidth="1" style="29" min="696" max="696"/>
    <col width="96" customWidth="1" style="29" min="697" max="697"/>
    <col width="29" customWidth="1" style="29" min="698" max="698"/>
    <col width="25" customWidth="1" style="29" min="699" max="702"/>
    <col width="29" customWidth="1" style="29" min="703" max="703"/>
    <col width="25" customWidth="1" style="29" min="704" max="707"/>
    <col width="30" customWidth="1" style="29" min="708" max="708"/>
    <col width="25" customWidth="1" style="29" min="709" max="709"/>
    <col width="32" customWidth="1" style="29" min="710" max="710"/>
    <col width="25" customWidth="1" style="29" min="711" max="711"/>
    <col width="34" customWidth="1" style="29" min="712" max="712"/>
    <col width="25" customWidth="1" style="29" min="713" max="713"/>
    <col width="29" customWidth="1" style="29" min="714" max="714"/>
    <col width="25" customWidth="1" style="29" min="715" max="715"/>
    <col width="29" customWidth="1" style="29" min="716" max="716"/>
    <col width="25" customWidth="1" style="29" min="717" max="719"/>
    <col width="54" customWidth="1" style="29" min="720" max="720"/>
    <col width="25" customWidth="1" style="29" min="721" max="727"/>
    <col width="86" customWidth="1" style="29" min="728" max="728"/>
    <col width="33" customWidth="1" style="29" min="729" max="729"/>
    <col width="29" customWidth="1" style="29" min="730" max="730"/>
    <col width="25" customWidth="1" style="29" min="731" max="734"/>
    <col width="33" customWidth="1" style="29" min="735" max="735"/>
    <col width="25" customWidth="1" style="29" min="736" max="736"/>
    <col width="29" customWidth="1" style="29" min="737" max="737"/>
    <col width="25" customWidth="1" style="29" min="738" max="739"/>
    <col width="26" customWidth="1" style="29" min="740" max="740"/>
    <col width="25" customWidth="1" style="29" min="741" max="749"/>
    <col width="35" customWidth="1" style="29" min="750" max="750"/>
    <col width="25" customWidth="1" style="29" min="751" max="757"/>
    <col width="35" customWidth="1" style="29" min="758" max="758"/>
    <col width="25" customWidth="1" style="29" min="759" max="761"/>
    <col width="26" customWidth="1" style="29" min="762" max="762"/>
    <col width="25" customWidth="1" style="29" min="763" max="768"/>
    <col width="26" customWidth="1" style="29" min="769" max="769"/>
    <col width="25" customWidth="1" style="29" min="770" max="774"/>
    <col width="59" customWidth="1" style="29" min="775" max="775"/>
    <col width="25" customWidth="1" style="29" min="776" max="776"/>
    <col width="30" customWidth="1" style="29" min="777" max="777"/>
    <col width="25" customWidth="1" style="29" min="778" max="778"/>
    <col width="86" customWidth="1" style="29" min="779" max="779"/>
    <col width="25" customWidth="1" style="29" min="780" max="784"/>
    <col width="29" customWidth="1" style="29" min="785" max="786"/>
    <col width="52" customWidth="1" style="29" min="787" max="787"/>
    <col width="25" customWidth="1" style="29" min="788" max="790"/>
    <col width="39" customWidth="1" style="29" min="791" max="791"/>
    <col width="25" customWidth="1" style="29" min="792" max="793"/>
    <col width="34" customWidth="1" style="29" min="794" max="794"/>
    <col width="25" customWidth="1" style="29" min="795" max="801"/>
    <col width="27" customWidth="1" style="29" min="802" max="802"/>
    <col width="25" customWidth="1" style="29" min="803" max="805"/>
    <col width="31" customWidth="1" style="29" min="806" max="806"/>
    <col width="42" customWidth="1" style="29" min="807" max="807"/>
    <col width="25" customWidth="1" style="29" min="808" max="809"/>
    <col width="39" customWidth="1" style="29" min="810" max="810"/>
    <col width="26" customWidth="1" style="29" min="811" max="811"/>
    <col width="25" customWidth="1" style="29" min="812" max="812"/>
    <col width="27" customWidth="1" style="29" min="813" max="813"/>
    <col width="28" customWidth="1" style="29" min="814" max="814"/>
    <col width="41" customWidth="1" style="29" min="815" max="815"/>
    <col width="25" customWidth="1" style="29" min="816" max="816"/>
    <col width="32" customWidth="1" style="29" min="817" max="817"/>
    <col width="25" customWidth="1" style="29" min="818" max="828"/>
    <col width="65" customWidth="1" style="29" min="829" max="829"/>
    <col width="39" customWidth="1" style="29" min="830" max="830"/>
    <col width="25" customWidth="1" style="29" min="831" max="838"/>
    <col width="37" customWidth="1" style="29" min="839" max="839"/>
    <col width="67" customWidth="1" style="29" min="840" max="840"/>
    <col width="25" customWidth="1" style="29" min="841" max="844"/>
    <col width="50" customWidth="1" style="29" min="845" max="845"/>
    <col width="25" customWidth="1" style="29" min="846" max="846"/>
    <col width="42" customWidth="1" style="29" min="847" max="847"/>
    <col width="25" customWidth="1" style="29" min="848" max="856"/>
    <col width="48" customWidth="1" style="29" min="857" max="857"/>
    <col width="47" customWidth="1" style="29" min="858" max="858"/>
    <col width="25" customWidth="1" style="29" min="859" max="861"/>
    <col width="27" customWidth="1" style="29" min="862" max="862"/>
    <col width="25" customWidth="1" style="29" min="863" max="863"/>
    <col width="46" customWidth="1" style="29" min="864" max="864"/>
    <col width="29" customWidth="1" style="29" min="865" max="865"/>
    <col width="32" customWidth="1" style="29" min="866" max="866"/>
    <col width="45" customWidth="1" style="29" min="867" max="867"/>
    <col width="25" customWidth="1" style="29" min="868" max="869"/>
    <col width="30" customWidth="1" style="29" min="870" max="870"/>
    <col width="36" customWidth="1" style="29" min="871" max="871"/>
    <col width="25" customWidth="1" style="29" min="872" max="872"/>
    <col width="26" customWidth="1" style="29" min="873" max="873"/>
    <col width="25" customWidth="1" style="29" min="874" max="875"/>
    <col width="50" customWidth="1" style="29" min="876" max="876"/>
    <col width="25" customWidth="1" style="29" min="877" max="882"/>
    <col width="59" customWidth="1" style="29" min="883" max="883"/>
    <col width="25" customWidth="1" style="29" min="884" max="884"/>
    <col width="42" customWidth="1" style="29" min="885" max="885"/>
    <col width="41" customWidth="1" style="29" min="886" max="886"/>
    <col width="25" customWidth="1" style="29" min="887" max="889"/>
    <col width="34" customWidth="1" style="29" min="890" max="890"/>
    <col width="25" customWidth="1" style="29" min="891" max="894"/>
    <col width="27" customWidth="1" style="29" min="895" max="895"/>
    <col width="32" customWidth="1" style="29" min="896" max="896"/>
    <col width="25" customWidth="1" style="29" min="897" max="897"/>
    <col width="195" customWidth="1" style="29" min="898" max="898"/>
    <col width="25" customWidth="1" style="29" min="899" max="900"/>
  </cols>
  <sheetData>
    <row r="1" ht="16" customHeight="1" s="29">
      <c r="A1" s="10" t="inlineStr">
        <is>
          <t>t_1_Category</t>
        </is>
      </c>
      <c r="B1" s="10" t="inlineStr">
        <is>
          <t>t_973431DD2C61366DBACC56E61E132E05</t>
        </is>
      </c>
      <c r="C1" s="10" t="inlineStr">
        <is>
          <t>30466</t>
        </is>
      </c>
      <c r="D1" s="10" t="inlineStr">
        <is>
          <t>30467</t>
        </is>
      </c>
      <c r="E1" s="10" t="inlineStr">
        <is>
          <t>30469</t>
        </is>
      </c>
    </row>
    <row r="2" ht="16" customHeight="1" s="29">
      <c r="A2" s="10" t="inlineStr">
        <is>
          <t>t_1_Product type</t>
        </is>
      </c>
      <c r="B2" s="10" t="inlineStr">
        <is>
          <t>t_CE9696B61FAB33F2B7AC38BD1A6904FE</t>
        </is>
      </c>
      <c r="C2" s="10" t="inlineStr">
        <is>
          <t>Normal product</t>
        </is>
      </c>
      <c r="D2" s="10" t="inlineStr">
        <is>
          <t>Custom product</t>
        </is>
      </c>
    </row>
    <row r="3" ht="16" customHeight="1" s="29">
      <c r="A3" s="10" t="inlineStr">
        <is>
          <t>t_1_Custom product_Customization processing technique</t>
        </is>
      </c>
      <c r="B3" s="10" t="inlineStr">
        <is>
          <t>t_E596E04876A938D89430E31F12190EAE</t>
        </is>
      </c>
      <c r="C3" s="10" t="inlineStr">
        <is>
          <t>Single technique</t>
        </is>
      </c>
      <c r="D3" s="10" t="inlineStr">
        <is>
          <t>Combined techniques</t>
        </is>
      </c>
    </row>
    <row r="4" ht="16" customHeight="1" s="29">
      <c r="A4" s="10" t="inlineStr">
        <is>
          <t>t_1_Custom product_Single technique_Primary technique</t>
        </is>
      </c>
      <c r="B4" s="10" t="inlineStr">
        <is>
          <t>t_210AC56516C831C3B975426026564B85</t>
        </is>
      </c>
      <c r="C4" s="10" t="inlineStr">
        <is>
          <t>Basic technique</t>
        </is>
      </c>
      <c r="D4" s="10" t="inlineStr">
        <is>
          <t>Canvas/paper customization technique</t>
        </is>
      </c>
      <c r="E4" s="10" t="inlineStr">
        <is>
          <t>Organic material (e.g., acrylic/resin) customization technique</t>
        </is>
      </c>
      <c r="F4" s="10" t="inlineStr">
        <is>
          <t>Wood product customization technique</t>
        </is>
      </c>
      <c r="G4" s="10" t="inlineStr">
        <is>
          <t>Metal product customization technique</t>
        </is>
      </c>
      <c r="H4" s="10" t="inlineStr">
        <is>
          <t>Leather/fabric customization technique</t>
        </is>
      </c>
    </row>
    <row r="5" ht="16" customHeight="1" s="29">
      <c r="A5" s="10" t="inlineStr">
        <is>
          <t>t_1_Custom product_Combined techniques_Primary technique</t>
        </is>
      </c>
      <c r="B5" s="10" t="inlineStr">
        <is>
          <t>t_5DB35C4529DB3F96BF4F53E1FEC22A97</t>
        </is>
      </c>
      <c r="C5" s="10" t="inlineStr">
        <is>
          <t>Canvas/paper customization technique</t>
        </is>
      </c>
      <c r="D5" s="10" t="inlineStr">
        <is>
          <t>Organic material (e.g., acrylic/resin) customization technique</t>
        </is>
      </c>
      <c r="E5" s="10" t="inlineStr">
        <is>
          <t>Wood product customization technique</t>
        </is>
      </c>
      <c r="F5" s="10" t="inlineStr">
        <is>
          <t>Metal product customization technique</t>
        </is>
      </c>
      <c r="G5" s="10" t="inlineStr">
        <is>
          <t>Leather/fabric customization technique</t>
        </is>
      </c>
    </row>
    <row r="6" ht="16" customHeight="1" s="29">
      <c r="A6" s="10" t="inlineStr">
        <is>
          <t>t_1_Custom product_Combined techniques_Metal product customization technique_Secondary technique</t>
        </is>
      </c>
      <c r="B6" s="10" t="inlineStr">
        <is>
          <t>t_5A2E371F897639048DDE5DABAB9B152C</t>
        </is>
      </c>
      <c r="C6" s="10" t="inlineStr">
        <is>
          <t>Laser engraving - text</t>
        </is>
      </c>
      <c r="D6" s="10" t="inlineStr">
        <is>
          <t>Laser engraving - images</t>
        </is>
      </c>
      <c r="E6" s="10" t="inlineStr">
        <is>
          <t>Mechanical engraving - text</t>
        </is>
      </c>
      <c r="F6" s="10" t="inlineStr">
        <is>
          <t>Debossing</t>
        </is>
      </c>
      <c r="G6" s="10" t="inlineStr">
        <is>
          <t>Welding</t>
        </is>
      </c>
      <c r="H6" s="10" t="inlineStr">
        <is>
          <t>UV</t>
        </is>
      </c>
      <c r="I6" s="10" t="inlineStr">
        <is>
          <t>Silk screen printing - text</t>
        </is>
      </c>
      <c r="J6" s="10" t="inlineStr">
        <is>
          <t>Silk screen printing - image</t>
        </is>
      </c>
      <c r="K6" s="10" t="inlineStr">
        <is>
          <t>Spray painting</t>
        </is>
      </c>
      <c r="L6" s="10" t="inlineStr">
        <is>
          <t>Soft enamel</t>
        </is>
      </c>
      <c r="M6" s="10" t="inlineStr">
        <is>
          <t>Laser cutting - text</t>
        </is>
      </c>
      <c r="N6" s="10" t="inlineStr">
        <is>
          <t>Laser cutting - image</t>
        </is>
      </c>
      <c r="O6" s="10" t="inlineStr">
        <is>
          <t>Rhinestone setting</t>
        </is>
      </c>
      <c r="P6" s="10" t="inlineStr">
        <is>
          <t>Electroplating</t>
        </is>
      </c>
    </row>
    <row r="7" ht="16" customHeight="1" s="29">
      <c r="A7" s="10" t="inlineStr">
        <is>
          <t>t_1_Custom product_Single technique_Organic material (e.g., acrylic/resin) customization technique_Secondary technique</t>
        </is>
      </c>
      <c r="B7" s="10" t="inlineStr">
        <is>
          <t>t_6CC11CB0854138C9A2CAB6DC90AACA9A</t>
        </is>
      </c>
      <c r="C7" s="10" t="inlineStr">
        <is>
          <t>Laser engraving - text</t>
        </is>
      </c>
      <c r="D7" s="10" t="inlineStr">
        <is>
          <t>Laser engraving - images</t>
        </is>
      </c>
      <c r="E7" s="10" t="inlineStr">
        <is>
          <t>Mechanical engraving - text</t>
        </is>
      </c>
      <c r="F7" s="10" t="inlineStr">
        <is>
          <t>Debossing</t>
        </is>
      </c>
      <c r="G7" s="10" t="inlineStr">
        <is>
          <t>UV</t>
        </is>
      </c>
      <c r="H7" s="10" t="inlineStr">
        <is>
          <t>Silk screen printing - text</t>
        </is>
      </c>
      <c r="I7" s="10" t="inlineStr">
        <is>
          <t>Silk screen printing - image</t>
        </is>
      </c>
      <c r="J7" s="10" t="inlineStr">
        <is>
          <t>Laser cutting - text</t>
        </is>
      </c>
      <c r="K7" s="10" t="inlineStr">
        <is>
          <t>Laser cutting - image</t>
        </is>
      </c>
      <c r="L7" s="10" t="inlineStr">
        <is>
          <t>Hand-painted nail art</t>
        </is>
      </c>
    </row>
    <row r="8" ht="16" customHeight="1" s="29">
      <c r="A8" s="10" t="inlineStr">
        <is>
          <t>t_1_Custom product_Single technique_Wood product customization technique_Secondary technique</t>
        </is>
      </c>
      <c r="B8" s="10" t="inlineStr">
        <is>
          <t>t_4BDCEE54E14C361091E3B7E7BC6BFA58</t>
        </is>
      </c>
      <c r="C8" s="10" t="inlineStr">
        <is>
          <t>Laser engraving - text</t>
        </is>
      </c>
      <c r="D8" s="10" t="inlineStr">
        <is>
          <t>Laser engraving - images</t>
        </is>
      </c>
      <c r="E8" s="10" t="inlineStr">
        <is>
          <t>Mechanical engraving - text</t>
        </is>
      </c>
      <c r="F8" s="10" t="inlineStr">
        <is>
          <t>Debossing</t>
        </is>
      </c>
    </row>
    <row r="9" ht="16" customHeight="1" s="29">
      <c r="A9" s="10" t="inlineStr">
        <is>
          <t>t_1_Custom product_Combined techniques_Organic material (e.g., acrylic/resin) customization technique_Secondary technique</t>
        </is>
      </c>
      <c r="B9" s="10" t="inlineStr">
        <is>
          <t>t_4E8EB62C344D3136894C37789B634AC8</t>
        </is>
      </c>
      <c r="C9" s="10" t="inlineStr">
        <is>
          <t>Laser engraving - text</t>
        </is>
      </c>
      <c r="D9" s="10" t="inlineStr">
        <is>
          <t>Laser engraving - images</t>
        </is>
      </c>
      <c r="E9" s="10" t="inlineStr">
        <is>
          <t>Mechanical engraving - text</t>
        </is>
      </c>
      <c r="F9" s="10" t="inlineStr">
        <is>
          <t>Debossing</t>
        </is>
      </c>
      <c r="G9" s="10" t="inlineStr">
        <is>
          <t>UV</t>
        </is>
      </c>
      <c r="H9" s="10" t="inlineStr">
        <is>
          <t>Silk screen printing - text</t>
        </is>
      </c>
      <c r="I9" s="10" t="inlineStr">
        <is>
          <t>Silk screen printing - image</t>
        </is>
      </c>
      <c r="J9" s="10" t="inlineStr">
        <is>
          <t>Laser cutting - text</t>
        </is>
      </c>
      <c r="K9" s="10" t="inlineStr">
        <is>
          <t>Laser cutting - image</t>
        </is>
      </c>
    </row>
    <row r="10" ht="16" customHeight="1" s="29">
      <c r="A10" s="10" t="inlineStr">
        <is>
          <t>t_1_Custom product_Single technique_Canvas/paper customization technique_Secondary technique</t>
        </is>
      </c>
      <c r="B10" s="10" t="inlineStr">
        <is>
          <t>t_B0B8A13405AC332B85C28D653BD74B34</t>
        </is>
      </c>
      <c r="C10" s="10" t="inlineStr">
        <is>
          <t>Hand-painting - sketch</t>
        </is>
      </c>
      <c r="D10" s="10" t="inlineStr">
        <is>
          <t>Hand-painting - watercolor</t>
        </is>
      </c>
      <c r="E10" s="10" t="inlineStr">
        <is>
          <t>Hand-painting - oil painting</t>
        </is>
      </c>
      <c r="F10" s="10" t="inlineStr">
        <is>
          <t>Hand-painting - printmaking</t>
        </is>
      </c>
      <c r="G10" s="10" t="inlineStr">
        <is>
          <t>Hand-painting - comic</t>
        </is>
      </c>
      <c r="H10" s="10" t="inlineStr">
        <is>
          <t>Debossing</t>
        </is>
      </c>
    </row>
    <row r="11" ht="16" customHeight="1" s="29">
      <c r="A11" s="10" t="inlineStr">
        <is>
          <t>t_1_Custom product_Single technique_Metal product customization technique_Secondary technique</t>
        </is>
      </c>
      <c r="B11" s="10" t="inlineStr">
        <is>
          <t>t_BA7DD3CAEAAF3F6C820F178068C1218E</t>
        </is>
      </c>
      <c r="C11" s="10" t="inlineStr">
        <is>
          <t>Laser engraving - text</t>
        </is>
      </c>
      <c r="D11" s="10" t="inlineStr">
        <is>
          <t>Laser engraving - images</t>
        </is>
      </c>
      <c r="E11" s="10" t="inlineStr">
        <is>
          <t>Mechanical engraving - text</t>
        </is>
      </c>
      <c r="F11" s="10" t="inlineStr">
        <is>
          <t>Debossing</t>
        </is>
      </c>
      <c r="G11" s="10" t="inlineStr">
        <is>
          <t>Welding</t>
        </is>
      </c>
      <c r="H11" s="10" t="inlineStr">
        <is>
          <t>Etching</t>
        </is>
      </c>
      <c r="I11" s="10" t="inlineStr">
        <is>
          <t>UV</t>
        </is>
      </c>
      <c r="J11" s="10" t="inlineStr">
        <is>
          <t>Silk screen printing - text</t>
        </is>
      </c>
      <c r="K11" s="10" t="inlineStr">
        <is>
          <t>Silk screen printing - image</t>
        </is>
      </c>
      <c r="L11" s="10" t="inlineStr">
        <is>
          <t>Spray painting</t>
        </is>
      </c>
      <c r="M11" s="10" t="inlineStr">
        <is>
          <t>Soft enamel</t>
        </is>
      </c>
      <c r="N11" s="10" t="inlineStr">
        <is>
          <t>Epoxy - text</t>
        </is>
      </c>
      <c r="O11" s="10" t="inlineStr">
        <is>
          <t>Epoxy - images</t>
        </is>
      </c>
      <c r="P11" s="10" t="inlineStr">
        <is>
          <t>Laser cutting - text</t>
        </is>
      </c>
      <c r="Q11" s="10" t="inlineStr">
        <is>
          <t>Laser cutting - image</t>
        </is>
      </c>
      <c r="R11" s="10" t="inlineStr">
        <is>
          <t>Rhinestone setting</t>
        </is>
      </c>
      <c r="S11" s="10" t="inlineStr">
        <is>
          <t>Electroplating</t>
        </is>
      </c>
    </row>
    <row r="12" ht="16" customHeight="1" s="29">
      <c r="A12" s="10" t="inlineStr">
        <is>
          <t>t_1_Custom product_Combined techniques_Canvas/paper customization technique_Secondary technique</t>
        </is>
      </c>
      <c r="B12" s="10" t="inlineStr">
        <is>
          <t>t_4D36BB0BF9A633DDA10597E97D2DE70D</t>
        </is>
      </c>
      <c r="C12" s="10" t="inlineStr">
        <is>
          <t>Silk screen printing - text</t>
        </is>
      </c>
      <c r="D12" s="10" t="inlineStr">
        <is>
          <t>Silk screen printing - image</t>
        </is>
      </c>
      <c r="E12" s="10" t="inlineStr">
        <is>
          <t>Hot stamping - text</t>
        </is>
      </c>
      <c r="F12" s="10" t="inlineStr">
        <is>
          <t>Hot stamping - image</t>
        </is>
      </c>
      <c r="G12" s="10" t="inlineStr">
        <is>
          <t>Debossing</t>
        </is>
      </c>
    </row>
    <row r="13" ht="16" customHeight="1" s="29">
      <c r="A13" s="10" t="inlineStr">
        <is>
          <t>t_1_Custom product_Combined techniques_Leather/fabric customization technique_Secondary technique</t>
        </is>
      </c>
      <c r="B13" s="10" t="inlineStr">
        <is>
          <t>t_B8ED491BA39F3348BAC02EDEAF8D3E6A</t>
        </is>
      </c>
      <c r="C13" s="10" t="inlineStr">
        <is>
          <t>Laser engraving - text</t>
        </is>
      </c>
      <c r="D13" s="10" t="inlineStr">
        <is>
          <t>Laser engraving - images</t>
        </is>
      </c>
      <c r="E13" s="10" t="inlineStr">
        <is>
          <t>UV</t>
        </is>
      </c>
      <c r="F13" s="10" t="inlineStr">
        <is>
          <t>Silk screen printing - text</t>
        </is>
      </c>
      <c r="G13" s="10" t="inlineStr">
        <is>
          <t>Silk screen printing - image</t>
        </is>
      </c>
      <c r="H13" s="10" t="inlineStr">
        <is>
          <t>Soft enamel</t>
        </is>
      </c>
      <c r="I13" s="10" t="inlineStr">
        <is>
          <t>Hot stamping - text</t>
        </is>
      </c>
      <c r="J13" s="10" t="inlineStr">
        <is>
          <t>Hot stamping - image</t>
        </is>
      </c>
      <c r="K13" s="10" t="inlineStr">
        <is>
          <t>Debossing</t>
        </is>
      </c>
    </row>
    <row r="14" ht="16" customHeight="1" s="29">
      <c r="A14" s="10" t="inlineStr">
        <is>
          <t>t_1_Custom product_Single technique_Leather/fabric customization technique_Secondary technique</t>
        </is>
      </c>
      <c r="B14" s="10" t="inlineStr">
        <is>
          <t>t_82B46A7862C13CCC82AB8265B43CD5D1</t>
        </is>
      </c>
      <c r="C14" s="10" t="inlineStr">
        <is>
          <t>Laser engraving - text</t>
        </is>
      </c>
      <c r="D14" s="10" t="inlineStr">
        <is>
          <t>Laser engraving - images</t>
        </is>
      </c>
      <c r="E14" s="10" t="inlineStr">
        <is>
          <t>UV</t>
        </is>
      </c>
      <c r="F14" s="10" t="inlineStr">
        <is>
          <t>Silk screen printing - text</t>
        </is>
      </c>
      <c r="G14" s="10" t="inlineStr">
        <is>
          <t>Silk screen printing - image</t>
        </is>
      </c>
      <c r="H14" s="10" t="inlineStr">
        <is>
          <t>Soft enamel</t>
        </is>
      </c>
      <c r="I14" s="10" t="inlineStr">
        <is>
          <t>Epoxy - text</t>
        </is>
      </c>
      <c r="J14" s="10" t="inlineStr">
        <is>
          <t>Epoxy - images</t>
        </is>
      </c>
      <c r="K14" s="10" t="inlineStr">
        <is>
          <t>Hot stamping - text</t>
        </is>
      </c>
      <c r="L14" s="10" t="inlineStr">
        <is>
          <t>Hot stamping - image</t>
        </is>
      </c>
      <c r="M14" s="10" t="inlineStr">
        <is>
          <t>Tin stamping</t>
        </is>
      </c>
      <c r="N14" s="10" t="inlineStr">
        <is>
          <t>Heat transfer printing - text</t>
        </is>
      </c>
      <c r="O14" s="10" t="inlineStr">
        <is>
          <t>Heat transfer printing - image</t>
        </is>
      </c>
      <c r="P14" s="10" t="inlineStr">
        <is>
          <t>Embroidery</t>
        </is>
      </c>
      <c r="Q14" s="10" t="inlineStr">
        <is>
          <t>Flocking</t>
        </is>
      </c>
      <c r="R14" s="10" t="inlineStr">
        <is>
          <t>Heat press printing - text</t>
        </is>
      </c>
      <c r="S14" s="10" t="inlineStr">
        <is>
          <t>Heat press printing - image</t>
        </is>
      </c>
      <c r="T14" s="10" t="inlineStr">
        <is>
          <t>Digital printing</t>
        </is>
      </c>
      <c r="U14" s="10" t="inlineStr">
        <is>
          <t>Debossing</t>
        </is>
      </c>
      <c r="V14" s="10" t="inlineStr">
        <is>
          <t>Woven pattern - adhesive patch</t>
        </is>
      </c>
    </row>
    <row r="15" ht="16" customHeight="1" s="29">
      <c r="A15" s="10" t="inlineStr">
        <is>
          <t>t_1_Custom product_Combined techniques_Wood product customization technique_Secondary technique</t>
        </is>
      </c>
      <c r="B15" s="10" t="inlineStr">
        <is>
          <t>t_102B0F8B23393DE98AFB27DE3D742D48</t>
        </is>
      </c>
      <c r="C15" s="10" t="inlineStr">
        <is>
          <t>Laser engraving - text</t>
        </is>
      </c>
      <c r="D15" s="10" t="inlineStr">
        <is>
          <t>Laser engraving - images</t>
        </is>
      </c>
      <c r="E15" s="10" t="inlineStr">
        <is>
          <t>Mechanical engraving - text</t>
        </is>
      </c>
      <c r="F15" s="10" t="inlineStr">
        <is>
          <t>Debossing</t>
        </is>
      </c>
    </row>
    <row r="16" ht="16" customHeight="1" s="29">
      <c r="A16" s="10" t="inlineStr">
        <is>
          <t>t_1_Update or Add</t>
        </is>
      </c>
      <c r="B16" s="10" t="inlineStr">
        <is>
          <t>t_59D4DF059C473EBE9972B0D6D3C6BFD5</t>
        </is>
      </c>
      <c r="C16" s="10" t="inlineStr">
        <is>
          <t>Update</t>
        </is>
      </c>
      <c r="D16" s="10" t="inlineStr">
        <is>
          <t>PartialUpdate</t>
        </is>
      </c>
      <c r="E16" s="10" t="inlineStr">
        <is>
          <t>Add</t>
        </is>
      </c>
    </row>
    <row r="17" ht="16" customHeight="1" s="29">
      <c r="A17" s="10" t="inlineStr">
        <is>
          <t>t_1_Brand</t>
        </is>
      </c>
      <c r="B17" s="10" t="inlineStr">
        <is>
          <t>t_BCE822F8514631DFAA900D604C1FA3AD</t>
        </is>
      </c>
      <c r="C17" s="10" t="inlineStr">
        <is>
          <t>Must first finish adding the brand in [https://seller.temu.com/brands-property.html], and all available brand names of the store will be displayed here.</t>
        </is>
      </c>
    </row>
    <row r="18" ht="16" customHeight="1" s="29">
      <c r="A18" s="10" t="inlineStr">
        <is>
          <t>t_3_30466_12 - Material</t>
        </is>
      </c>
      <c r="B18" s="10" t="inlineStr">
        <is>
          <t>t_0E688AA8C4003752B46FBE3E00AA0D80</t>
        </is>
      </c>
      <c r="C18" s="10" t="inlineStr">
        <is>
          <t>Organic Cotton Blends</t>
        </is>
      </c>
      <c r="D18" s="10" t="inlineStr">
        <is>
          <t>Organic Cotton</t>
        </is>
      </c>
      <c r="E18" s="10" t="inlineStr">
        <is>
          <t>Recycled cotton blend</t>
        </is>
      </c>
      <c r="F18" s="10" t="inlineStr">
        <is>
          <t>Recycled Cotton</t>
        </is>
      </c>
      <c r="G18" s="10" t="inlineStr">
        <is>
          <t>Recycled Polyester Blends</t>
        </is>
      </c>
      <c r="H18" s="10" t="inlineStr">
        <is>
          <t>Recycled Polyester</t>
        </is>
      </c>
      <c r="I18" s="10" t="inlineStr">
        <is>
          <t>PU</t>
        </is>
      </c>
      <c r="J18" s="10" t="inlineStr">
        <is>
          <t>Recycle Polyester</t>
        </is>
      </c>
      <c r="K18" s="10" t="inlineStr">
        <is>
          <t>Linen</t>
        </is>
      </c>
      <c r="L18" s="10" t="inlineStr">
        <is>
          <t>Elastane</t>
        </is>
      </c>
      <c r="M18" s="10" t="inlineStr">
        <is>
          <t>Cupro</t>
        </is>
      </c>
      <c r="N18" s="10" t="inlineStr">
        <is>
          <t>Lyocell</t>
        </is>
      </c>
      <c r="O18" s="10" t="inlineStr">
        <is>
          <t>Silk</t>
        </is>
      </c>
      <c r="P18" s="10" t="inlineStr">
        <is>
          <t>Ramie</t>
        </is>
      </c>
      <c r="Q18" s="10" t="inlineStr">
        <is>
          <t>Cuprammonium</t>
        </is>
      </c>
      <c r="R18" s="10" t="inlineStr">
        <is>
          <t>Bamboo Fiber</t>
        </is>
      </c>
      <c r="S18" s="10" t="inlineStr">
        <is>
          <t>Knitted</t>
        </is>
      </c>
      <c r="T18" s="10" t="inlineStr">
        <is>
          <t>Acetate</t>
        </is>
      </c>
      <c r="U18" s="10" t="inlineStr">
        <is>
          <t>Faux leather</t>
        </is>
      </c>
      <c r="V18" s="10" t="inlineStr">
        <is>
          <t>Mesh embroidery</t>
        </is>
      </c>
      <c r="W18" s="10" t="inlineStr">
        <is>
          <t>Jersey</t>
        </is>
      </c>
      <c r="X18" s="10" t="inlineStr">
        <is>
          <t>Tencel</t>
        </is>
      </c>
      <c r="Y18" s="10" t="inlineStr">
        <is>
          <t>Guipure Lace</t>
        </is>
      </c>
      <c r="Z18" s="10" t="inlineStr">
        <is>
          <t>Schiffy</t>
        </is>
      </c>
      <c r="AA18" s="10" t="inlineStr">
        <is>
          <t>Crochet</t>
        </is>
      </c>
      <c r="AB18" s="10" t="inlineStr">
        <is>
          <t>Glitter</t>
        </is>
      </c>
      <c r="AC18" s="10" t="inlineStr">
        <is>
          <t>Modal</t>
        </is>
      </c>
      <c r="AD18" s="10" t="inlineStr">
        <is>
          <t>Shearling</t>
        </is>
      </c>
      <c r="AE18" s="10" t="inlineStr">
        <is>
          <t>Spandex</t>
        </is>
      </c>
      <c r="AF18" s="10" t="inlineStr">
        <is>
          <t>Lycra (spandex)</t>
        </is>
      </c>
      <c r="AG18" s="10" t="inlineStr">
        <is>
          <t>Cotton Blend</t>
        </is>
      </c>
      <c r="AH18" s="10" t="inlineStr">
        <is>
          <t>PU Leather</t>
        </is>
      </c>
      <c r="AI18" s="10" t="inlineStr">
        <is>
          <t>Rayon</t>
        </is>
      </c>
      <c r="AJ18" s="10" t="inlineStr">
        <is>
          <t>Satin</t>
        </is>
      </c>
      <c r="AK18" s="10" t="inlineStr">
        <is>
          <t>Suede</t>
        </is>
      </c>
      <c r="AL18" s="10" t="inlineStr">
        <is>
          <t>Tweed</t>
        </is>
      </c>
      <c r="AM18" s="10" t="inlineStr">
        <is>
          <t>Faux Fur</t>
        </is>
      </c>
      <c r="AN18" s="10" t="inlineStr">
        <is>
          <t>Lace</t>
        </is>
      </c>
      <c r="AO18" s="10" t="inlineStr">
        <is>
          <t>Mesh</t>
        </is>
      </c>
      <c r="AP18" s="10" t="inlineStr">
        <is>
          <t>Mohair</t>
        </is>
      </c>
      <c r="AQ18" s="10" t="inlineStr">
        <is>
          <t>Sequins</t>
        </is>
      </c>
      <c r="AR18" s="10" t="inlineStr">
        <is>
          <t>Corduroy</t>
        </is>
      </c>
      <c r="AS18" s="10" t="inlineStr">
        <is>
          <t>Denim</t>
        </is>
      </c>
      <c r="AT18" s="10" t="inlineStr">
        <is>
          <t>Fleece</t>
        </is>
      </c>
      <c r="AU18" s="10" t="inlineStr">
        <is>
          <t>Acrylic</t>
        </is>
      </c>
      <c r="AV18" s="10" t="inlineStr">
        <is>
          <t>Chiffon</t>
        </is>
      </c>
      <c r="AW18" s="10" t="inlineStr">
        <is>
          <t>Cotton</t>
        </is>
      </c>
      <c r="AX18" s="10" t="inlineStr">
        <is>
          <t>Flannel</t>
        </is>
      </c>
      <c r="AY18" s="10" t="inlineStr">
        <is>
          <t>Metal</t>
        </is>
      </c>
      <c r="AZ18" s="10" t="inlineStr">
        <is>
          <t>Nylon</t>
        </is>
      </c>
      <c r="BA18" s="10" t="inlineStr">
        <is>
          <t>Organza</t>
        </is>
      </c>
      <c r="BB18" s="10" t="inlineStr">
        <is>
          <t>Polyamide</t>
        </is>
      </c>
      <c r="BC18" s="10" t="inlineStr">
        <is>
          <t>Polyester</t>
        </is>
      </c>
      <c r="BD18" s="10" t="inlineStr">
        <is>
          <t>Silicone</t>
        </is>
      </c>
      <c r="BE18" s="10" t="inlineStr">
        <is>
          <t>Velour</t>
        </is>
      </c>
      <c r="BF18" s="10" t="inlineStr">
        <is>
          <t>Viscose</t>
        </is>
      </c>
      <c r="BG18" s="10" t="inlineStr">
        <is>
          <t>Wool</t>
        </is>
      </c>
      <c r="BH18" s="10" t="inlineStr">
        <is>
          <t>Plush</t>
        </is>
      </c>
      <c r="BI18" s="10" t="inlineStr">
        <is>
          <t>Cloth</t>
        </is>
      </c>
      <c r="BJ18" s="10" t="inlineStr">
        <is>
          <t>Polyethylene terephthalate</t>
        </is>
      </c>
      <c r="BK18" s="10" t="inlineStr">
        <is>
          <t>Aluminum Alloy</t>
        </is>
      </c>
      <c r="BL18" s="10" t="inlineStr">
        <is>
          <t>Coral Fleece</t>
        </is>
      </c>
      <c r="BM18" s="10" t="inlineStr">
        <is>
          <t>PVC</t>
        </is>
      </c>
      <c r="BN18" s="10" t="inlineStr">
        <is>
          <t>Polyurethane</t>
        </is>
      </c>
      <c r="BO18" s="10" t="inlineStr">
        <is>
          <t>Braid</t>
        </is>
      </c>
      <c r="BP18" s="10" t="inlineStr">
        <is>
          <t>Knitted Fabric</t>
        </is>
      </c>
      <c r="BQ18" s="10" t="inlineStr">
        <is>
          <t>Woven Fabric</t>
        </is>
      </c>
      <c r="BR18" s="10" t="inlineStr">
        <is>
          <t>Acrylic</t>
        </is>
      </c>
      <c r="BS18" s="10" t="inlineStr">
        <is>
          <t>Neoprene</t>
        </is>
      </c>
      <c r="BT18" s="10" t="inlineStr">
        <is>
          <t>Linen</t>
        </is>
      </c>
      <c r="BU18" s="10" t="inlineStr">
        <is>
          <t>Acrylic</t>
        </is>
      </c>
      <c r="BV18" s="10" t="inlineStr">
        <is>
          <t>Wool-like Fabric</t>
        </is>
      </c>
      <c r="BW18" s="10" t="inlineStr">
        <is>
          <t>Metal</t>
        </is>
      </c>
      <c r="BX18" s="10" t="inlineStr">
        <is>
          <t>Jutecell</t>
        </is>
      </c>
      <c r="BY18" s="10" t="inlineStr">
        <is>
          <t>Acetic Acid</t>
        </is>
      </c>
      <c r="BZ18" s="10" t="inlineStr">
        <is>
          <t>Wool Blend</t>
        </is>
      </c>
      <c r="CA18" s="10" t="inlineStr">
        <is>
          <t>Polyacrylonitrile Fiber</t>
        </is>
      </c>
      <c r="CB18" s="10" t="inlineStr">
        <is>
          <t>Chenille</t>
        </is>
      </c>
      <c r="CC18" s="10" t="inlineStr">
        <is>
          <t>Meatllic</t>
        </is>
      </c>
      <c r="CD18" s="10" t="inlineStr">
        <is>
          <t>Cashmere</t>
        </is>
      </c>
      <c r="CE18" s="10" t="inlineStr">
        <is>
          <t>Latex</t>
        </is>
      </c>
      <c r="CF18" s="10" t="inlineStr">
        <is>
          <t>Mulberry Silk</t>
        </is>
      </c>
      <c r="CG18" s="10" t="inlineStr">
        <is>
          <t>Bamboo</t>
        </is>
      </c>
      <c r="CH18" s="10" t="inlineStr">
        <is>
          <t>Cotton</t>
        </is>
      </c>
      <c r="CI18" s="10" t="inlineStr">
        <is>
          <t>Acrylic fiber (polypropylene)</t>
        </is>
      </c>
      <c r="CJ18" s="10" t="inlineStr">
        <is>
          <t>Silk</t>
        </is>
      </c>
      <c r="CK18" s="10" t="inlineStr">
        <is>
          <t>Suede</t>
        </is>
      </c>
      <c r="CL18" s="10" t="inlineStr">
        <is>
          <t>Cotton</t>
        </is>
      </c>
      <c r="CM18" s="10" t="inlineStr">
        <is>
          <t>vinyl</t>
        </is>
      </c>
      <c r="CN18" s="10" t="inlineStr">
        <is>
          <t>faux leather</t>
        </is>
      </c>
      <c r="CO18" s="10" t="inlineStr">
        <is>
          <t>suede</t>
        </is>
      </c>
      <c r="CP18" s="10" t="inlineStr">
        <is>
          <t>Down</t>
        </is>
      </c>
      <c r="CQ18" s="10" t="inlineStr">
        <is>
          <t>Rayon</t>
        </is>
      </c>
      <c r="CR18" s="10" t="inlineStr">
        <is>
          <t>Fabric</t>
        </is>
      </c>
      <c r="CS18" s="10" t="inlineStr">
        <is>
          <t>Non-woven</t>
        </is>
      </c>
      <c r="CT18" s="10" t="inlineStr">
        <is>
          <t>Pique</t>
        </is>
      </c>
      <c r="CU18" s="10" t="inlineStr">
        <is>
          <t>French Terry</t>
        </is>
      </c>
      <c r="CV18" s="10" t="inlineStr">
        <is>
          <t>Toweling</t>
        </is>
      </c>
      <c r="CW18" s="10" t="inlineStr">
        <is>
          <t>Ponte Roma</t>
        </is>
      </c>
      <c r="CX18" s="10" t="inlineStr">
        <is>
          <t>Rib knit</t>
        </is>
      </c>
      <c r="CY18" s="10" t="inlineStr">
        <is>
          <t>Mesh fiber</t>
        </is>
      </c>
      <c r="CZ18" s="10" t="inlineStr">
        <is>
          <t>Suedette</t>
        </is>
      </c>
      <c r="DA18" s="10" t="inlineStr">
        <is>
          <t>Embroidery</t>
        </is>
      </c>
      <c r="DB18" s="10" t="inlineStr">
        <is>
          <t>Jacquard</t>
        </is>
      </c>
      <c r="DC18" s="10" t="inlineStr">
        <is>
          <t>Flocked fabric</t>
        </is>
      </c>
      <c r="DD18" s="10" t="inlineStr">
        <is>
          <t>Composite fabric</t>
        </is>
      </c>
      <c r="DE18" s="10" t="inlineStr">
        <is>
          <t>Faux leather</t>
        </is>
      </c>
      <c r="DF18" s="10" t="inlineStr">
        <is>
          <t>Gabardine</t>
        </is>
      </c>
      <c r="DG18" s="10" t="inlineStr">
        <is>
          <t>Micro Fiber</t>
        </is>
      </c>
      <c r="DH18" s="10" t="inlineStr">
        <is>
          <t>knitted jersey</t>
        </is>
      </c>
      <c r="DI18" s="10" t="inlineStr">
        <is>
          <t>Sequins</t>
        </is>
      </c>
      <c r="DJ18" s="10" t="inlineStr">
        <is>
          <t>Tie-dye</t>
        </is>
      </c>
      <c r="DK18" s="10" t="inlineStr">
        <is>
          <t>Woolen</t>
        </is>
      </c>
      <c r="DL18" s="10" t="inlineStr">
        <is>
          <t>Plush</t>
        </is>
      </c>
      <c r="DM18" s="10" t="inlineStr">
        <is>
          <t>Swimsuit fabric</t>
        </is>
      </c>
      <c r="DN18" s="10" t="inlineStr">
        <is>
          <t>Canvas</t>
        </is>
      </c>
      <c r="DO18" s="10" t="inlineStr">
        <is>
          <t>Wool</t>
        </is>
      </c>
      <c r="DP18" s="10" t="inlineStr">
        <is>
          <t>Rabbit Hair</t>
        </is>
      </c>
      <c r="DQ18" s="10" t="inlineStr">
        <is>
          <t>Bovine Leather</t>
        </is>
      </c>
      <c r="DR18" s="10" t="inlineStr">
        <is>
          <t>Cotton And Linen Blend</t>
        </is>
      </c>
      <c r="DS18" s="10" t="inlineStr">
        <is>
          <t>Merino Wool</t>
        </is>
      </c>
    </row>
    <row r="19" ht="16" customHeight="1" s="29">
      <c r="A19" s="10" t="inlineStr">
        <is>
          <t>t_3_30467_12 - Material</t>
        </is>
      </c>
      <c r="B19" s="10" t="inlineStr">
        <is>
          <t>t_D252FC954EEA3516A0A09D57A3E8130E</t>
        </is>
      </c>
      <c r="C19" s="10" t="inlineStr">
        <is>
          <t>Elastane</t>
        </is>
      </c>
      <c r="D19" s="10" t="inlineStr">
        <is>
          <t>Modal</t>
        </is>
      </c>
      <c r="E19" s="10" t="inlineStr">
        <is>
          <t>Spandex</t>
        </is>
      </c>
      <c r="F19" s="10" t="inlineStr">
        <is>
          <t>Lycra (spandex)</t>
        </is>
      </c>
      <c r="G19" s="10" t="inlineStr">
        <is>
          <t>Cotton Blend</t>
        </is>
      </c>
      <c r="H19" s="10" t="inlineStr">
        <is>
          <t>Rayon</t>
        </is>
      </c>
      <c r="I19" s="10" t="inlineStr">
        <is>
          <t>Cotton</t>
        </is>
      </c>
      <c r="J19" s="10" t="inlineStr">
        <is>
          <t>Nylon</t>
        </is>
      </c>
      <c r="K19" s="10" t="inlineStr">
        <is>
          <t>Polyester</t>
        </is>
      </c>
      <c r="L19" s="10" t="inlineStr">
        <is>
          <t>PU</t>
        </is>
      </c>
      <c r="M19" s="10" t="inlineStr">
        <is>
          <t>Knitted Fabric</t>
        </is>
      </c>
      <c r="N19" s="10" t="inlineStr">
        <is>
          <t>Woven Fabric</t>
        </is>
      </c>
      <c r="O19" s="10" t="inlineStr">
        <is>
          <t>Knitted</t>
        </is>
      </c>
      <c r="P19" s="10" t="inlineStr">
        <is>
          <t>Fabric</t>
        </is>
      </c>
      <c r="Q19" s="10" t="inlineStr">
        <is>
          <t>Non-woven</t>
        </is>
      </c>
      <c r="R19" s="10" t="inlineStr">
        <is>
          <t>Corduroy</t>
        </is>
      </c>
      <c r="S19" s="10" t="inlineStr">
        <is>
          <t>Pique</t>
        </is>
      </c>
      <c r="T19" s="10" t="inlineStr">
        <is>
          <t>French Terry</t>
        </is>
      </c>
      <c r="U19" s="10" t="inlineStr">
        <is>
          <t>Toweling</t>
        </is>
      </c>
      <c r="V19" s="10" t="inlineStr">
        <is>
          <t>Ponte Roma</t>
        </is>
      </c>
      <c r="W19" s="10" t="inlineStr">
        <is>
          <t>Rib knit</t>
        </is>
      </c>
      <c r="X19" s="10" t="inlineStr">
        <is>
          <t>Lace</t>
        </is>
      </c>
      <c r="Y19" s="10" t="inlineStr">
        <is>
          <t>Mesh fiber</t>
        </is>
      </c>
      <c r="Z19" s="10" t="inlineStr">
        <is>
          <t>Suedette</t>
        </is>
      </c>
      <c r="AA19" s="10" t="inlineStr">
        <is>
          <t>Embroidery</t>
        </is>
      </c>
      <c r="AB19" s="10" t="inlineStr">
        <is>
          <t>Jacquard</t>
        </is>
      </c>
      <c r="AC19" s="10" t="inlineStr">
        <is>
          <t>Flocked fabric</t>
        </is>
      </c>
      <c r="AD19" s="10" t="inlineStr">
        <is>
          <t>Composite fabric</t>
        </is>
      </c>
      <c r="AE19" s="10" t="inlineStr">
        <is>
          <t>PU Leather</t>
        </is>
      </c>
      <c r="AF19" s="10" t="inlineStr">
        <is>
          <t>Faux leather</t>
        </is>
      </c>
      <c r="AG19" s="10" t="inlineStr">
        <is>
          <t>Denim</t>
        </is>
      </c>
      <c r="AH19" s="10" t="inlineStr">
        <is>
          <t>Organza</t>
        </is>
      </c>
      <c r="AI19" s="10" t="inlineStr">
        <is>
          <t>Chiffon</t>
        </is>
      </c>
      <c r="AJ19" s="10" t="inlineStr">
        <is>
          <t>Satin</t>
        </is>
      </c>
      <c r="AK19" s="10" t="inlineStr">
        <is>
          <t>Gabardine</t>
        </is>
      </c>
      <c r="AL19" s="10" t="inlineStr">
        <is>
          <t>Micro Fiber</t>
        </is>
      </c>
      <c r="AM19" s="10" t="inlineStr">
        <is>
          <t>knitted jersey</t>
        </is>
      </c>
      <c r="AN19" s="10" t="inlineStr">
        <is>
          <t>Linen</t>
        </is>
      </c>
      <c r="AO19" s="10" t="inlineStr">
        <is>
          <t>Sequins</t>
        </is>
      </c>
      <c r="AP19" s="10" t="inlineStr">
        <is>
          <t>Tie-dye</t>
        </is>
      </c>
      <c r="AQ19" s="10" t="inlineStr">
        <is>
          <t>Woolen</t>
        </is>
      </c>
      <c r="AR19" s="10" t="inlineStr">
        <is>
          <t>Plush</t>
        </is>
      </c>
      <c r="AS19" s="10" t="inlineStr">
        <is>
          <t>Swimsuit fabric</t>
        </is>
      </c>
      <c r="AT19" s="10" t="inlineStr">
        <is>
          <t>Canvas</t>
        </is>
      </c>
      <c r="AU19" s="10" t="inlineStr">
        <is>
          <t>Metal</t>
        </is>
      </c>
      <c r="AV19" s="10" t="inlineStr">
        <is>
          <t>Faux Fur</t>
        </is>
      </c>
      <c r="AW19" s="10" t="inlineStr">
        <is>
          <t>Silk</t>
        </is>
      </c>
      <c r="AX19" s="10" t="inlineStr">
        <is>
          <t>Wool-like Fabric</t>
        </is>
      </c>
      <c r="AY19" s="10" t="inlineStr">
        <is>
          <t>Wool</t>
        </is>
      </c>
      <c r="AZ19" s="10" t="inlineStr">
        <is>
          <t>Rabbit Hair</t>
        </is>
      </c>
      <c r="BA19" s="10" t="inlineStr">
        <is>
          <t>Mohair</t>
        </is>
      </c>
      <c r="BB19" s="10" t="inlineStr">
        <is>
          <t>Bovine Leather</t>
        </is>
      </c>
      <c r="BC19" s="10" t="inlineStr">
        <is>
          <t>Cotton And Linen Blend</t>
        </is>
      </c>
    </row>
    <row r="20" ht="16" customHeight="1" s="29">
      <c r="A20" s="10" t="inlineStr">
        <is>
          <t>t_3_30469_12 - Material</t>
        </is>
      </c>
      <c r="B20" s="10" t="inlineStr">
        <is>
          <t>t_43A27C40DCAF3D76A32FEE249A356313</t>
        </is>
      </c>
      <c r="C20" s="10" t="inlineStr">
        <is>
          <t>Recycle Polyester</t>
        </is>
      </c>
      <c r="D20" s="10" t="inlineStr">
        <is>
          <t>Linen</t>
        </is>
      </c>
      <c r="E20" s="10" t="inlineStr">
        <is>
          <t>Elastane</t>
        </is>
      </c>
      <c r="F20" s="10" t="inlineStr">
        <is>
          <t>Cupro</t>
        </is>
      </c>
      <c r="G20" s="10" t="inlineStr">
        <is>
          <t>Lyocell</t>
        </is>
      </c>
      <c r="H20" s="10" t="inlineStr">
        <is>
          <t>Silk</t>
        </is>
      </c>
      <c r="I20" s="10" t="inlineStr">
        <is>
          <t>Ramie</t>
        </is>
      </c>
      <c r="J20" s="10" t="inlineStr">
        <is>
          <t>Cuprammonium</t>
        </is>
      </c>
      <c r="K20" s="10" t="inlineStr">
        <is>
          <t>Bamboo Fiber</t>
        </is>
      </c>
      <c r="L20" s="10" t="inlineStr">
        <is>
          <t>Knitted</t>
        </is>
      </c>
      <c r="M20" s="10" t="inlineStr">
        <is>
          <t>Cellulose Fiber</t>
        </is>
      </c>
      <c r="N20" s="10" t="inlineStr">
        <is>
          <t>Organic Cotton Blends</t>
        </is>
      </c>
      <c r="O20" s="10" t="inlineStr">
        <is>
          <t>Organic Cotton</t>
        </is>
      </c>
      <c r="P20" s="10" t="inlineStr">
        <is>
          <t>Recycled cotton blend</t>
        </is>
      </c>
      <c r="Q20" s="10" t="inlineStr">
        <is>
          <t>Recycled Cotton</t>
        </is>
      </c>
      <c r="R20" s="10" t="inlineStr">
        <is>
          <t>Recycled Polyester Blends</t>
        </is>
      </c>
      <c r="S20" s="10" t="inlineStr">
        <is>
          <t>Acetate</t>
        </is>
      </c>
      <c r="T20" s="10" t="inlineStr">
        <is>
          <t>Faux leather</t>
        </is>
      </c>
      <c r="U20" s="10" t="inlineStr">
        <is>
          <t>Mesh embroidery</t>
        </is>
      </c>
      <c r="V20" s="10" t="inlineStr">
        <is>
          <t>Jersey</t>
        </is>
      </c>
      <c r="W20" s="10" t="inlineStr">
        <is>
          <t>Tencel</t>
        </is>
      </c>
      <c r="X20" s="10" t="inlineStr">
        <is>
          <t>Guipure Lace</t>
        </is>
      </c>
      <c r="Y20" s="10" t="inlineStr">
        <is>
          <t>Schiffy</t>
        </is>
      </c>
      <c r="Z20" s="10" t="inlineStr">
        <is>
          <t>Crochet</t>
        </is>
      </c>
      <c r="AA20" s="10" t="inlineStr">
        <is>
          <t>Glitter</t>
        </is>
      </c>
      <c r="AB20" s="10" t="inlineStr">
        <is>
          <t>Modal</t>
        </is>
      </c>
      <c r="AC20" s="10" t="inlineStr">
        <is>
          <t>Shearling</t>
        </is>
      </c>
      <c r="AD20" s="10" t="inlineStr">
        <is>
          <t>Spandex</t>
        </is>
      </c>
      <c r="AE20" s="10" t="inlineStr">
        <is>
          <t>Lycra (spandex)</t>
        </is>
      </c>
      <c r="AF20" s="10" t="inlineStr">
        <is>
          <t>Cotton Blend</t>
        </is>
      </c>
      <c r="AG20" s="10" t="inlineStr">
        <is>
          <t>PU Leather</t>
        </is>
      </c>
      <c r="AH20" s="10" t="inlineStr">
        <is>
          <t>Rayon</t>
        </is>
      </c>
      <c r="AI20" s="10" t="inlineStr">
        <is>
          <t>Satin</t>
        </is>
      </c>
      <c r="AJ20" s="10" t="inlineStr">
        <is>
          <t>Suede</t>
        </is>
      </c>
      <c r="AK20" s="10" t="inlineStr">
        <is>
          <t>Tweed</t>
        </is>
      </c>
      <c r="AL20" s="10" t="inlineStr">
        <is>
          <t>Faux Fur</t>
        </is>
      </c>
      <c r="AM20" s="10" t="inlineStr">
        <is>
          <t>Lace</t>
        </is>
      </c>
      <c r="AN20" s="10" t="inlineStr">
        <is>
          <t>Mesh</t>
        </is>
      </c>
      <c r="AO20" s="10" t="inlineStr">
        <is>
          <t>Mohair</t>
        </is>
      </c>
      <c r="AP20" s="10" t="inlineStr">
        <is>
          <t>Sequins</t>
        </is>
      </c>
      <c r="AQ20" s="10" t="inlineStr">
        <is>
          <t>Corduroy</t>
        </is>
      </c>
      <c r="AR20" s="10" t="inlineStr">
        <is>
          <t>Denim</t>
        </is>
      </c>
      <c r="AS20" s="10" t="inlineStr">
        <is>
          <t>Fleece</t>
        </is>
      </c>
      <c r="AT20" s="10" t="inlineStr">
        <is>
          <t>Acrylic</t>
        </is>
      </c>
      <c r="AU20" s="10" t="inlineStr">
        <is>
          <t>Chiffon</t>
        </is>
      </c>
      <c r="AV20" s="10" t="inlineStr">
        <is>
          <t>Cotton</t>
        </is>
      </c>
      <c r="AW20" s="10" t="inlineStr">
        <is>
          <t>Flannel</t>
        </is>
      </c>
      <c r="AX20" s="10" t="inlineStr">
        <is>
          <t>Metal</t>
        </is>
      </c>
      <c r="AY20" s="10" t="inlineStr">
        <is>
          <t>Nylon</t>
        </is>
      </c>
      <c r="AZ20" s="10" t="inlineStr">
        <is>
          <t>Organza</t>
        </is>
      </c>
      <c r="BA20" s="10" t="inlineStr">
        <is>
          <t>Polyamide</t>
        </is>
      </c>
      <c r="BB20" s="10" t="inlineStr">
        <is>
          <t>Polyester</t>
        </is>
      </c>
      <c r="BC20" s="10" t="inlineStr">
        <is>
          <t>Silicone</t>
        </is>
      </c>
      <c r="BD20" s="10" t="inlineStr">
        <is>
          <t>Velour</t>
        </is>
      </c>
      <c r="BE20" s="10" t="inlineStr">
        <is>
          <t>Viscose</t>
        </is>
      </c>
      <c r="BF20" s="10" t="inlineStr">
        <is>
          <t>Wool</t>
        </is>
      </c>
      <c r="BG20" s="10" t="inlineStr">
        <is>
          <t>Plush</t>
        </is>
      </c>
      <c r="BH20" s="10" t="inlineStr">
        <is>
          <t>Iron</t>
        </is>
      </c>
      <c r="BI20" s="10" t="inlineStr">
        <is>
          <t>Copper</t>
        </is>
      </c>
      <c r="BJ20" s="10" t="inlineStr">
        <is>
          <t>Cloth</t>
        </is>
      </c>
      <c r="BK20" s="10" t="inlineStr">
        <is>
          <t>Polyethylene terephthalate</t>
        </is>
      </c>
      <c r="BL20" s="10" t="inlineStr">
        <is>
          <t>Aluminum Alloy</t>
        </is>
      </c>
      <c r="BM20" s="10" t="inlineStr">
        <is>
          <t>Coral Fleece</t>
        </is>
      </c>
      <c r="BN20" s="10" t="inlineStr">
        <is>
          <t>PVC</t>
        </is>
      </c>
      <c r="BO20" s="10" t="inlineStr">
        <is>
          <t>Polyurethane</t>
        </is>
      </c>
      <c r="BP20" s="10" t="inlineStr">
        <is>
          <t>Braid</t>
        </is>
      </c>
      <c r="BQ20" s="10" t="inlineStr">
        <is>
          <t>Knitted Fabric</t>
        </is>
      </c>
      <c r="BR20" s="10" t="inlineStr">
        <is>
          <t>Woven Fabric</t>
        </is>
      </c>
      <c r="BS20" s="10" t="inlineStr">
        <is>
          <t>Recycled Polyester</t>
        </is>
      </c>
      <c r="BT20" s="10" t="inlineStr">
        <is>
          <t>PU</t>
        </is>
      </c>
      <c r="BU20" s="10" t="inlineStr">
        <is>
          <t>Fabric</t>
        </is>
      </c>
      <c r="BV20" s="10" t="inlineStr">
        <is>
          <t>Non-woven</t>
        </is>
      </c>
      <c r="BW20" s="10" t="inlineStr">
        <is>
          <t>Pique</t>
        </is>
      </c>
      <c r="BX20" s="10" t="inlineStr">
        <is>
          <t>French Terry</t>
        </is>
      </c>
      <c r="BY20" s="10" t="inlineStr">
        <is>
          <t>Toweling</t>
        </is>
      </c>
      <c r="BZ20" s="10" t="inlineStr">
        <is>
          <t>Ponte Roma</t>
        </is>
      </c>
      <c r="CA20" s="10" t="inlineStr">
        <is>
          <t>Rib knit</t>
        </is>
      </c>
      <c r="CB20" s="10" t="inlineStr">
        <is>
          <t>Mesh fiber</t>
        </is>
      </c>
      <c r="CC20" s="10" t="inlineStr">
        <is>
          <t>Suedette</t>
        </is>
      </c>
      <c r="CD20" s="10" t="inlineStr">
        <is>
          <t>Embroidery</t>
        </is>
      </c>
      <c r="CE20" s="10" t="inlineStr">
        <is>
          <t>Jacquard</t>
        </is>
      </c>
      <c r="CF20" s="10" t="inlineStr">
        <is>
          <t>Flocked fabric</t>
        </is>
      </c>
      <c r="CG20" s="10" t="inlineStr">
        <is>
          <t>Composite fabric</t>
        </is>
      </c>
      <c r="CH20" s="10" t="inlineStr">
        <is>
          <t>Faux leather</t>
        </is>
      </c>
      <c r="CI20" s="10" t="inlineStr">
        <is>
          <t>Gabardine</t>
        </is>
      </c>
      <c r="CJ20" s="10" t="inlineStr">
        <is>
          <t>Micro Fiber</t>
        </is>
      </c>
      <c r="CK20" s="10" t="inlineStr">
        <is>
          <t>knitted jersey</t>
        </is>
      </c>
      <c r="CL20" s="10" t="inlineStr">
        <is>
          <t>Linen</t>
        </is>
      </c>
      <c r="CM20" s="10" t="inlineStr">
        <is>
          <t>Sequins</t>
        </is>
      </c>
      <c r="CN20" s="10" t="inlineStr">
        <is>
          <t>Tie-dye</t>
        </is>
      </c>
      <c r="CO20" s="10" t="inlineStr">
        <is>
          <t>Woolen</t>
        </is>
      </c>
      <c r="CP20" s="10" t="inlineStr">
        <is>
          <t>Plush</t>
        </is>
      </c>
      <c r="CQ20" s="10" t="inlineStr">
        <is>
          <t>Swimsuit fabric</t>
        </is>
      </c>
      <c r="CR20" s="10" t="inlineStr">
        <is>
          <t>Canvas</t>
        </is>
      </c>
      <c r="CS20" s="10" t="inlineStr">
        <is>
          <t>Silk</t>
        </is>
      </c>
      <c r="CT20" s="10" t="inlineStr">
        <is>
          <t>Wool-like Fabric</t>
        </is>
      </c>
      <c r="CU20" s="10" t="inlineStr">
        <is>
          <t>Wool</t>
        </is>
      </c>
      <c r="CV20" s="10" t="inlineStr">
        <is>
          <t>Rabbit Hair</t>
        </is>
      </c>
      <c r="CW20" s="10" t="inlineStr">
        <is>
          <t>Bovine Leather</t>
        </is>
      </c>
      <c r="CX20" s="10" t="inlineStr">
        <is>
          <t>Cotton And Linen Blend</t>
        </is>
      </c>
    </row>
    <row r="21" ht="16" customHeight="1" s="29">
      <c r="A21" s="10" t="inlineStr">
        <is>
          <t>t_3_30469_26 - Pattern</t>
        </is>
      </c>
      <c r="B21" s="10" t="inlineStr">
        <is>
          <t>t_C7845FD1608532C19F8C10A8396D13CD</t>
        </is>
      </c>
      <c r="C21" s="10" t="inlineStr">
        <is>
          <t>Solid color</t>
        </is>
      </c>
      <c r="D21" s="10" t="inlineStr">
        <is>
          <t>Geometric-pattern</t>
        </is>
      </c>
      <c r="E21" s="10" t="inlineStr">
        <is>
          <t>Alphabets</t>
        </is>
      </c>
      <c r="F21" s="10" t="inlineStr">
        <is>
          <t>Stripes</t>
        </is>
      </c>
      <c r="G21" s="10" t="inlineStr">
        <is>
          <t>Floral</t>
        </is>
      </c>
      <c r="H21" s="10" t="inlineStr">
        <is>
          <t>Portrait</t>
        </is>
      </c>
      <c r="I21" s="10" t="inlineStr">
        <is>
          <t>Animals</t>
        </is>
      </c>
      <c r="J21" s="10" t="inlineStr">
        <is>
          <t>Plaid</t>
        </is>
      </c>
      <c r="K21" s="10" t="inlineStr">
        <is>
          <t>Tie Dye</t>
        </is>
      </c>
      <c r="L21" s="10" t="inlineStr">
        <is>
          <t>Tropical</t>
        </is>
      </c>
      <c r="M21" s="10" t="inlineStr">
        <is>
          <t>Motif Cachemire</t>
        </is>
      </c>
      <c r="N21" s="10" t="inlineStr">
        <is>
          <t>Car</t>
        </is>
      </c>
      <c r="O21" s="10" t="inlineStr">
        <is>
          <t>Cartoon</t>
        </is>
      </c>
      <c r="P21" s="10" t="inlineStr">
        <is>
          <t>Butterfly</t>
        </is>
      </c>
      <c r="Q21" s="10" t="inlineStr">
        <is>
          <t>Dinosaurs</t>
        </is>
      </c>
      <c r="R21" s="10" t="inlineStr">
        <is>
          <t>Christmas</t>
        </is>
      </c>
      <c r="S21" s="10" t="inlineStr">
        <is>
          <t>Color Block</t>
        </is>
      </c>
      <c r="T21" s="10" t="inlineStr">
        <is>
          <t>Crocodile</t>
        </is>
      </c>
      <c r="U21" s="10" t="inlineStr">
        <is>
          <t>Embroidered</t>
        </is>
      </c>
      <c r="V21" s="10" t="inlineStr">
        <is>
          <t>Feather</t>
        </is>
      </c>
      <c r="W21" s="10" t="inlineStr">
        <is>
          <t>Galaxy</t>
        </is>
      </c>
      <c r="X21" s="10" t="inlineStr">
        <is>
          <t>Drawing</t>
        </is>
      </c>
      <c r="Y21" s="10" t="inlineStr">
        <is>
          <t>Halloween</t>
        </is>
      </c>
      <c r="Z21" s="10" t="inlineStr">
        <is>
          <t>Heart</t>
        </is>
      </c>
      <c r="AA21" s="10" t="inlineStr">
        <is>
          <t>Houndstooth</t>
        </is>
      </c>
      <c r="AB21" s="10" t="inlineStr">
        <is>
          <t>Leopard</t>
        </is>
      </c>
      <c r="AC21" s="10" t="inlineStr">
        <is>
          <t>Ombre</t>
        </is>
      </c>
      <c r="AD21" s="10" t="inlineStr">
        <is>
          <t>Print</t>
        </is>
      </c>
      <c r="AE21" s="10" t="inlineStr">
        <is>
          <t>Snakeskin</t>
        </is>
      </c>
      <c r="AF21" s="10" t="inlineStr">
        <is>
          <t>Tribal</t>
        </is>
      </c>
      <c r="AG21" s="10" t="inlineStr">
        <is>
          <t>Fruit&amp;Vegetable</t>
        </is>
      </c>
      <c r="AH21" s="10" t="inlineStr">
        <is>
          <t>Camo</t>
        </is>
      </c>
      <c r="AI21" s="10" t="inlineStr">
        <is>
          <t>Plants</t>
        </is>
      </c>
      <c r="AJ21" s="10" t="inlineStr">
        <is>
          <t>Zebra Print</t>
        </is>
      </c>
      <c r="AK21" s="10" t="inlineStr">
        <is>
          <t>Crocodile</t>
        </is>
      </c>
      <c r="AL21" s="10" t="inlineStr">
        <is>
          <t>Fish Scales</t>
        </is>
      </c>
      <c r="AM21" s="10" t="inlineStr">
        <is>
          <t>Slogan</t>
        </is>
      </c>
      <c r="AN21" s="10" t="inlineStr">
        <is>
          <t>Chain</t>
        </is>
      </c>
      <c r="AO21" s="10" t="inlineStr">
        <is>
          <t>Scarf Print</t>
        </is>
      </c>
      <c r="AP21" s="10" t="inlineStr">
        <is>
          <t>Ditsy Floral</t>
        </is>
      </c>
      <c r="AQ21" s="10" t="inlineStr">
        <is>
          <t>Landscape</t>
        </is>
      </c>
      <c r="AR21" s="10" t="inlineStr">
        <is>
          <t>Rainbow Stripe</t>
        </is>
      </c>
      <c r="AS21" s="10" t="inlineStr">
        <is>
          <t>Flamingos</t>
        </is>
      </c>
      <c r="AT21" s="10" t="inlineStr">
        <is>
          <t>Flag</t>
        </is>
      </c>
      <c r="AU21" s="10" t="inlineStr">
        <is>
          <t>All Over Print</t>
        </is>
      </c>
      <c r="AV21" s="10" t="inlineStr">
        <is>
          <t>Pop art</t>
        </is>
      </c>
      <c r="AW21" s="10" t="inlineStr">
        <is>
          <t>Baroque</t>
        </is>
      </c>
      <c r="AX21" s="10" t="inlineStr">
        <is>
          <t>Marble</t>
        </is>
      </c>
      <c r="AY21" s="10" t="inlineStr">
        <is>
          <t>Fire</t>
        </is>
      </c>
      <c r="AZ21" s="10" t="inlineStr">
        <is>
          <t>Map</t>
        </is>
      </c>
      <c r="BA21" s="10" t="inlineStr">
        <is>
          <t>Ripped</t>
        </is>
      </c>
      <c r="BB21" s="10" t="inlineStr">
        <is>
          <t>Polka Dot</t>
        </is>
      </c>
    </row>
    <row r="22" ht="16" customHeight="1" s="29">
      <c r="A22" s="10" t="inlineStr">
        <is>
          <t>t_3_30467_26 - Pattern</t>
        </is>
      </c>
      <c r="B22" s="10" t="inlineStr">
        <is>
          <t>t_46E880BFB9C0301A948BEC49DACA033C</t>
        </is>
      </c>
      <c r="C22" s="10" t="inlineStr">
        <is>
          <t>Solid color</t>
        </is>
      </c>
      <c r="D22" s="10" t="inlineStr">
        <is>
          <t>Geometric-pattern</t>
        </is>
      </c>
      <c r="E22" s="10" t="inlineStr">
        <is>
          <t>Alphabets</t>
        </is>
      </c>
      <c r="F22" s="10" t="inlineStr">
        <is>
          <t>Stripes</t>
        </is>
      </c>
      <c r="G22" s="10" t="inlineStr">
        <is>
          <t>Floral</t>
        </is>
      </c>
      <c r="H22" s="10" t="inlineStr">
        <is>
          <t>Portrait</t>
        </is>
      </c>
      <c r="I22" s="10" t="inlineStr">
        <is>
          <t>Animals</t>
        </is>
      </c>
      <c r="J22" s="10" t="inlineStr">
        <is>
          <t>Plaid</t>
        </is>
      </c>
      <c r="K22" s="10" t="inlineStr">
        <is>
          <t>Tie Dye</t>
        </is>
      </c>
      <c r="L22" s="10" t="inlineStr">
        <is>
          <t>Tropical</t>
        </is>
      </c>
      <c r="M22" s="10" t="inlineStr">
        <is>
          <t>Motif Cachemire</t>
        </is>
      </c>
      <c r="N22" s="10" t="inlineStr">
        <is>
          <t>Car</t>
        </is>
      </c>
      <c r="O22" s="10" t="inlineStr">
        <is>
          <t>Cartoon</t>
        </is>
      </c>
      <c r="P22" s="10" t="inlineStr">
        <is>
          <t>Butterfly</t>
        </is>
      </c>
      <c r="Q22" s="10" t="inlineStr">
        <is>
          <t>Dinosaurs</t>
        </is>
      </c>
      <c r="R22" s="10" t="inlineStr">
        <is>
          <t>Christmas</t>
        </is>
      </c>
      <c r="S22" s="10" t="inlineStr">
        <is>
          <t>Color Block</t>
        </is>
      </c>
      <c r="T22" s="10" t="inlineStr">
        <is>
          <t>Crocodile</t>
        </is>
      </c>
      <c r="U22" s="10" t="inlineStr">
        <is>
          <t>Embroidered</t>
        </is>
      </c>
      <c r="V22" s="10" t="inlineStr">
        <is>
          <t>Feather</t>
        </is>
      </c>
      <c r="W22" s="10" t="inlineStr">
        <is>
          <t>Galaxy</t>
        </is>
      </c>
      <c r="X22" s="10" t="inlineStr">
        <is>
          <t>Drawing</t>
        </is>
      </c>
      <c r="Y22" s="10" t="inlineStr">
        <is>
          <t>Halloween</t>
        </is>
      </c>
      <c r="Z22" s="10" t="inlineStr">
        <is>
          <t>Heart</t>
        </is>
      </c>
      <c r="AA22" s="10" t="inlineStr">
        <is>
          <t>Houndstooth</t>
        </is>
      </c>
      <c r="AB22" s="10" t="inlineStr">
        <is>
          <t>Leopard</t>
        </is>
      </c>
      <c r="AC22" s="10" t="inlineStr">
        <is>
          <t>Ombre</t>
        </is>
      </c>
      <c r="AD22" s="10" t="inlineStr">
        <is>
          <t>Print</t>
        </is>
      </c>
      <c r="AE22" s="10" t="inlineStr">
        <is>
          <t>Snakeskin</t>
        </is>
      </c>
      <c r="AF22" s="10" t="inlineStr">
        <is>
          <t>Tribal</t>
        </is>
      </c>
      <c r="AG22" s="10" t="inlineStr">
        <is>
          <t>Fruit&amp;Vegetable</t>
        </is>
      </c>
      <c r="AH22" s="10" t="inlineStr">
        <is>
          <t>Camo</t>
        </is>
      </c>
      <c r="AI22" s="10" t="inlineStr">
        <is>
          <t>Plants</t>
        </is>
      </c>
      <c r="AJ22" s="10" t="inlineStr">
        <is>
          <t>Zebra Print</t>
        </is>
      </c>
      <c r="AK22" s="10" t="inlineStr">
        <is>
          <t>Crocodile</t>
        </is>
      </c>
      <c r="AL22" s="10" t="inlineStr">
        <is>
          <t>Fish Scales</t>
        </is>
      </c>
      <c r="AM22" s="10" t="inlineStr">
        <is>
          <t>Slogan</t>
        </is>
      </c>
      <c r="AN22" s="10" t="inlineStr">
        <is>
          <t>Chain</t>
        </is>
      </c>
      <c r="AO22" s="10" t="inlineStr">
        <is>
          <t>Scarf Print</t>
        </is>
      </c>
      <c r="AP22" s="10" t="inlineStr">
        <is>
          <t>Ditsy Floral</t>
        </is>
      </c>
      <c r="AQ22" s="10" t="inlineStr">
        <is>
          <t>Landscape</t>
        </is>
      </c>
      <c r="AR22" s="10" t="inlineStr">
        <is>
          <t>Rainbow Stripe</t>
        </is>
      </c>
      <c r="AS22" s="10" t="inlineStr">
        <is>
          <t>Flamingos</t>
        </is>
      </c>
      <c r="AT22" s="10" t="inlineStr">
        <is>
          <t>Flag</t>
        </is>
      </c>
      <c r="AU22" s="10" t="inlineStr">
        <is>
          <t>All Over Print</t>
        </is>
      </c>
      <c r="AV22" s="10" t="inlineStr">
        <is>
          <t>Pop art</t>
        </is>
      </c>
      <c r="AW22" s="10" t="inlineStr">
        <is>
          <t>Baroque</t>
        </is>
      </c>
      <c r="AX22" s="10" t="inlineStr">
        <is>
          <t>Marble</t>
        </is>
      </c>
      <c r="AY22" s="10" t="inlineStr">
        <is>
          <t>Fire</t>
        </is>
      </c>
      <c r="AZ22" s="10" t="inlineStr">
        <is>
          <t>Map</t>
        </is>
      </c>
      <c r="BA22" s="10" t="inlineStr">
        <is>
          <t>Ripped</t>
        </is>
      </c>
      <c r="BB22" s="10" t="inlineStr">
        <is>
          <t>Polka Dot</t>
        </is>
      </c>
    </row>
    <row r="23" ht="16" customHeight="1" s="29">
      <c r="A23" s="10" t="inlineStr">
        <is>
          <t>t_3_30466_26 - Pattern</t>
        </is>
      </c>
      <c r="B23" s="10" t="inlineStr">
        <is>
          <t>t_8577A5F100EB31AEB6FB3E6EDC935869</t>
        </is>
      </c>
      <c r="C23" s="10" t="inlineStr">
        <is>
          <t>Solid color</t>
        </is>
      </c>
      <c r="D23" s="10" t="inlineStr">
        <is>
          <t>Geometric-pattern</t>
        </is>
      </c>
      <c r="E23" s="10" t="inlineStr">
        <is>
          <t>Alphabets</t>
        </is>
      </c>
      <c r="F23" s="10" t="inlineStr">
        <is>
          <t>Stripes</t>
        </is>
      </c>
      <c r="G23" s="10" t="inlineStr">
        <is>
          <t>Floral</t>
        </is>
      </c>
      <c r="H23" s="10" t="inlineStr">
        <is>
          <t>Portrait</t>
        </is>
      </c>
      <c r="I23" s="10" t="inlineStr">
        <is>
          <t>Animals</t>
        </is>
      </c>
      <c r="J23" s="10" t="inlineStr">
        <is>
          <t>Plaid</t>
        </is>
      </c>
      <c r="K23" s="10" t="inlineStr">
        <is>
          <t>Tie Dye</t>
        </is>
      </c>
      <c r="L23" s="10" t="inlineStr">
        <is>
          <t>Tropical</t>
        </is>
      </c>
      <c r="M23" s="10" t="inlineStr">
        <is>
          <t>Motif Cachemire</t>
        </is>
      </c>
      <c r="N23" s="10" t="inlineStr">
        <is>
          <t>Car</t>
        </is>
      </c>
      <c r="O23" s="10" t="inlineStr">
        <is>
          <t>Cartoon</t>
        </is>
      </c>
      <c r="P23" s="10" t="inlineStr">
        <is>
          <t>Butterfly</t>
        </is>
      </c>
      <c r="Q23" s="10" t="inlineStr">
        <is>
          <t>Dinosaurs</t>
        </is>
      </c>
      <c r="R23" s="10" t="inlineStr">
        <is>
          <t>Christmas</t>
        </is>
      </c>
      <c r="S23" s="10" t="inlineStr">
        <is>
          <t>Color Block</t>
        </is>
      </c>
      <c r="T23" s="10" t="inlineStr">
        <is>
          <t>Crocodile</t>
        </is>
      </c>
      <c r="U23" s="10" t="inlineStr">
        <is>
          <t>Embroidered</t>
        </is>
      </c>
      <c r="V23" s="10" t="inlineStr">
        <is>
          <t>Feather</t>
        </is>
      </c>
      <c r="W23" s="10" t="inlineStr">
        <is>
          <t>Galaxy</t>
        </is>
      </c>
      <c r="X23" s="10" t="inlineStr">
        <is>
          <t>Drawing</t>
        </is>
      </c>
      <c r="Y23" s="10" t="inlineStr">
        <is>
          <t>Halloween</t>
        </is>
      </c>
      <c r="Z23" s="10" t="inlineStr">
        <is>
          <t>Heart</t>
        </is>
      </c>
      <c r="AA23" s="10" t="inlineStr">
        <is>
          <t>Houndstooth</t>
        </is>
      </c>
      <c r="AB23" s="10" t="inlineStr">
        <is>
          <t>Leopard</t>
        </is>
      </c>
      <c r="AC23" s="10" t="inlineStr">
        <is>
          <t>Ombre</t>
        </is>
      </c>
      <c r="AD23" s="10" t="inlineStr">
        <is>
          <t>Print</t>
        </is>
      </c>
      <c r="AE23" s="10" t="inlineStr">
        <is>
          <t>Snakeskin</t>
        </is>
      </c>
      <c r="AF23" s="10" t="inlineStr">
        <is>
          <t>Tribal</t>
        </is>
      </c>
      <c r="AG23" s="10" t="inlineStr">
        <is>
          <t>Fruit&amp;Vegetable</t>
        </is>
      </c>
      <c r="AH23" s="10" t="inlineStr">
        <is>
          <t>Camo</t>
        </is>
      </c>
      <c r="AI23" s="10" t="inlineStr">
        <is>
          <t>Plants</t>
        </is>
      </c>
      <c r="AJ23" s="10" t="inlineStr">
        <is>
          <t>Zebra Print</t>
        </is>
      </c>
      <c r="AK23" s="10" t="inlineStr">
        <is>
          <t>Crocodile</t>
        </is>
      </c>
      <c r="AL23" s="10" t="inlineStr">
        <is>
          <t>Fish Scales</t>
        </is>
      </c>
      <c r="AM23" s="10" t="inlineStr">
        <is>
          <t>Slogan</t>
        </is>
      </c>
      <c r="AN23" s="10" t="inlineStr">
        <is>
          <t>Chain</t>
        </is>
      </c>
      <c r="AO23" s="10" t="inlineStr">
        <is>
          <t>Scarf Print</t>
        </is>
      </c>
      <c r="AP23" s="10" t="inlineStr">
        <is>
          <t>Ditsy Floral</t>
        </is>
      </c>
      <c r="AQ23" s="10" t="inlineStr">
        <is>
          <t>Landscape</t>
        </is>
      </c>
      <c r="AR23" s="10" t="inlineStr">
        <is>
          <t>Rainbow Stripe</t>
        </is>
      </c>
      <c r="AS23" s="10" t="inlineStr">
        <is>
          <t>Flamingos</t>
        </is>
      </c>
      <c r="AT23" s="10" t="inlineStr">
        <is>
          <t>Flag</t>
        </is>
      </c>
      <c r="AU23" s="10" t="inlineStr">
        <is>
          <t>All Over Print</t>
        </is>
      </c>
      <c r="AV23" s="10" t="inlineStr">
        <is>
          <t>Pop art</t>
        </is>
      </c>
      <c r="AW23" s="10" t="inlineStr">
        <is>
          <t>Baroque</t>
        </is>
      </c>
      <c r="AX23" s="10" t="inlineStr">
        <is>
          <t>Marble</t>
        </is>
      </c>
      <c r="AY23" s="10" t="inlineStr">
        <is>
          <t>Fire</t>
        </is>
      </c>
      <c r="AZ23" s="10" t="inlineStr">
        <is>
          <t>Map</t>
        </is>
      </c>
      <c r="BA23" s="10" t="inlineStr">
        <is>
          <t>Ripped</t>
        </is>
      </c>
      <c r="BB23" s="10" t="inlineStr">
        <is>
          <t>Polka Dot</t>
        </is>
      </c>
    </row>
    <row r="24" ht="16" customHeight="1" s="29">
      <c r="A24" s="10" t="inlineStr">
        <is>
          <t>t_3_30467_83 - Details</t>
        </is>
      </c>
      <c r="B24" s="10" t="inlineStr">
        <is>
          <t>t_4195B80645AB3785BB4538F86BA86910</t>
        </is>
      </c>
      <c r="C24" s="10" t="inlineStr">
        <is>
          <t>None</t>
        </is>
      </c>
      <c r="D24" s="10" t="inlineStr">
        <is>
          <t>Quarter Zip</t>
        </is>
      </c>
      <c r="E24" s="10" t="inlineStr">
        <is>
          <t>Half Zip</t>
        </is>
      </c>
      <c r="F24" s="10" t="inlineStr">
        <is>
          <t>Zip Up</t>
        </is>
      </c>
      <c r="G24" s="10" t="inlineStr">
        <is>
          <t>Zipper Design</t>
        </is>
      </c>
      <c r="H24" s="10" t="inlineStr">
        <is>
          <t>Fake Buttons</t>
        </is>
      </c>
      <c r="I24" s="10" t="inlineStr">
        <is>
          <t>Fake Pockets</t>
        </is>
      </c>
      <c r="J24" s="10" t="inlineStr">
        <is>
          <t>Fake Drawstring</t>
        </is>
      </c>
      <c r="K24" s="10" t="inlineStr">
        <is>
          <t>Applique</t>
        </is>
      </c>
      <c r="L24" s="10" t="inlineStr">
        <is>
          <t>Asymmetrical</t>
        </is>
      </c>
      <c r="M24" s="10" t="inlineStr">
        <is>
          <t>Beaded</t>
        </is>
      </c>
      <c r="N24" s="10" t="inlineStr">
        <is>
          <t>Belt</t>
        </is>
      </c>
      <c r="O24" s="10" t="inlineStr">
        <is>
          <t>Bow</t>
        </is>
      </c>
      <c r="P24" s="10" t="inlineStr">
        <is>
          <t>Button</t>
        </is>
      </c>
      <c r="Q24" s="10" t="inlineStr">
        <is>
          <t>Contrast Lace</t>
        </is>
      </c>
      <c r="R24" s="10" t="inlineStr">
        <is>
          <t>Contrast Sequin</t>
        </is>
      </c>
      <c r="S24" s="10" t="inlineStr">
        <is>
          <t>Cross Strape</t>
        </is>
      </c>
      <c r="T24" s="10" t="inlineStr">
        <is>
          <t>Hollow</t>
        </is>
      </c>
      <c r="U24" s="10" t="inlineStr">
        <is>
          <t>Draped</t>
        </is>
      </c>
      <c r="V24" s="10" t="inlineStr">
        <is>
          <t>Drawstring</t>
        </is>
      </c>
      <c r="W24" s="10" t="inlineStr">
        <is>
          <t>Embroidered</t>
        </is>
      </c>
      <c r="X24" s="10" t="inlineStr">
        <is>
          <t>Frill</t>
        </is>
      </c>
      <c r="Y24" s="10" t="inlineStr">
        <is>
          <t>Tassel</t>
        </is>
      </c>
      <c r="Z24" s="10" t="inlineStr">
        <is>
          <t>Knotted</t>
        </is>
      </c>
      <c r="AA24" s="10" t="inlineStr">
        <is>
          <t>Lace up</t>
        </is>
      </c>
      <c r="AB24" s="10" t="inlineStr">
        <is>
          <t>Lettuce Trim</t>
        </is>
      </c>
      <c r="AC24" s="10" t="inlineStr">
        <is>
          <t>Patched</t>
        </is>
      </c>
      <c r="AD24" s="10" t="inlineStr">
        <is>
          <t>Pearl</t>
        </is>
      </c>
      <c r="AE24" s="10" t="inlineStr">
        <is>
          <t>Pleated</t>
        </is>
      </c>
      <c r="AF24" s="10" t="inlineStr">
        <is>
          <t>Pocket</t>
        </is>
      </c>
      <c r="AG24" s="10" t="inlineStr">
        <is>
          <t>Ribbon</t>
        </is>
      </c>
      <c r="AH24" s="10" t="inlineStr">
        <is>
          <t>Ring</t>
        </is>
      </c>
      <c r="AI24" s="10" t="inlineStr">
        <is>
          <t>Ripped</t>
        </is>
      </c>
      <c r="AJ24" s="10" t="inlineStr">
        <is>
          <t>Ruffle</t>
        </is>
      </c>
      <c r="AK24" s="10" t="inlineStr">
        <is>
          <t>Ruffle</t>
        </is>
      </c>
      <c r="AL24" s="10" t="inlineStr">
        <is>
          <t>Ruffle</t>
        </is>
      </c>
      <c r="AM24" s="10" t="inlineStr">
        <is>
          <t>Scallop</t>
        </is>
      </c>
      <c r="AN24" s="10" t="inlineStr">
        <is>
          <t>Split</t>
        </is>
      </c>
      <c r="AO24" s="10" t="inlineStr">
        <is>
          <t>Studded</t>
        </is>
      </c>
      <c r="AP24" s="10" t="inlineStr">
        <is>
          <t>Tie Back</t>
        </is>
      </c>
      <c r="AQ24" s="10" t="inlineStr">
        <is>
          <t>Tiered</t>
        </is>
      </c>
      <c r="AR24" s="10" t="inlineStr">
        <is>
          <t>Twist</t>
        </is>
      </c>
      <c r="AS24" s="10" t="inlineStr">
        <is>
          <t>Cross</t>
        </is>
      </c>
      <c r="AT24" s="10" t="inlineStr">
        <is>
          <t>Zipper</t>
        </is>
      </c>
      <c r="AU24" s="10" t="inlineStr">
        <is>
          <t>Braid</t>
        </is>
      </c>
      <c r="AV24" s="10" t="inlineStr">
        <is>
          <t>Side Stripe</t>
        </is>
      </c>
      <c r="AW24" s="10" t="inlineStr">
        <is>
          <t>Contrast Binding</t>
        </is>
      </c>
      <c r="AX24" s="10" t="inlineStr">
        <is>
          <t>Shirred</t>
        </is>
      </c>
      <c r="AY24" s="10" t="inlineStr">
        <is>
          <t>Front bow</t>
        </is>
      </c>
      <c r="AZ24" s="10" t="inlineStr">
        <is>
          <t>Back bow</t>
        </is>
      </c>
      <c r="BA24" s="10" t="inlineStr">
        <is>
          <t>Tie Front</t>
        </is>
      </c>
      <c r="BB24" s="10" t="inlineStr">
        <is>
          <t>Button Front</t>
        </is>
      </c>
      <c r="BC24" s="10" t="inlineStr">
        <is>
          <t>Eyelet Embroidery</t>
        </is>
      </c>
      <c r="BD24" s="10" t="inlineStr">
        <is>
          <t>Contrast Collar</t>
        </is>
      </c>
      <c r="BE24" s="10" t="inlineStr">
        <is>
          <t>Flocking</t>
        </is>
      </c>
      <c r="BF24" s="10" t="inlineStr">
        <is>
          <t>Chop Staming</t>
        </is>
      </c>
      <c r="BG24" s="10" t="inlineStr">
        <is>
          <t>Hot Stamping</t>
        </is>
      </c>
      <c r="BH24" s="10" t="inlineStr">
        <is>
          <t>Luminous</t>
        </is>
      </c>
    </row>
    <row r="25" ht="16" customHeight="1" s="29">
      <c r="A25" s="10" t="inlineStr">
        <is>
          <t>t_3_30466_83 - Details</t>
        </is>
      </c>
      <c r="B25" s="10" t="inlineStr">
        <is>
          <t>t_54103011B95A3CACAE5E992C207F9AED</t>
        </is>
      </c>
      <c r="C25" s="10" t="inlineStr">
        <is>
          <t>Applique</t>
        </is>
      </c>
      <c r="D25" s="10" t="inlineStr">
        <is>
          <t>Beaded</t>
        </is>
      </c>
      <c r="E25" s="10" t="inlineStr">
        <is>
          <t>Bow</t>
        </is>
      </c>
      <c r="F25" s="10" t="inlineStr">
        <is>
          <t>Button</t>
        </is>
      </c>
      <c r="G25" s="10" t="inlineStr">
        <is>
          <t>Contrast Lace</t>
        </is>
      </c>
      <c r="H25" s="10" t="inlineStr">
        <is>
          <t>Cross Strape</t>
        </is>
      </c>
      <c r="I25" s="10" t="inlineStr">
        <is>
          <t>Hollow</t>
        </is>
      </c>
      <c r="J25" s="10" t="inlineStr">
        <is>
          <t>Draped</t>
        </is>
      </c>
      <c r="K25" s="10" t="inlineStr">
        <is>
          <t>Embroidered</t>
        </is>
      </c>
      <c r="L25" s="10" t="inlineStr">
        <is>
          <t>Feather</t>
        </is>
      </c>
      <c r="M25" s="10" t="inlineStr">
        <is>
          <t>Flowers</t>
        </is>
      </c>
      <c r="N25" s="10" t="inlineStr">
        <is>
          <t>Tassel</t>
        </is>
      </c>
      <c r="O25" s="10" t="inlineStr">
        <is>
          <t>Patterned</t>
        </is>
      </c>
      <c r="P25" s="10" t="inlineStr">
        <is>
          <t>Pearl</t>
        </is>
      </c>
      <c r="Q25" s="10" t="inlineStr">
        <is>
          <t>Pocket</t>
        </is>
      </c>
      <c r="R25" s="10" t="inlineStr">
        <is>
          <t>Ribbon</t>
        </is>
      </c>
      <c r="S25" s="10" t="inlineStr">
        <is>
          <t>Ruffle</t>
        </is>
      </c>
      <c r="T25" s="10" t="inlineStr">
        <is>
          <t>Ruffle</t>
        </is>
      </c>
      <c r="U25" s="10" t="inlineStr">
        <is>
          <t>Sequins</t>
        </is>
      </c>
      <c r="V25" s="10" t="inlineStr">
        <is>
          <t>Side Draped</t>
        </is>
      </c>
      <c r="W25" s="10" t="inlineStr">
        <is>
          <t>Tie Back</t>
        </is>
      </c>
      <c r="X25" s="10" t="inlineStr">
        <is>
          <t>Zipper</t>
        </is>
      </c>
      <c r="Y25" s="10" t="inlineStr">
        <is>
          <t>Eyelet Embroidery</t>
        </is>
      </c>
      <c r="Z25" s="10" t="inlineStr">
        <is>
          <t>Lace</t>
        </is>
      </c>
      <c r="AA25" s="10" t="inlineStr">
        <is>
          <t>Cascading Ruffle</t>
        </is>
      </c>
      <c r="AB25" s="10" t="inlineStr">
        <is>
          <t>Split Front</t>
        </is>
      </c>
      <c r="AC25" s="10" t="inlineStr">
        <is>
          <t>Fur</t>
        </is>
      </c>
      <c r="AD25" s="10" t="inlineStr">
        <is>
          <t>None</t>
        </is>
      </c>
      <c r="AE25" s="10" t="inlineStr">
        <is>
          <t>Quarter Zip</t>
        </is>
      </c>
      <c r="AF25" s="10" t="inlineStr">
        <is>
          <t>Half Zip</t>
        </is>
      </c>
      <c r="AG25" s="10" t="inlineStr">
        <is>
          <t>Zip Up</t>
        </is>
      </c>
      <c r="AH25" s="10" t="inlineStr">
        <is>
          <t>Zipper Design</t>
        </is>
      </c>
      <c r="AI25" s="10" t="inlineStr">
        <is>
          <t>Flocking</t>
        </is>
      </c>
      <c r="AJ25" s="10" t="inlineStr">
        <is>
          <t>Chop Staming</t>
        </is>
      </c>
      <c r="AK25" s="10" t="inlineStr">
        <is>
          <t>Hot Stamping</t>
        </is>
      </c>
      <c r="AL25" s="10" t="inlineStr">
        <is>
          <t>Luminous</t>
        </is>
      </c>
    </row>
    <row r="26" ht="16" customHeight="1" s="29">
      <c r="A26" s="10" t="inlineStr">
        <is>
          <t>t_3_30469_83 - Details</t>
        </is>
      </c>
      <c r="B26" s="10" t="inlineStr">
        <is>
          <t>t_660CA63808D43E5DAC41B260DDB4C268</t>
        </is>
      </c>
      <c r="C26" s="10" t="inlineStr">
        <is>
          <t>Fake Buttons</t>
        </is>
      </c>
      <c r="D26" s="10" t="inlineStr">
        <is>
          <t>Fake Pockets</t>
        </is>
      </c>
      <c r="E26" s="10" t="inlineStr">
        <is>
          <t>Fake Drawstring</t>
        </is>
      </c>
      <c r="F26" s="10" t="inlineStr">
        <is>
          <t>Applique</t>
        </is>
      </c>
      <c r="G26" s="10" t="inlineStr">
        <is>
          <t>Asymmetrical</t>
        </is>
      </c>
      <c r="H26" s="10" t="inlineStr">
        <is>
          <t>Beaded</t>
        </is>
      </c>
      <c r="I26" s="10" t="inlineStr">
        <is>
          <t>Belt</t>
        </is>
      </c>
      <c r="J26" s="10" t="inlineStr">
        <is>
          <t>Bow</t>
        </is>
      </c>
      <c r="K26" s="10" t="inlineStr">
        <is>
          <t>Button</t>
        </is>
      </c>
      <c r="L26" s="10" t="inlineStr">
        <is>
          <t>Chain</t>
        </is>
      </c>
      <c r="M26" s="10" t="inlineStr">
        <is>
          <t>Contrast Faux Fur</t>
        </is>
      </c>
      <c r="N26" s="10" t="inlineStr">
        <is>
          <t>Color Block</t>
        </is>
      </c>
      <c r="O26" s="10" t="inlineStr">
        <is>
          <t>Contrast Lace</t>
        </is>
      </c>
      <c r="P26" s="10" t="inlineStr">
        <is>
          <t>Contrast Mesh</t>
        </is>
      </c>
      <c r="Q26" s="10" t="inlineStr">
        <is>
          <t>Contrast Sequin</t>
        </is>
      </c>
      <c r="R26" s="10" t="inlineStr">
        <is>
          <t>High-waisted</t>
        </is>
      </c>
      <c r="S26" s="10" t="inlineStr">
        <is>
          <t>Cross Strape</t>
        </is>
      </c>
      <c r="T26" s="10" t="inlineStr">
        <is>
          <t>Hollow</t>
        </is>
      </c>
      <c r="U26" s="10" t="inlineStr">
        <is>
          <t>Double Button</t>
        </is>
      </c>
      <c r="V26" s="10" t="inlineStr">
        <is>
          <t>Draped</t>
        </is>
      </c>
      <c r="W26" s="10" t="inlineStr">
        <is>
          <t>Drawstring</t>
        </is>
      </c>
      <c r="X26" s="10" t="inlineStr">
        <is>
          <t>Embroidered</t>
        </is>
      </c>
      <c r="Y26" s="10" t="inlineStr">
        <is>
          <t>Feather</t>
        </is>
      </c>
      <c r="Z26" s="10" t="inlineStr">
        <is>
          <t>Flowers</t>
        </is>
      </c>
      <c r="AA26" s="10" t="inlineStr">
        <is>
          <t>Frill</t>
        </is>
      </c>
      <c r="AB26" s="10" t="inlineStr">
        <is>
          <t>Tassel</t>
        </is>
      </c>
      <c r="AC26" s="10" t="inlineStr">
        <is>
          <t>Dipped Hem</t>
        </is>
      </c>
      <c r="AD26" s="10" t="inlineStr">
        <is>
          <t>Knotted</t>
        </is>
      </c>
      <c r="AE26" s="10" t="inlineStr">
        <is>
          <t>Lace up</t>
        </is>
      </c>
      <c r="AF26" s="10" t="inlineStr">
        <is>
          <t>Lettuce Trim</t>
        </is>
      </c>
      <c r="AG26" s="10" t="inlineStr">
        <is>
          <t>Patched</t>
        </is>
      </c>
      <c r="AH26" s="10" t="inlineStr">
        <is>
          <t>Patterned</t>
        </is>
      </c>
      <c r="AI26" s="10" t="inlineStr">
        <is>
          <t>Pearl</t>
        </is>
      </c>
      <c r="AJ26" s="10" t="inlineStr">
        <is>
          <t>Pleated</t>
        </is>
      </c>
      <c r="AK26" s="10" t="inlineStr">
        <is>
          <t>Pom Pom</t>
        </is>
      </c>
      <c r="AL26" s="10" t="inlineStr">
        <is>
          <t>Pocket</t>
        </is>
      </c>
      <c r="AM26" s="10" t="inlineStr">
        <is>
          <t>Raw Hem</t>
        </is>
      </c>
      <c r="AN26" s="10" t="inlineStr">
        <is>
          <t>Rhinestone</t>
        </is>
      </c>
      <c r="AO26" s="10" t="inlineStr">
        <is>
          <t>Ribbon</t>
        </is>
      </c>
      <c r="AP26" s="10" t="inlineStr">
        <is>
          <t>Ring</t>
        </is>
      </c>
      <c r="AQ26" s="10" t="inlineStr">
        <is>
          <t>Ripped</t>
        </is>
      </c>
      <c r="AR26" s="10" t="inlineStr">
        <is>
          <t>Ruffle</t>
        </is>
      </c>
      <c r="AS26" s="10" t="inlineStr">
        <is>
          <t>Ruffle</t>
        </is>
      </c>
      <c r="AT26" s="10" t="inlineStr">
        <is>
          <t>Ruffle</t>
        </is>
      </c>
      <c r="AU26" s="10" t="inlineStr">
        <is>
          <t>Scallop</t>
        </is>
      </c>
      <c r="AV26" s="10" t="inlineStr">
        <is>
          <t>Sequins</t>
        </is>
      </c>
      <c r="AW26" s="10" t="inlineStr">
        <is>
          <t>Sheer</t>
        </is>
      </c>
      <c r="AX26" s="10" t="inlineStr">
        <is>
          <t>Split</t>
        </is>
      </c>
      <c r="AY26" s="10" t="inlineStr">
        <is>
          <t>Studded</t>
        </is>
      </c>
      <c r="AZ26" s="10" t="inlineStr">
        <is>
          <t>Tie Back</t>
        </is>
      </c>
      <c r="BA26" s="10" t="inlineStr">
        <is>
          <t>Tiered</t>
        </is>
      </c>
      <c r="BB26" s="10" t="inlineStr">
        <is>
          <t>Twist</t>
        </is>
      </c>
      <c r="BC26" s="10" t="inlineStr">
        <is>
          <t>Cross</t>
        </is>
      </c>
      <c r="BD26" s="10" t="inlineStr">
        <is>
          <t>Zipper</t>
        </is>
      </c>
      <c r="BE26" s="10" t="inlineStr">
        <is>
          <t>pleats</t>
        </is>
      </c>
      <c r="BF26" s="10" t="inlineStr">
        <is>
          <t>Grommets</t>
        </is>
      </c>
      <c r="BG26" s="10" t="inlineStr">
        <is>
          <t>Rib-Knit</t>
        </is>
      </c>
      <c r="BH26" s="10" t="inlineStr">
        <is>
          <t>Braid</t>
        </is>
      </c>
      <c r="BI26" s="10" t="inlineStr">
        <is>
          <t>Side Stripe</t>
        </is>
      </c>
      <c r="BJ26" s="10" t="inlineStr">
        <is>
          <t>Contrast Binding</t>
        </is>
      </c>
      <c r="BK26" s="10" t="inlineStr">
        <is>
          <t>Shirred</t>
        </is>
      </c>
      <c r="BL26" s="10" t="inlineStr">
        <is>
          <t>Exaggerated Ruffle</t>
        </is>
      </c>
      <c r="BM26" s="10" t="inlineStr">
        <is>
          <t>Big Bow</t>
        </is>
      </c>
      <c r="BN26" s="10" t="inlineStr">
        <is>
          <t>Front bow</t>
        </is>
      </c>
      <c r="BO26" s="10" t="inlineStr">
        <is>
          <t>Back bow</t>
        </is>
      </c>
      <c r="BP26" s="10" t="inlineStr">
        <is>
          <t>Tie Front</t>
        </is>
      </c>
      <c r="BQ26" s="10" t="inlineStr">
        <is>
          <t>Button Front</t>
        </is>
      </c>
      <c r="BR26" s="10" t="inlineStr">
        <is>
          <t>Eyelet Embroidery</t>
        </is>
      </c>
      <c r="BS26" s="10" t="inlineStr">
        <is>
          <t>Tie Neck</t>
        </is>
      </c>
      <c r="BT26" s="10" t="inlineStr">
        <is>
          <t>Strapless</t>
        </is>
      </c>
      <c r="BU26" s="10" t="inlineStr">
        <is>
          <t>Quilted</t>
        </is>
      </c>
      <c r="BV26" s="10" t="inlineStr">
        <is>
          <t>Backless</t>
        </is>
      </c>
      <c r="BW26" s="10" t="inlineStr">
        <is>
          <t>Contrast Collar</t>
        </is>
      </c>
      <c r="BX26" s="10" t="inlineStr">
        <is>
          <t>Ruched Bust</t>
        </is>
      </c>
      <c r="BY26" s="10" t="inlineStr">
        <is>
          <t>Lace</t>
        </is>
      </c>
      <c r="BZ26" s="10" t="inlineStr">
        <is>
          <t>None</t>
        </is>
      </c>
      <c r="CA26" s="10" t="inlineStr">
        <is>
          <t>Flocking</t>
        </is>
      </c>
      <c r="CB26" s="10" t="inlineStr">
        <is>
          <t>Chop Staming</t>
        </is>
      </c>
      <c r="CC26" s="10" t="inlineStr">
        <is>
          <t>Hot Stamping</t>
        </is>
      </c>
      <c r="CD26" s="10" t="inlineStr">
        <is>
          <t>Luminous</t>
        </is>
      </c>
    </row>
    <row r="27" ht="16" customHeight="1" s="29">
      <c r="A27" s="10" t="inlineStr">
        <is>
          <t>t_3_30466_21 - Collar Style</t>
        </is>
      </c>
      <c r="B27" s="10" t="inlineStr">
        <is>
          <t>t_8FD4F776BDE43AC9B8FD6F016041D9CE</t>
        </is>
      </c>
      <c r="C27" s="10" t="inlineStr">
        <is>
          <t>Off the Shoulder</t>
        </is>
      </c>
      <c r="D27" s="10" t="inlineStr">
        <is>
          <t>One Shoulder</t>
        </is>
      </c>
      <c r="E27" s="10" t="inlineStr">
        <is>
          <t>Hooded</t>
        </is>
      </c>
      <c r="F27" s="10" t="inlineStr">
        <is>
          <t>Crew Neck</t>
        </is>
      </c>
      <c r="G27" s="10" t="inlineStr">
        <is>
          <t>V-neck</t>
        </is>
      </c>
      <c r="H27" s="10" t="inlineStr">
        <is>
          <t>Boat</t>
        </is>
      </c>
      <c r="I27" s="10" t="inlineStr">
        <is>
          <t>Strapless</t>
        </is>
      </c>
      <c r="J27" s="10" t="inlineStr">
        <is>
          <t>Lapel</t>
        </is>
      </c>
      <c r="K27" s="10" t="inlineStr">
        <is>
          <t>Cowl</t>
        </is>
      </c>
      <c r="L27" s="10" t="inlineStr">
        <is>
          <t>Halter Neck</t>
        </is>
      </c>
      <c r="M27" s="10" t="inlineStr">
        <is>
          <t>Lapel</t>
        </is>
      </c>
      <c r="N27" s="10" t="inlineStr">
        <is>
          <t>Scoop Neck</t>
        </is>
      </c>
      <c r="O27" s="10" t="inlineStr">
        <is>
          <t>Spaghetti Strap</t>
        </is>
      </c>
      <c r="P27" s="10" t="inlineStr">
        <is>
          <t>Square neck</t>
        </is>
      </c>
      <c r="Q27" s="10" t="inlineStr">
        <is>
          <t>Bandeau</t>
        </is>
      </c>
      <c r="R27" s="10" t="inlineStr">
        <is>
          <t>Vest</t>
        </is>
      </c>
      <c r="S27" s="10" t="inlineStr">
        <is>
          <t>Tie Neck</t>
        </is>
      </c>
      <c r="T27" s="10" t="inlineStr">
        <is>
          <t>Contrast Lapel</t>
        </is>
      </c>
      <c r="U27" s="10" t="inlineStr">
        <is>
          <t>Collared neck</t>
        </is>
      </c>
      <c r="V27" s="10" t="inlineStr">
        <is>
          <t>Baseball Collar</t>
        </is>
      </c>
      <c r="W27" s="10" t="inlineStr">
        <is>
          <t>High neck</t>
        </is>
      </c>
    </row>
    <row r="28" ht="16" customHeight="1" s="29">
      <c r="A28" s="10" t="inlineStr">
        <is>
          <t>t_3_30469_21 - Collar Style</t>
        </is>
      </c>
      <c r="B28" s="10" t="inlineStr">
        <is>
          <t>t_70043980465535969D9EE20CE3380573</t>
        </is>
      </c>
      <c r="C28" s="10" t="inlineStr">
        <is>
          <t>Off the Shoulder</t>
        </is>
      </c>
      <c r="D28" s="10" t="inlineStr">
        <is>
          <t>One Shoulder</t>
        </is>
      </c>
      <c r="E28" s="10" t="inlineStr">
        <is>
          <t>Hooded</t>
        </is>
      </c>
      <c r="F28" s="10" t="inlineStr">
        <is>
          <t>Crew Neck</t>
        </is>
      </c>
      <c r="G28" s="10" t="inlineStr">
        <is>
          <t>V-neck</t>
        </is>
      </c>
      <c r="H28" s="10" t="inlineStr">
        <is>
          <t>High neck</t>
        </is>
      </c>
      <c r="I28" s="10" t="inlineStr">
        <is>
          <t>Asymmetrical Neck</t>
        </is>
      </c>
      <c r="J28" s="10" t="inlineStr">
        <is>
          <t>Criss cross neck</t>
        </is>
      </c>
      <c r="K28" s="10" t="inlineStr">
        <is>
          <t>Boat</t>
        </is>
      </c>
      <c r="L28" s="10" t="inlineStr">
        <is>
          <t>Strapless</t>
        </is>
      </c>
      <c r="M28" s="10" t="inlineStr">
        <is>
          <t>Lapel</t>
        </is>
      </c>
      <c r="N28" s="10" t="inlineStr">
        <is>
          <t>Cowl</t>
        </is>
      </c>
      <c r="O28" s="10" t="inlineStr">
        <is>
          <t>Crew</t>
        </is>
      </c>
      <c r="P28" s="10" t="inlineStr">
        <is>
          <t>Deep V Neck</t>
        </is>
      </c>
      <c r="Q28" s="10" t="inlineStr">
        <is>
          <t>Drape Neck</t>
        </is>
      </c>
      <c r="R28" s="10" t="inlineStr">
        <is>
          <t>Funnel</t>
        </is>
      </c>
      <c r="S28" s="10" t="inlineStr">
        <is>
          <t>Halter Neck</t>
        </is>
      </c>
      <c r="T28" s="10" t="inlineStr">
        <is>
          <t>Lapel</t>
        </is>
      </c>
      <c r="U28" s="10" t="inlineStr">
        <is>
          <t>Low</t>
        </is>
      </c>
      <c r="V28" s="10" t="inlineStr">
        <is>
          <t>Mandarin Collar</t>
        </is>
      </c>
      <c r="W28" s="10" t="inlineStr">
        <is>
          <t>Notched</t>
        </is>
      </c>
      <c r="X28" s="10" t="inlineStr">
        <is>
          <t>Doll Collar</t>
        </is>
      </c>
      <c r="Y28" s="10" t="inlineStr">
        <is>
          <t>Scoop Neck</t>
        </is>
      </c>
      <c r="Z28" s="10" t="inlineStr">
        <is>
          <t>Spaghetti Strap</t>
        </is>
      </c>
      <c r="AA28" s="10" t="inlineStr">
        <is>
          <t>Square neck</t>
        </is>
      </c>
      <c r="AB28" s="10" t="inlineStr">
        <is>
          <t>Stand Collar</t>
        </is>
      </c>
      <c r="AC28" s="10" t="inlineStr">
        <is>
          <t>Bandeau</t>
        </is>
      </c>
      <c r="AD28" s="10" t="inlineStr">
        <is>
          <t>Strappy back</t>
        </is>
      </c>
      <c r="AE28" s="10" t="inlineStr">
        <is>
          <t>Sweetheart</t>
        </is>
      </c>
      <c r="AF28" s="10" t="inlineStr">
        <is>
          <t>Vest</t>
        </is>
      </c>
      <c r="AG28" s="10" t="inlineStr">
        <is>
          <t>Tie Neck</t>
        </is>
      </c>
      <c r="AH28" s="10" t="inlineStr">
        <is>
          <t>Keyhole</t>
        </is>
      </c>
      <c r="AI28" s="10" t="inlineStr">
        <is>
          <t>Baseball Collar</t>
        </is>
      </c>
      <c r="AJ28" s="10" t="inlineStr">
        <is>
          <t>Sailor collar neck</t>
        </is>
      </c>
      <c r="AK28" s="10" t="inlineStr">
        <is>
          <t>Polo</t>
        </is>
      </c>
    </row>
    <row r="29" ht="16" customHeight="1" s="29">
      <c r="A29" s="10" t="inlineStr">
        <is>
          <t>t_3_30467_21 - Collar Style</t>
        </is>
      </c>
      <c r="B29" s="10" t="inlineStr">
        <is>
          <t>t_3AA8184962A331A0BAB6C2FE6A23B9B4</t>
        </is>
      </c>
      <c r="C29" s="10" t="inlineStr">
        <is>
          <t>Hooded</t>
        </is>
      </c>
      <c r="D29" s="10" t="inlineStr">
        <is>
          <t>Crew Neck</t>
        </is>
      </c>
      <c r="E29" s="10" t="inlineStr">
        <is>
          <t>High neck</t>
        </is>
      </c>
      <c r="F29" s="10" t="inlineStr">
        <is>
          <t>Funnel</t>
        </is>
      </c>
      <c r="G29" s="10" t="inlineStr">
        <is>
          <t>Stand Collar</t>
        </is>
      </c>
      <c r="H29" s="10" t="inlineStr">
        <is>
          <t>Henley neck</t>
        </is>
      </c>
    </row>
    <row r="30" ht="16" customHeight="1" s="29">
      <c r="A30" s="10" t="inlineStr">
        <is>
          <t>t_3_30466_19 - Style</t>
        </is>
      </c>
      <c r="B30" s="10" t="inlineStr">
        <is>
          <t>t_E1D913FE55E436A69F78B31510AFF8EA</t>
        </is>
      </c>
      <c r="C30" s="10" t="inlineStr">
        <is>
          <t>Vintage</t>
        </is>
      </c>
      <c r="D30" s="10" t="inlineStr">
        <is>
          <t>Boho</t>
        </is>
      </c>
      <c r="E30" s="10" t="inlineStr">
        <is>
          <t>Mature</t>
        </is>
      </c>
      <c r="F30" s="10" t="inlineStr">
        <is>
          <t>Elegant</t>
        </is>
      </c>
      <c r="G30" s="10" t="inlineStr">
        <is>
          <t>Sports</t>
        </is>
      </c>
      <c r="H30" s="10" t="inlineStr">
        <is>
          <t>Party</t>
        </is>
      </c>
      <c r="I30" s="10" t="inlineStr">
        <is>
          <t>Sexy</t>
        </is>
      </c>
      <c r="J30" s="10" t="inlineStr">
        <is>
          <t>Casual</t>
        </is>
      </c>
      <c r="K30" s="10" t="inlineStr">
        <is>
          <t>Cute</t>
        </is>
      </c>
      <c r="L30" s="10" t="inlineStr">
        <is>
          <t>Basics</t>
        </is>
      </c>
      <c r="M30" s="10" t="inlineStr">
        <is>
          <t>Party</t>
        </is>
      </c>
      <c r="N30" s="10" t="inlineStr">
        <is>
          <t>Club</t>
        </is>
      </c>
    </row>
    <row r="31" ht="16" customHeight="1" s="29">
      <c r="A31" s="10" t="inlineStr">
        <is>
          <t>t_3_30467_19 - Style</t>
        </is>
      </c>
      <c r="B31" s="10" t="inlineStr">
        <is>
          <t>t_7FC30AA502543DC6AB095A56757803EA</t>
        </is>
      </c>
      <c r="C31" s="10" t="inlineStr">
        <is>
          <t>Vintage</t>
        </is>
      </c>
      <c r="D31" s="10" t="inlineStr">
        <is>
          <t>Modest</t>
        </is>
      </c>
      <c r="E31" s="10" t="inlineStr">
        <is>
          <t>Boho</t>
        </is>
      </c>
      <c r="F31" s="10" t="inlineStr">
        <is>
          <t>Mature</t>
        </is>
      </c>
      <c r="G31" s="10" t="inlineStr">
        <is>
          <t>Elegant</t>
        </is>
      </c>
      <c r="H31" s="10" t="inlineStr">
        <is>
          <t>Preppy</t>
        </is>
      </c>
      <c r="I31" s="10" t="inlineStr">
        <is>
          <t>Sports</t>
        </is>
      </c>
      <c r="J31" s="10" t="inlineStr">
        <is>
          <t>Party</t>
        </is>
      </c>
      <c r="K31" s="10" t="inlineStr">
        <is>
          <t>Casual</t>
        </is>
      </c>
      <c r="L31" s="10" t="inlineStr">
        <is>
          <t>Dressy</t>
        </is>
      </c>
      <c r="M31" s="10" t="inlineStr">
        <is>
          <t>Street</t>
        </is>
      </c>
      <c r="N31" s="10" t="inlineStr">
        <is>
          <t>Cute</t>
        </is>
      </c>
      <c r="O31" s="10" t="inlineStr">
        <is>
          <t>Basics</t>
        </is>
      </c>
      <c r="P31" s="10" t="inlineStr">
        <is>
          <t>Vacation</t>
        </is>
      </c>
      <c r="Q31" s="10" t="inlineStr">
        <is>
          <t>Party</t>
        </is>
      </c>
      <c r="R31" s="10" t="inlineStr">
        <is>
          <t>Work</t>
        </is>
      </c>
      <c r="S31" s="10" t="inlineStr">
        <is>
          <t>Tribal</t>
        </is>
      </c>
      <c r="T31" s="10" t="inlineStr">
        <is>
          <t>Honey girl</t>
        </is>
      </c>
      <c r="U31" s="10" t="inlineStr">
        <is>
          <t>Street</t>
        </is>
      </c>
      <c r="V31" s="10" t="inlineStr">
        <is>
          <t>Star Stalker</t>
        </is>
      </c>
      <c r="W31" s="10" t="inlineStr">
        <is>
          <t>Club</t>
        </is>
      </c>
      <c r="X31" s="10" t="inlineStr">
        <is>
          <t>Simple</t>
        </is>
      </c>
      <c r="Y31" s="10" t="inlineStr">
        <is>
          <t>Fashion</t>
        </is>
      </c>
      <c r="Z31" s="10" t="inlineStr">
        <is>
          <t>Boyfriend</t>
        </is>
      </c>
      <c r="AA31" s="10" t="inlineStr">
        <is>
          <t>Military</t>
        </is>
      </c>
      <c r="AB31" s="10" t="inlineStr">
        <is>
          <t>Classic</t>
        </is>
      </c>
      <c r="AC31" s="10" t="inlineStr">
        <is>
          <t>Preppy</t>
        </is>
      </c>
      <c r="AD31" s="10" t="inlineStr">
        <is>
          <t>Boho&amp;Nation</t>
        </is>
      </c>
      <c r="AE31" s="10" t="inlineStr">
        <is>
          <t>Bohemian</t>
        </is>
      </c>
      <c r="AF31" s="10" t="inlineStr">
        <is>
          <t>Minimalist</t>
        </is>
      </c>
      <c r="AG31" s="10" t="inlineStr">
        <is>
          <t>Retro</t>
        </is>
      </c>
      <c r="AH31" s="10" t="inlineStr">
        <is>
          <t>Casual</t>
        </is>
      </c>
      <c r="AI31" s="10" t="inlineStr">
        <is>
          <t>Other</t>
        </is>
      </c>
      <c r="AJ31" s="10" t="inlineStr">
        <is>
          <t>Simple And Modern</t>
        </is>
      </c>
      <c r="AK31" s="10" t="inlineStr">
        <is>
          <t>Other Styles</t>
        </is>
      </c>
      <c r="AL31" s="10" t="inlineStr">
        <is>
          <t>Simple</t>
        </is>
      </c>
      <c r="AM31" s="10" t="inlineStr">
        <is>
          <t>Cute</t>
        </is>
      </c>
      <c r="AN31" s="10" t="inlineStr">
        <is>
          <t>Street</t>
        </is>
      </c>
      <c r="AO31" s="10" t="inlineStr">
        <is>
          <t>Vacation</t>
        </is>
      </c>
      <c r="AP31" s="10" t="inlineStr">
        <is>
          <t>Sporty</t>
        </is>
      </c>
      <c r="AQ31" s="10" t="inlineStr">
        <is>
          <t>Fashionable</t>
        </is>
      </c>
      <c r="AR31" s="10" t="inlineStr">
        <is>
          <t>Modest</t>
        </is>
      </c>
      <c r="AS31" s="10" t="inlineStr">
        <is>
          <t>Vintage</t>
        </is>
      </c>
      <c r="AT31" s="10" t="inlineStr">
        <is>
          <t>Abandoned Mature</t>
        </is>
      </c>
      <c r="AU31" s="10" t="inlineStr">
        <is>
          <t>(abandoned) Leisure</t>
        </is>
      </c>
      <c r="AV31" s="10" t="inlineStr">
        <is>
          <t>(obsolete) Elegant</t>
        </is>
      </c>
      <c r="AW31" s="10" t="inlineStr">
        <is>
          <t>(Abandoned) Academy</t>
        </is>
      </c>
      <c r="AX31" s="10" t="inlineStr">
        <is>
          <t>classic</t>
        </is>
      </c>
      <c r="AY31" s="10" t="inlineStr">
        <is>
          <t>Popular</t>
        </is>
      </c>
      <c r="AZ31" s="10" t="inlineStr">
        <is>
          <t>Denim</t>
        </is>
      </c>
      <c r="BA31" s="10" t="inlineStr">
        <is>
          <t>Outdoor</t>
        </is>
      </c>
      <c r="BB31" s="10" t="inlineStr">
        <is>
          <t>Trendy</t>
        </is>
      </c>
      <c r="BC31" s="10" t="inlineStr">
        <is>
          <t>Urban Fashion</t>
        </is>
      </c>
      <c r="BD31" s="10" t="inlineStr">
        <is>
          <t>bohemian</t>
        </is>
      </c>
      <c r="BE31" s="10" t="inlineStr">
        <is>
          <t>western cowboy style</t>
        </is>
      </c>
      <c r="BF31" s="10" t="inlineStr">
        <is>
          <t>Elegant</t>
        </is>
      </c>
      <c r="BG31" s="10" t="inlineStr">
        <is>
          <t>Chic</t>
        </is>
      </c>
    </row>
    <row r="32" ht="16" customHeight="1" s="29">
      <c r="A32" s="10" t="inlineStr">
        <is>
          <t>t_3_30469_19 - Style</t>
        </is>
      </c>
      <c r="B32" s="10" t="inlineStr">
        <is>
          <t>t_D43867BE0BDA3B008CF5CEABC1347C77</t>
        </is>
      </c>
      <c r="C32" s="10" t="inlineStr">
        <is>
          <t>Vintage</t>
        </is>
      </c>
      <c r="D32" s="10" t="inlineStr">
        <is>
          <t>Modest</t>
        </is>
      </c>
      <c r="E32" s="10" t="inlineStr">
        <is>
          <t>Boho</t>
        </is>
      </c>
      <c r="F32" s="10" t="inlineStr">
        <is>
          <t>Mature</t>
        </is>
      </c>
      <c r="G32" s="10" t="inlineStr">
        <is>
          <t>Elegant</t>
        </is>
      </c>
      <c r="H32" s="10" t="inlineStr">
        <is>
          <t>Preppy</t>
        </is>
      </c>
      <c r="I32" s="10" t="inlineStr">
        <is>
          <t>Sports</t>
        </is>
      </c>
      <c r="J32" s="10" t="inlineStr">
        <is>
          <t>Party</t>
        </is>
      </c>
      <c r="K32" s="10" t="inlineStr">
        <is>
          <t>Sexy</t>
        </is>
      </c>
      <c r="L32" s="10" t="inlineStr">
        <is>
          <t>Casual</t>
        </is>
      </c>
      <c r="M32" s="10" t="inlineStr">
        <is>
          <t>Dressy</t>
        </is>
      </c>
      <c r="N32" s="10" t="inlineStr">
        <is>
          <t>Street</t>
        </is>
      </c>
      <c r="O32" s="10" t="inlineStr">
        <is>
          <t>Cute</t>
        </is>
      </c>
      <c r="P32" s="10" t="inlineStr">
        <is>
          <t>Basics</t>
        </is>
      </c>
      <c r="Q32" s="10" t="inlineStr">
        <is>
          <t>Vacation</t>
        </is>
      </c>
      <c r="R32" s="10" t="inlineStr">
        <is>
          <t>Work</t>
        </is>
      </c>
      <c r="S32" s="10" t="inlineStr">
        <is>
          <t>Tribal</t>
        </is>
      </c>
      <c r="T32" s="10" t="inlineStr">
        <is>
          <t>Honey girl</t>
        </is>
      </c>
      <c r="U32" s="10" t="inlineStr">
        <is>
          <t>Star Stalker</t>
        </is>
      </c>
      <c r="V32" s="10" t="inlineStr">
        <is>
          <t>Club</t>
        </is>
      </c>
    </row>
    <row r="33" ht="16" customHeight="1" s="29">
      <c r="A33" s="10" t="inlineStr">
        <is>
          <t>t_3_30469_20 - Operation Instruction</t>
        </is>
      </c>
      <c r="B33" s="10" t="inlineStr">
        <is>
          <t>t_9DD6EAB1C6283169B802796E27372AA5</t>
        </is>
      </c>
      <c r="C33" s="10" t="inlineStr">
        <is>
          <t>Hand wash or professional dry clean</t>
        </is>
      </c>
      <c r="D33" s="10" t="inlineStr">
        <is>
          <t>Do not wash</t>
        </is>
      </c>
      <c r="E33" s="10" t="inlineStr">
        <is>
          <t>Dry clean</t>
        </is>
      </c>
      <c r="F33" s="10" t="inlineStr">
        <is>
          <t>Machine wash, do not dry clean</t>
        </is>
      </c>
      <c r="G33" s="10" t="inlineStr">
        <is>
          <t>Hand wash,do not dry clean</t>
        </is>
      </c>
      <c r="H33" s="10" t="inlineStr">
        <is>
          <t>machine washable, no dry clean</t>
        </is>
      </c>
      <c r="I33" s="10" t="inlineStr">
        <is>
          <t>Machine wash or professional dry clean</t>
        </is>
      </c>
    </row>
    <row r="34" ht="16" customHeight="1" s="29">
      <c r="A34" s="10" t="inlineStr">
        <is>
          <t>t_3_30466_20 - Operation Instruction</t>
        </is>
      </c>
      <c r="B34" s="10" t="inlineStr">
        <is>
          <t>t_D154107B864E3070A5D5073892DF2BBC</t>
        </is>
      </c>
      <c r="C34" s="10" t="inlineStr">
        <is>
          <t>Hand wash or professional dry clean</t>
        </is>
      </c>
      <c r="D34" s="10" t="inlineStr">
        <is>
          <t>Do not wash</t>
        </is>
      </c>
      <c r="E34" s="10" t="inlineStr">
        <is>
          <t>Dry clean</t>
        </is>
      </c>
      <c r="F34" s="10" t="inlineStr">
        <is>
          <t>Machine wash, do not dry clean</t>
        </is>
      </c>
      <c r="G34" s="10" t="inlineStr">
        <is>
          <t>Hand wash,do not dry clean</t>
        </is>
      </c>
      <c r="H34" s="10" t="inlineStr">
        <is>
          <t>machine washable, no dry clean</t>
        </is>
      </c>
      <c r="I34" s="10" t="inlineStr">
        <is>
          <t>Machine wash or professional dry clean</t>
        </is>
      </c>
    </row>
    <row r="35" ht="16" customHeight="1" s="29">
      <c r="A35" s="10" t="inlineStr">
        <is>
          <t>t_3_30467_20 - Operation Instruction</t>
        </is>
      </c>
      <c r="B35" s="10" t="inlineStr">
        <is>
          <t>t_9B82BD7BD68B3F78BE51F866BF8F40CC</t>
        </is>
      </c>
      <c r="C35" s="10" t="inlineStr">
        <is>
          <t>Hand wash or professional dry clean</t>
        </is>
      </c>
      <c r="D35" s="10" t="inlineStr">
        <is>
          <t>Do not wash</t>
        </is>
      </c>
      <c r="E35" s="10" t="inlineStr">
        <is>
          <t>Dry clean</t>
        </is>
      </c>
      <c r="F35" s="10" t="inlineStr">
        <is>
          <t>Machine wash, do not dry clean</t>
        </is>
      </c>
      <c r="G35" s="10" t="inlineStr">
        <is>
          <t>Hand wash,do not dry clean</t>
        </is>
      </c>
      <c r="H35" s="10" t="inlineStr">
        <is>
          <t>machine washable, no dry clean</t>
        </is>
      </c>
      <c r="I35" s="10" t="inlineStr">
        <is>
          <t>Machine wash or professional dry clean</t>
        </is>
      </c>
    </row>
    <row r="36" ht="16" customHeight="1" s="29">
      <c r="A36" s="10" t="inlineStr">
        <is>
          <t>t_3_30466_22 - Fabric</t>
        </is>
      </c>
      <c r="B36" s="10" t="inlineStr">
        <is>
          <t>t_C9DEDFD894F1366D97292E64655714B1</t>
        </is>
      </c>
      <c r="C36" s="10" t="inlineStr">
        <is>
          <t>Medium Stretch</t>
        </is>
      </c>
      <c r="D36" s="10" t="inlineStr">
        <is>
          <t>Non-Stretch</t>
        </is>
      </c>
      <c r="E36" s="10" t="inlineStr">
        <is>
          <t>Slight Stretch</t>
        </is>
      </c>
      <c r="F36" s="10" t="inlineStr">
        <is>
          <t>High Stretch</t>
        </is>
      </c>
    </row>
    <row r="37" ht="16" customHeight="1" s="29">
      <c r="A37" s="10" t="inlineStr">
        <is>
          <t>t_3_30467_22 - Fabric</t>
        </is>
      </c>
      <c r="B37" s="10" t="inlineStr">
        <is>
          <t>t_A2E8B8B9C3693D16BF5BCA5B52D950DA</t>
        </is>
      </c>
      <c r="C37" s="10" t="inlineStr">
        <is>
          <t>Medium Stretch</t>
        </is>
      </c>
      <c r="D37" s="10" t="inlineStr">
        <is>
          <t>Non-Stretch</t>
        </is>
      </c>
      <c r="E37" s="10" t="inlineStr">
        <is>
          <t>Slight Stretch</t>
        </is>
      </c>
      <c r="F37" s="10" t="inlineStr">
        <is>
          <t>High Stretch</t>
        </is>
      </c>
    </row>
    <row r="38" ht="16" customHeight="1" s="29">
      <c r="A38" s="10" t="inlineStr">
        <is>
          <t>t_3_30469_22 - Fabric</t>
        </is>
      </c>
      <c r="B38" s="10" t="inlineStr">
        <is>
          <t>t_0A911356FF6032BAB90852C7201587A0</t>
        </is>
      </c>
      <c r="C38" s="10" t="inlineStr">
        <is>
          <t>Medium Stretch</t>
        </is>
      </c>
      <c r="D38" s="10" t="inlineStr">
        <is>
          <t>Non-Stretch</t>
        </is>
      </c>
      <c r="E38" s="10" t="inlineStr">
        <is>
          <t>Slight Stretch</t>
        </is>
      </c>
      <c r="F38" s="10" t="inlineStr">
        <is>
          <t>High Stretch</t>
        </is>
      </c>
    </row>
    <row r="39" ht="16" customHeight="1" s="29">
      <c r="A39" s="10" t="inlineStr">
        <is>
          <t>t_3_30467_24 - Sheer</t>
        </is>
      </c>
      <c r="B39" s="10" t="inlineStr">
        <is>
          <t>t_0CF0A2BC6A893504B2FA68764AE176ED</t>
        </is>
      </c>
      <c r="C39" s="10" t="inlineStr">
        <is>
          <t>Semi-Sheer</t>
        </is>
      </c>
      <c r="D39" s="10" t="inlineStr">
        <is>
          <t>No</t>
        </is>
      </c>
      <c r="E39" s="10" t="inlineStr">
        <is>
          <t>Yes</t>
        </is>
      </c>
    </row>
    <row r="40" ht="16" customHeight="1" s="29">
      <c r="A40" s="10" t="inlineStr">
        <is>
          <t>t_3_30466_24 - Sheer</t>
        </is>
      </c>
      <c r="B40" s="10" t="inlineStr">
        <is>
          <t>t_B882F98ED3183DD28B80E319CA95CECB</t>
        </is>
      </c>
      <c r="C40" s="10" t="inlineStr">
        <is>
          <t>Semi-Sheer</t>
        </is>
      </c>
      <c r="D40" s="10" t="inlineStr">
        <is>
          <t>No</t>
        </is>
      </c>
      <c r="E40" s="10" t="inlineStr">
        <is>
          <t>Yes</t>
        </is>
      </c>
    </row>
    <row r="41" ht="16" customHeight="1" s="29">
      <c r="A41" s="10" t="inlineStr">
        <is>
          <t>t_3_30469_24 - Sheer</t>
        </is>
      </c>
      <c r="B41" s="10" t="inlineStr">
        <is>
          <t>t_88B6987D0FB137B588B2E1E6786D5E94</t>
        </is>
      </c>
      <c r="C41" s="10" t="inlineStr">
        <is>
          <t>Semi-Sheer</t>
        </is>
      </c>
      <c r="D41" s="10" t="inlineStr">
        <is>
          <t>No</t>
        </is>
      </c>
      <c r="E41" s="10" t="inlineStr">
        <is>
          <t>Yes</t>
        </is>
      </c>
    </row>
    <row r="42" ht="16" customHeight="1" s="29">
      <c r="A42" s="10" t="inlineStr">
        <is>
          <t>t_3_30469_29 - Sleeve Length</t>
        </is>
      </c>
      <c r="B42" s="10" t="inlineStr">
        <is>
          <t>t_5174698763123D48905686CDABBA092A</t>
        </is>
      </c>
      <c r="C42" s="10" t="inlineStr">
        <is>
          <t>Long Sleeve</t>
        </is>
      </c>
      <c r="D42" s="10" t="inlineStr">
        <is>
          <t>Sleeveless</t>
        </is>
      </c>
      <c r="E42" s="10" t="inlineStr">
        <is>
          <t>Short Sleeve</t>
        </is>
      </c>
      <c r="F42" s="10" t="inlineStr">
        <is>
          <t>Cap Sleeve</t>
        </is>
      </c>
      <c r="G42" s="10" t="inlineStr">
        <is>
          <t>Three Quarter Length Sleeve</t>
        </is>
      </c>
      <c r="H42" s="10" t="inlineStr">
        <is>
          <t>Half Sleeve</t>
        </is>
      </c>
      <c r="I42" s="10" t="inlineStr">
        <is>
          <t>Extra-Long Sleeve</t>
        </is>
      </c>
      <c r="J42" s="10" t="inlineStr">
        <is>
          <t>3/4 Sleeve</t>
        </is>
      </c>
      <c r="K42" s="10" t="inlineStr">
        <is>
          <t>One Sleeve</t>
        </is>
      </c>
    </row>
    <row r="43" ht="16" customHeight="1" s="29">
      <c r="A43" s="10" t="inlineStr">
        <is>
          <t>t_3_30466_29 - Sleeve Length</t>
        </is>
      </c>
      <c r="B43" s="10" t="inlineStr">
        <is>
          <t>t_07CAFA401D0A39BABC7C7EC7000C692B</t>
        </is>
      </c>
      <c r="C43" s="10" t="inlineStr">
        <is>
          <t>Long Sleeve</t>
        </is>
      </c>
      <c r="D43" s="10" t="inlineStr">
        <is>
          <t>Sleeveless</t>
        </is>
      </c>
      <c r="E43" s="10" t="inlineStr">
        <is>
          <t>Short Sleeve</t>
        </is>
      </c>
      <c r="F43" s="10" t="inlineStr">
        <is>
          <t>Cap Sleeve</t>
        </is>
      </c>
      <c r="G43" s="10" t="inlineStr">
        <is>
          <t>Three Quarter Length Sleeve</t>
        </is>
      </c>
      <c r="H43" s="10" t="inlineStr">
        <is>
          <t>Half Sleeve</t>
        </is>
      </c>
      <c r="I43" s="10" t="inlineStr">
        <is>
          <t>Extra-Long Sleeve</t>
        </is>
      </c>
      <c r="J43" s="10" t="inlineStr">
        <is>
          <t>3/4 Sleeve</t>
        </is>
      </c>
      <c r="K43" s="10" t="inlineStr">
        <is>
          <t>One Sleeve</t>
        </is>
      </c>
    </row>
    <row r="44" ht="16" customHeight="1" s="29">
      <c r="A44" s="10" t="inlineStr">
        <is>
          <t>t_3_30467_29 - Sleeve Length</t>
        </is>
      </c>
      <c r="B44" s="10" t="inlineStr">
        <is>
          <t>t_7A52A5D5596D3868A44BAD9972779761</t>
        </is>
      </c>
      <c r="C44" s="10" t="inlineStr">
        <is>
          <t>Long Sleeve</t>
        </is>
      </c>
      <c r="D44" s="10" t="inlineStr">
        <is>
          <t>Sleeveless</t>
        </is>
      </c>
      <c r="E44" s="10" t="inlineStr">
        <is>
          <t>Short Sleeve</t>
        </is>
      </c>
      <c r="F44" s="10" t="inlineStr">
        <is>
          <t>Cap Sleeve</t>
        </is>
      </c>
      <c r="G44" s="10" t="inlineStr">
        <is>
          <t>Three Quarter Length Sleeve</t>
        </is>
      </c>
      <c r="H44" s="10" t="inlineStr">
        <is>
          <t>Half Sleeve</t>
        </is>
      </c>
      <c r="I44" s="10" t="inlineStr">
        <is>
          <t>Extra-Long Sleeve</t>
        </is>
      </c>
      <c r="J44" s="10" t="inlineStr">
        <is>
          <t>3/4 Sleeve</t>
        </is>
      </c>
      <c r="K44" s="10" t="inlineStr">
        <is>
          <t>One Sleeve</t>
        </is>
      </c>
    </row>
    <row r="45" ht="16" customHeight="1" s="29">
      <c r="A45" s="10" t="inlineStr">
        <is>
          <t>t_3_30466_28 - Length</t>
        </is>
      </c>
      <c r="B45" s="10" t="inlineStr">
        <is>
          <t>t_9303D6ABF8223980A7DE33DB74300200</t>
        </is>
      </c>
      <c r="C45" s="10" t="inlineStr">
        <is>
          <t>Short Length</t>
        </is>
      </c>
      <c r="D45" s="10" t="inlineStr">
        <is>
          <t>Long length</t>
        </is>
      </c>
      <c r="E45" s="10" t="inlineStr">
        <is>
          <t>Regular</t>
        </is>
      </c>
      <c r="F45" s="10" t="inlineStr">
        <is>
          <t>Dipped Hem</t>
        </is>
      </c>
    </row>
    <row r="46" ht="16" customHeight="1" s="29">
      <c r="A46" s="10" t="inlineStr">
        <is>
          <t>t_3_30467_28 - Length</t>
        </is>
      </c>
      <c r="B46" s="10" t="inlineStr">
        <is>
          <t>t_2CEF27A5203939CAAE0EBFC090F7BD81</t>
        </is>
      </c>
      <c r="C46" s="10" t="inlineStr">
        <is>
          <t>Short Length</t>
        </is>
      </c>
      <c r="D46" s="10" t="inlineStr">
        <is>
          <t>Long length</t>
        </is>
      </c>
      <c r="E46" s="10" t="inlineStr">
        <is>
          <t>Regular</t>
        </is>
      </c>
      <c r="F46" s="10" t="inlineStr">
        <is>
          <t>Dipped Hem</t>
        </is>
      </c>
    </row>
    <row r="47" ht="16" customHeight="1" s="29">
      <c r="A47" s="10" t="inlineStr">
        <is>
          <t>t_3_30469_28 - Length</t>
        </is>
      </c>
      <c r="B47" s="10" t="inlineStr">
        <is>
          <t>t_0BAAB5F821EF38799585D3F88BEB416D</t>
        </is>
      </c>
      <c r="C47" s="10" t="inlineStr">
        <is>
          <t>Short Length</t>
        </is>
      </c>
      <c r="D47" s="10" t="inlineStr">
        <is>
          <t>Long length</t>
        </is>
      </c>
      <c r="E47" s="10" t="inlineStr">
        <is>
          <t>Regular</t>
        </is>
      </c>
      <c r="F47" s="10" t="inlineStr">
        <is>
          <t>Dipped Hem</t>
        </is>
      </c>
    </row>
    <row r="48" ht="16" customHeight="1" s="29">
      <c r="A48" s="10" t="inlineStr">
        <is>
          <t>t_3_30469_74 - Belt</t>
        </is>
      </c>
      <c r="B48" s="10" t="inlineStr">
        <is>
          <t>t_F67D58E7A88E3E6183C551ACC3CD8643</t>
        </is>
      </c>
      <c r="C48" s="10" t="inlineStr">
        <is>
          <t>Yes</t>
        </is>
      </c>
      <c r="D48" s="10" t="inlineStr">
        <is>
          <t>No</t>
        </is>
      </c>
    </row>
    <row r="49" ht="16" customHeight="1" s="29">
      <c r="A49" s="10" t="inlineStr">
        <is>
          <t>t_3_30466_74 - Belt</t>
        </is>
      </c>
      <c r="B49" s="10" t="inlineStr">
        <is>
          <t>t_20E44F84C73C30C68801CB3CDAE41292</t>
        </is>
      </c>
      <c r="C49" s="10" t="inlineStr">
        <is>
          <t>Yes</t>
        </is>
      </c>
      <c r="D49" s="10" t="inlineStr">
        <is>
          <t>No</t>
        </is>
      </c>
    </row>
    <row r="50" ht="16" customHeight="1" s="29">
      <c r="A50" s="10" t="inlineStr">
        <is>
          <t>t_3_30469_114 - Fit Type</t>
        </is>
      </c>
      <c r="B50" s="10" t="inlineStr">
        <is>
          <t>t_8019D8C9CA98377486BFBDD37A320DEB</t>
        </is>
      </c>
      <c r="C50" s="10" t="inlineStr">
        <is>
          <t>H</t>
        </is>
      </c>
      <c r="D50" s="10" t="inlineStr">
        <is>
          <t>A</t>
        </is>
      </c>
      <c r="E50" s="10" t="inlineStr">
        <is>
          <t>T</t>
        </is>
      </c>
      <c r="F50" s="10" t="inlineStr">
        <is>
          <t>O</t>
        </is>
      </c>
      <c r="G50" s="10" t="inlineStr">
        <is>
          <t>X</t>
        </is>
      </c>
      <c r="H50" s="10" t="inlineStr">
        <is>
          <t>Skinny</t>
        </is>
      </c>
      <c r="I50" s="10" t="inlineStr">
        <is>
          <t>Skinny</t>
        </is>
      </c>
      <c r="J50" s="10" t="inlineStr">
        <is>
          <t>Loose</t>
        </is>
      </c>
      <c r="K50" s="10" t="inlineStr">
        <is>
          <t>Regular</t>
        </is>
      </c>
      <c r="L50" s="10" t="inlineStr">
        <is>
          <t>super tight</t>
        </is>
      </c>
      <c r="M50" s="10" t="inlineStr">
        <is>
          <t>super loose</t>
        </is>
      </c>
    </row>
    <row r="51" ht="16" customHeight="1" s="29">
      <c r="A51" s="10" t="inlineStr">
        <is>
          <t>t_3_30466_114 - Fit Type</t>
        </is>
      </c>
      <c r="B51" s="10" t="inlineStr">
        <is>
          <t>t_4A6368B8E64F3B359DC992FD1040EF66</t>
        </is>
      </c>
      <c r="C51" s="10" t="inlineStr">
        <is>
          <t>Skinny</t>
        </is>
      </c>
      <c r="D51" s="10" t="inlineStr">
        <is>
          <t>Skinny</t>
        </is>
      </c>
      <c r="E51" s="10" t="inlineStr">
        <is>
          <t>Loose</t>
        </is>
      </c>
      <c r="F51" s="10" t="inlineStr">
        <is>
          <t>Regular</t>
        </is>
      </c>
      <c r="G51" s="10" t="inlineStr">
        <is>
          <t>super tight</t>
        </is>
      </c>
      <c r="H51" s="10" t="inlineStr">
        <is>
          <t>super loose</t>
        </is>
      </c>
    </row>
    <row r="52" ht="16" customHeight="1" s="29">
      <c r="A52" s="10" t="inlineStr">
        <is>
          <t>t_3_30467_114 - Fit Type</t>
        </is>
      </c>
      <c r="B52" s="10" t="inlineStr">
        <is>
          <t>t_5F3DD3EE1C60301B8EC626E0AE8A391B</t>
        </is>
      </c>
      <c r="C52" s="10" t="inlineStr">
        <is>
          <t>Skinny</t>
        </is>
      </c>
      <c r="D52" s="10" t="inlineStr">
        <is>
          <t>Skinny</t>
        </is>
      </c>
      <c r="E52" s="10" t="inlineStr">
        <is>
          <t>Loose</t>
        </is>
      </c>
      <c r="F52" s="10" t="inlineStr">
        <is>
          <t>Regular</t>
        </is>
      </c>
      <c r="G52" s="10" t="inlineStr">
        <is>
          <t>super tight</t>
        </is>
      </c>
      <c r="H52" s="10" t="inlineStr">
        <is>
          <t>super loose</t>
        </is>
      </c>
    </row>
    <row r="53" ht="16" customHeight="1" s="29">
      <c r="A53" s="10" t="inlineStr">
        <is>
          <t>t_3_30466_1192 - Weaving Method</t>
        </is>
      </c>
      <c r="B53" s="10" t="inlineStr">
        <is>
          <t>t_C831DFF06CAC39F3985D359B8A70257E</t>
        </is>
      </c>
      <c r="C53" s="10" t="inlineStr">
        <is>
          <t>Woven</t>
        </is>
      </c>
      <c r="D53" s="10" t="inlineStr">
        <is>
          <t>Knit Fabric</t>
        </is>
      </c>
      <c r="E53" s="10" t="inlineStr">
        <is>
          <t>Non-textile materials</t>
        </is>
      </c>
      <c r="F53" s="10" t="inlineStr">
        <is>
          <t>Non-woven Fabric</t>
        </is>
      </c>
    </row>
    <row r="54" ht="16" customHeight="1" s="29">
      <c r="A54" s="10" t="inlineStr">
        <is>
          <t>t_3_30469_1192 - Weaving Method</t>
        </is>
      </c>
      <c r="B54" s="10" t="inlineStr">
        <is>
          <t>t_D5B0EEBFCBD13A87BF7E8AD1E54160E8</t>
        </is>
      </c>
      <c r="C54" s="10" t="inlineStr">
        <is>
          <t>Woven</t>
        </is>
      </c>
      <c r="D54" s="10" t="inlineStr">
        <is>
          <t>Knit Fabric</t>
        </is>
      </c>
      <c r="E54" s="10" t="inlineStr">
        <is>
          <t>Non-textile materials</t>
        </is>
      </c>
      <c r="F54" s="10" t="inlineStr">
        <is>
          <t>Non-woven Fabric</t>
        </is>
      </c>
    </row>
    <row r="55" ht="16" customHeight="1" s="29">
      <c r="A55" s="10" t="inlineStr">
        <is>
          <t>t_3_30467_1192 - Weaving Method</t>
        </is>
      </c>
      <c r="B55" s="10" t="inlineStr">
        <is>
          <t>t_A643ED2469753366A9B0FA7C912E08C0</t>
        </is>
      </c>
      <c r="C55" s="10" t="inlineStr">
        <is>
          <t>Woven</t>
        </is>
      </c>
      <c r="D55" s="10" t="inlineStr">
        <is>
          <t>Knit Fabric</t>
        </is>
      </c>
      <c r="E55" s="10" t="inlineStr">
        <is>
          <t>Non-textile materials</t>
        </is>
      </c>
      <c r="F55" s="10" t="inlineStr">
        <is>
          <t>Non-woven Fabric</t>
        </is>
      </c>
    </row>
    <row r="56" ht="16" customHeight="1" s="29">
      <c r="A56" s="10" t="inlineStr">
        <is>
          <t>t_3_30469_6229 - Secondary Process</t>
        </is>
      </c>
      <c r="B56" s="10" t="inlineStr">
        <is>
          <t>t_2AE2F7A73BBF328AA3534BF7D4736B54</t>
        </is>
      </c>
      <c r="C56" s="10" t="inlineStr">
        <is>
          <t>burnout</t>
        </is>
      </c>
      <c r="D56" s="10" t="inlineStr">
        <is>
          <t>heat transfer printing</t>
        </is>
      </c>
      <c r="E56" s="10" t="inlineStr">
        <is>
          <t>Ink Printing</t>
        </is>
      </c>
      <c r="F56" s="10" t="inlineStr">
        <is>
          <t>applique</t>
        </is>
      </c>
      <c r="G56" s="10" t="inlineStr">
        <is>
          <t>hotfix rhinestones</t>
        </is>
      </c>
      <c r="H56" s="10" t="inlineStr">
        <is>
          <t>3D printing</t>
        </is>
      </c>
      <c r="I56" s="10" t="inlineStr">
        <is>
          <t>silver stamping</t>
        </is>
      </c>
      <c r="J56" s="10" t="inlineStr">
        <is>
          <t>Digital Heat Transfer</t>
        </is>
      </c>
      <c r="K56" s="10" t="inlineStr">
        <is>
          <t>Flocking</t>
        </is>
      </c>
      <c r="L56" s="10" t="inlineStr">
        <is>
          <t>Embroidery</t>
        </is>
      </c>
      <c r="M56" s="10" t="inlineStr">
        <is>
          <t>Foam Printing</t>
        </is>
      </c>
      <c r="N56" s="10" t="inlineStr">
        <is>
          <t>Chop Staming</t>
        </is>
      </c>
      <c r="O56" s="10" t="inlineStr">
        <is>
          <t>Nano Printing</t>
        </is>
      </c>
      <c r="P56" s="10" t="inlineStr">
        <is>
          <t>thermochromic printing</t>
        </is>
      </c>
      <c r="Q56" s="10" t="inlineStr">
        <is>
          <t>Towel Embroidery</t>
        </is>
      </c>
      <c r="R56" s="10" t="inlineStr">
        <is>
          <t>Film Printing</t>
        </is>
      </c>
      <c r="S56" s="10" t="inlineStr">
        <is>
          <t>sand washed printing</t>
        </is>
      </c>
      <c r="T56" s="10" t="inlineStr">
        <is>
          <t>laser cut printing</t>
        </is>
      </c>
      <c r="U56" s="10" t="inlineStr">
        <is>
          <t>Laser</t>
        </is>
      </c>
      <c r="V56" s="10" t="inlineStr">
        <is>
          <t>Offset Printing</t>
        </is>
      </c>
      <c r="W56" s="10" t="inlineStr">
        <is>
          <t>hot stamping</t>
        </is>
      </c>
      <c r="X56" s="10" t="inlineStr">
        <is>
          <t>Silicone Print</t>
        </is>
      </c>
      <c r="Y56" s="10" t="inlineStr">
        <is>
          <t>Reflective</t>
        </is>
      </c>
      <c r="Z56" s="10" t="inlineStr">
        <is>
          <t>sequin patchwork</t>
        </is>
      </c>
      <c r="AA56" s="10" t="inlineStr">
        <is>
          <t>thermoset printing</t>
        </is>
      </c>
      <c r="AB56" s="10" t="inlineStr">
        <is>
          <t>Golden stamping</t>
        </is>
      </c>
      <c r="AC56" s="10" t="inlineStr">
        <is>
          <t>Digital Direct Injection</t>
        </is>
      </c>
      <c r="AD56" s="10" t="inlineStr">
        <is>
          <t>Watermark</t>
        </is>
      </c>
      <c r="AE56" s="10" t="inlineStr">
        <is>
          <t>Burnout Printing</t>
        </is>
      </c>
      <c r="AF56" s="10" t="inlineStr">
        <is>
          <t>Luminous</t>
        </is>
      </c>
    </row>
    <row r="57" ht="16" customHeight="1" s="29">
      <c r="A57" s="10" t="inlineStr">
        <is>
          <t>t_3_30466_6229 - Secondary Process</t>
        </is>
      </c>
      <c r="B57" s="10" t="inlineStr">
        <is>
          <t>t_D03F008F53C138CA8EDDC7CBCEB8398A</t>
        </is>
      </c>
      <c r="C57" s="10" t="inlineStr">
        <is>
          <t>burnout</t>
        </is>
      </c>
      <c r="D57" s="10" t="inlineStr">
        <is>
          <t>heat transfer printing</t>
        </is>
      </c>
      <c r="E57" s="10" t="inlineStr">
        <is>
          <t>Ink Printing</t>
        </is>
      </c>
      <c r="F57" s="10" t="inlineStr">
        <is>
          <t>applique</t>
        </is>
      </c>
      <c r="G57" s="10" t="inlineStr">
        <is>
          <t>hotfix rhinestones</t>
        </is>
      </c>
      <c r="H57" s="10" t="inlineStr">
        <is>
          <t>3D printing</t>
        </is>
      </c>
      <c r="I57" s="10" t="inlineStr">
        <is>
          <t>silver stamping</t>
        </is>
      </c>
      <c r="J57" s="10" t="inlineStr">
        <is>
          <t>Digital Heat Transfer</t>
        </is>
      </c>
      <c r="K57" s="10" t="inlineStr">
        <is>
          <t>Flocking</t>
        </is>
      </c>
      <c r="L57" s="10" t="inlineStr">
        <is>
          <t>Embroidery</t>
        </is>
      </c>
      <c r="M57" s="10" t="inlineStr">
        <is>
          <t>Foam Printing</t>
        </is>
      </c>
      <c r="N57" s="10" t="inlineStr">
        <is>
          <t>Chop Staming</t>
        </is>
      </c>
      <c r="O57" s="10" t="inlineStr">
        <is>
          <t>Nano Printing</t>
        </is>
      </c>
      <c r="P57" s="10" t="inlineStr">
        <is>
          <t>thermochromic printing</t>
        </is>
      </c>
      <c r="Q57" s="10" t="inlineStr">
        <is>
          <t>Towel Embroidery</t>
        </is>
      </c>
      <c r="R57" s="10" t="inlineStr">
        <is>
          <t>Film Printing</t>
        </is>
      </c>
      <c r="S57" s="10" t="inlineStr">
        <is>
          <t>sand washed printing</t>
        </is>
      </c>
      <c r="T57" s="10" t="inlineStr">
        <is>
          <t>laser cut printing</t>
        </is>
      </c>
      <c r="U57" s="10" t="inlineStr">
        <is>
          <t>Laser</t>
        </is>
      </c>
      <c r="V57" s="10" t="inlineStr">
        <is>
          <t>Offset Printing</t>
        </is>
      </c>
      <c r="W57" s="10" t="inlineStr">
        <is>
          <t>hot stamping</t>
        </is>
      </c>
      <c r="X57" s="10" t="inlineStr">
        <is>
          <t>Silicone Print</t>
        </is>
      </c>
      <c r="Y57" s="10" t="inlineStr">
        <is>
          <t>Reflective</t>
        </is>
      </c>
      <c r="Z57" s="10" t="inlineStr">
        <is>
          <t>sequin patchwork</t>
        </is>
      </c>
      <c r="AA57" s="10" t="inlineStr">
        <is>
          <t>thermoset printing</t>
        </is>
      </c>
      <c r="AB57" s="10" t="inlineStr">
        <is>
          <t>Golden stamping</t>
        </is>
      </c>
      <c r="AC57" s="10" t="inlineStr">
        <is>
          <t>Digital Direct Injection</t>
        </is>
      </c>
      <c r="AD57" s="10" t="inlineStr">
        <is>
          <t>Watermark</t>
        </is>
      </c>
      <c r="AE57" s="10" t="inlineStr">
        <is>
          <t>Burnout Printing</t>
        </is>
      </c>
      <c r="AF57" s="10" t="inlineStr">
        <is>
          <t>Luminous</t>
        </is>
      </c>
    </row>
    <row r="58" ht="16" customHeight="1" s="29">
      <c r="A58" s="10" t="inlineStr">
        <is>
          <t>t_3_30467_6229 - Secondary Process</t>
        </is>
      </c>
      <c r="B58" s="10" t="inlineStr">
        <is>
          <t>t_CFA026DCED6936FA901EDCABDADE26C3</t>
        </is>
      </c>
      <c r="C58" s="10" t="inlineStr">
        <is>
          <t>burnout</t>
        </is>
      </c>
      <c r="D58" s="10" t="inlineStr">
        <is>
          <t>heat transfer printing</t>
        </is>
      </c>
      <c r="E58" s="10" t="inlineStr">
        <is>
          <t>Ink Printing</t>
        </is>
      </c>
      <c r="F58" s="10" t="inlineStr">
        <is>
          <t>applique</t>
        </is>
      </c>
      <c r="G58" s="10" t="inlineStr">
        <is>
          <t>hotfix rhinestones</t>
        </is>
      </c>
      <c r="H58" s="10" t="inlineStr">
        <is>
          <t>3D printing</t>
        </is>
      </c>
      <c r="I58" s="10" t="inlineStr">
        <is>
          <t>silver stamping</t>
        </is>
      </c>
      <c r="J58" s="10" t="inlineStr">
        <is>
          <t>Digital Heat Transfer</t>
        </is>
      </c>
      <c r="K58" s="10" t="inlineStr">
        <is>
          <t>Flocking</t>
        </is>
      </c>
      <c r="L58" s="10" t="inlineStr">
        <is>
          <t>Embroidery</t>
        </is>
      </c>
      <c r="M58" s="10" t="inlineStr">
        <is>
          <t>Foam Printing</t>
        </is>
      </c>
      <c r="N58" s="10" t="inlineStr">
        <is>
          <t>Chop Staming</t>
        </is>
      </c>
      <c r="O58" s="10" t="inlineStr">
        <is>
          <t>Nano Printing</t>
        </is>
      </c>
      <c r="P58" s="10" t="inlineStr">
        <is>
          <t>thermochromic printing</t>
        </is>
      </c>
      <c r="Q58" s="10" t="inlineStr">
        <is>
          <t>Towel Embroidery</t>
        </is>
      </c>
      <c r="R58" s="10" t="inlineStr">
        <is>
          <t>Film Printing</t>
        </is>
      </c>
      <c r="S58" s="10" t="inlineStr">
        <is>
          <t>sand washed printing</t>
        </is>
      </c>
      <c r="T58" s="10" t="inlineStr">
        <is>
          <t>laser cut printing</t>
        </is>
      </c>
      <c r="U58" s="10" t="inlineStr">
        <is>
          <t>Laser</t>
        </is>
      </c>
      <c r="V58" s="10" t="inlineStr">
        <is>
          <t>Offset Printing</t>
        </is>
      </c>
      <c r="W58" s="10" t="inlineStr">
        <is>
          <t>hot stamping</t>
        </is>
      </c>
      <c r="X58" s="10" t="inlineStr">
        <is>
          <t>Silicone Print</t>
        </is>
      </c>
      <c r="Y58" s="10" t="inlineStr">
        <is>
          <t>Reflective</t>
        </is>
      </c>
      <c r="Z58" s="10" t="inlineStr">
        <is>
          <t>sequin patchwork</t>
        </is>
      </c>
      <c r="AA58" s="10" t="inlineStr">
        <is>
          <t>thermoset printing</t>
        </is>
      </c>
      <c r="AB58" s="10" t="inlineStr">
        <is>
          <t>Golden stamping</t>
        </is>
      </c>
      <c r="AC58" s="10" t="inlineStr">
        <is>
          <t>Digital Direct Injection</t>
        </is>
      </c>
      <c r="AD58" s="10" t="inlineStr">
        <is>
          <t>Watermark</t>
        </is>
      </c>
      <c r="AE58" s="10" t="inlineStr">
        <is>
          <t>Burnout Printing</t>
        </is>
      </c>
      <c r="AF58" s="10" t="inlineStr">
        <is>
          <t>Luminous</t>
        </is>
      </c>
    </row>
    <row r="59" ht="16" customHeight="1" s="29">
      <c r="A59" s="10" t="inlineStr">
        <is>
          <t>t_3_30466_1919 - Printing Type</t>
        </is>
      </c>
      <c r="B59" s="10" t="inlineStr">
        <is>
          <t>t_60B321FC2FE737779A64B009555261F2</t>
        </is>
      </c>
      <c r="C59" s="10" t="inlineStr">
        <is>
          <t>No Printing</t>
        </is>
      </c>
      <c r="D59" s="10" t="inlineStr">
        <is>
          <t>Positioning Printing</t>
        </is>
      </c>
      <c r="E59" s="10" t="inlineStr">
        <is>
          <t>Random Printing</t>
        </is>
      </c>
    </row>
    <row r="60" ht="16" customHeight="1" s="29">
      <c r="A60" s="10" t="inlineStr">
        <is>
          <t>t_3_30469_1919 - Printing Type</t>
        </is>
      </c>
      <c r="B60" s="10" t="inlineStr">
        <is>
          <t>t_177C5796E86A3CBCA11AC5AE01F06A61</t>
        </is>
      </c>
      <c r="C60" s="10" t="inlineStr">
        <is>
          <t>No Printing</t>
        </is>
      </c>
      <c r="D60" s="10" t="inlineStr">
        <is>
          <t>Positioning Printing</t>
        </is>
      </c>
      <c r="E60" s="10" t="inlineStr">
        <is>
          <t>Random Printing</t>
        </is>
      </c>
    </row>
    <row r="61" ht="16" customHeight="1" s="29">
      <c r="A61" s="10" t="inlineStr">
        <is>
          <t>t_3_30467_1919 - Printing Type</t>
        </is>
      </c>
      <c r="B61" s="10" t="inlineStr">
        <is>
          <t>t_AD5BB0BDD79A37C4B45A30216D7B28D8</t>
        </is>
      </c>
      <c r="C61" s="10" t="inlineStr">
        <is>
          <t>No Printing</t>
        </is>
      </c>
      <c r="D61" s="10" t="inlineStr">
        <is>
          <t>Positioning Printing</t>
        </is>
      </c>
      <c r="E61" s="10" t="inlineStr">
        <is>
          <t>Random Printing</t>
        </is>
      </c>
    </row>
    <row r="62" ht="16" customHeight="1" s="29">
      <c r="A62" s="10" t="inlineStr">
        <is>
          <t>t_3_30467_6491 - Fabric Weight</t>
        </is>
      </c>
      <c r="B62" s="10" t="inlineStr">
        <is>
          <t>t_A9D24235DE133E6A98BCD3090D424F91</t>
        </is>
      </c>
      <c r="C62" s="10" t="inlineStr">
        <is>
          <t>10</t>
        </is>
      </c>
      <c r="D62" s="10" t="inlineStr">
        <is>
          <t>20</t>
        </is>
      </c>
      <c r="E62" s="10" t="inlineStr">
        <is>
          <t>30</t>
        </is>
      </c>
      <c r="F62" s="10" t="inlineStr">
        <is>
          <t>40</t>
        </is>
      </c>
      <c r="G62" s="10" t="inlineStr">
        <is>
          <t>50</t>
        </is>
      </c>
      <c r="H62" s="10" t="inlineStr">
        <is>
          <t>60</t>
        </is>
      </c>
      <c r="I62" s="10" t="inlineStr">
        <is>
          <t>70</t>
        </is>
      </c>
      <c r="J62" s="10" t="inlineStr">
        <is>
          <t>80</t>
        </is>
      </c>
      <c r="K62" s="10" t="inlineStr">
        <is>
          <t>90</t>
        </is>
      </c>
      <c r="L62" s="10" t="inlineStr">
        <is>
          <t>100</t>
        </is>
      </c>
      <c r="M62" s="10" t="inlineStr">
        <is>
          <t>110</t>
        </is>
      </c>
      <c r="N62" s="10" t="inlineStr">
        <is>
          <t>120</t>
        </is>
      </c>
      <c r="O62" s="10" t="inlineStr">
        <is>
          <t>130</t>
        </is>
      </c>
      <c r="P62" s="10" t="inlineStr">
        <is>
          <t>140</t>
        </is>
      </c>
      <c r="Q62" s="10" t="inlineStr">
        <is>
          <t>150</t>
        </is>
      </c>
      <c r="R62" s="10" t="inlineStr">
        <is>
          <t>160</t>
        </is>
      </c>
      <c r="S62" s="10" t="inlineStr">
        <is>
          <t>170</t>
        </is>
      </c>
      <c r="T62" s="10" t="inlineStr">
        <is>
          <t>180 g/m2</t>
        </is>
      </c>
      <c r="U62" s="10" t="inlineStr">
        <is>
          <t>190</t>
        </is>
      </c>
      <c r="V62" s="10" t="inlineStr">
        <is>
          <t>200</t>
        </is>
      </c>
      <c r="W62" s="10" t="inlineStr">
        <is>
          <t>210</t>
        </is>
      </c>
      <c r="X62" s="10" t="inlineStr">
        <is>
          <t>220 g/m2</t>
        </is>
      </c>
      <c r="Y62" s="10" t="inlineStr">
        <is>
          <t>230</t>
        </is>
      </c>
      <c r="Z62" s="10" t="inlineStr">
        <is>
          <t>240</t>
        </is>
      </c>
      <c r="AA62" s="10" t="inlineStr">
        <is>
          <t>250</t>
        </is>
      </c>
      <c r="AB62" s="10" t="inlineStr">
        <is>
          <t>260</t>
        </is>
      </c>
      <c r="AC62" s="10" t="inlineStr">
        <is>
          <t>270</t>
        </is>
      </c>
      <c r="AD62" s="10" t="inlineStr">
        <is>
          <t>280</t>
        </is>
      </c>
      <c r="AE62" s="10" t="inlineStr">
        <is>
          <t>290</t>
        </is>
      </c>
      <c r="AF62" s="10" t="inlineStr">
        <is>
          <t>300</t>
        </is>
      </c>
      <c r="AG62" s="10" t="inlineStr">
        <is>
          <t>310</t>
        </is>
      </c>
      <c r="AH62" s="10" t="inlineStr">
        <is>
          <t>320</t>
        </is>
      </c>
      <c r="AI62" s="10" t="inlineStr">
        <is>
          <t>330</t>
        </is>
      </c>
      <c r="AJ62" s="10" t="inlineStr">
        <is>
          <t>340</t>
        </is>
      </c>
      <c r="AK62" s="10" t="inlineStr">
        <is>
          <t>350</t>
        </is>
      </c>
      <c r="AL62" s="10" t="inlineStr">
        <is>
          <t>360</t>
        </is>
      </c>
      <c r="AM62" s="10" t="inlineStr">
        <is>
          <t>370</t>
        </is>
      </c>
      <c r="AN62" s="10" t="inlineStr">
        <is>
          <t>380</t>
        </is>
      </c>
      <c r="AO62" s="10" t="inlineStr">
        <is>
          <t>390</t>
        </is>
      </c>
      <c r="AP62" s="10" t="inlineStr">
        <is>
          <t>400</t>
        </is>
      </c>
      <c r="AQ62" s="10" t="inlineStr">
        <is>
          <t>410</t>
        </is>
      </c>
      <c r="AR62" s="10" t="inlineStr">
        <is>
          <t>420</t>
        </is>
      </c>
      <c r="AS62" s="10" t="inlineStr">
        <is>
          <t>430</t>
        </is>
      </c>
      <c r="AT62" s="10" t="inlineStr">
        <is>
          <t>440</t>
        </is>
      </c>
      <c r="AU62" s="10" t="inlineStr">
        <is>
          <t>450</t>
        </is>
      </c>
      <c r="AV62" s="10" t="inlineStr">
        <is>
          <t>460</t>
        </is>
      </c>
      <c r="AW62" s="10" t="inlineStr">
        <is>
          <t>470</t>
        </is>
      </c>
      <c r="AX62" s="10" t="inlineStr">
        <is>
          <t>480</t>
        </is>
      </c>
      <c r="AY62" s="10" t="inlineStr">
        <is>
          <t>490</t>
        </is>
      </c>
      <c r="AZ62" s="10" t="inlineStr">
        <is>
          <t>500</t>
        </is>
      </c>
      <c r="BA62" s="10" t="inlineStr">
        <is>
          <t>510</t>
        </is>
      </c>
      <c r="BB62" s="10" t="inlineStr">
        <is>
          <t>520</t>
        </is>
      </c>
    </row>
    <row r="63" ht="16" customHeight="1" s="29">
      <c r="A63" s="10" t="inlineStr">
        <is>
          <t>t_3_30466_6491 - Fabric Weight</t>
        </is>
      </c>
      <c r="B63" s="10" t="inlineStr">
        <is>
          <t>t_A65ACC87F57F3B38BBA55C9FDBEDD4C5</t>
        </is>
      </c>
      <c r="C63" s="10" t="inlineStr">
        <is>
          <t>10</t>
        </is>
      </c>
      <c r="D63" s="10" t="inlineStr">
        <is>
          <t>20</t>
        </is>
      </c>
      <c r="E63" s="10" t="inlineStr">
        <is>
          <t>30</t>
        </is>
      </c>
      <c r="F63" s="10" t="inlineStr">
        <is>
          <t>40</t>
        </is>
      </c>
      <c r="G63" s="10" t="inlineStr">
        <is>
          <t>50</t>
        </is>
      </c>
      <c r="H63" s="10" t="inlineStr">
        <is>
          <t>60</t>
        </is>
      </c>
      <c r="I63" s="10" t="inlineStr">
        <is>
          <t>70</t>
        </is>
      </c>
      <c r="J63" s="10" t="inlineStr">
        <is>
          <t>80</t>
        </is>
      </c>
      <c r="K63" s="10" t="inlineStr">
        <is>
          <t>90</t>
        </is>
      </c>
      <c r="L63" s="10" t="inlineStr">
        <is>
          <t>100</t>
        </is>
      </c>
      <c r="M63" s="10" t="inlineStr">
        <is>
          <t>110</t>
        </is>
      </c>
      <c r="N63" s="10" t="inlineStr">
        <is>
          <t>120</t>
        </is>
      </c>
      <c r="O63" s="10" t="inlineStr">
        <is>
          <t>130</t>
        </is>
      </c>
      <c r="P63" s="10" t="inlineStr">
        <is>
          <t>140</t>
        </is>
      </c>
      <c r="Q63" s="10" t="inlineStr">
        <is>
          <t>150</t>
        </is>
      </c>
      <c r="R63" s="10" t="inlineStr">
        <is>
          <t>160</t>
        </is>
      </c>
      <c r="S63" s="10" t="inlineStr">
        <is>
          <t>170</t>
        </is>
      </c>
      <c r="T63" s="10" t="inlineStr">
        <is>
          <t>180 g/m2</t>
        </is>
      </c>
      <c r="U63" s="10" t="inlineStr">
        <is>
          <t>190</t>
        </is>
      </c>
      <c r="V63" s="10" t="inlineStr">
        <is>
          <t>200</t>
        </is>
      </c>
      <c r="W63" s="10" t="inlineStr">
        <is>
          <t>210</t>
        </is>
      </c>
      <c r="X63" s="10" t="inlineStr">
        <is>
          <t>220 g/m2</t>
        </is>
      </c>
      <c r="Y63" s="10" t="inlineStr">
        <is>
          <t>230</t>
        </is>
      </c>
      <c r="Z63" s="10" t="inlineStr">
        <is>
          <t>240</t>
        </is>
      </c>
      <c r="AA63" s="10" t="inlineStr">
        <is>
          <t>250</t>
        </is>
      </c>
      <c r="AB63" s="10" t="inlineStr">
        <is>
          <t>260</t>
        </is>
      </c>
      <c r="AC63" s="10" t="inlineStr">
        <is>
          <t>270</t>
        </is>
      </c>
      <c r="AD63" s="10" t="inlineStr">
        <is>
          <t>280</t>
        </is>
      </c>
      <c r="AE63" s="10" t="inlineStr">
        <is>
          <t>290</t>
        </is>
      </c>
      <c r="AF63" s="10" t="inlineStr">
        <is>
          <t>300</t>
        </is>
      </c>
      <c r="AG63" s="10" t="inlineStr">
        <is>
          <t>310</t>
        </is>
      </c>
      <c r="AH63" s="10" t="inlineStr">
        <is>
          <t>320</t>
        </is>
      </c>
      <c r="AI63" s="10" t="inlineStr">
        <is>
          <t>330</t>
        </is>
      </c>
      <c r="AJ63" s="10" t="inlineStr">
        <is>
          <t>340</t>
        </is>
      </c>
      <c r="AK63" s="10" t="inlineStr">
        <is>
          <t>350</t>
        </is>
      </c>
      <c r="AL63" s="10" t="inlineStr">
        <is>
          <t>360</t>
        </is>
      </c>
      <c r="AM63" s="10" t="inlineStr">
        <is>
          <t>370</t>
        </is>
      </c>
      <c r="AN63" s="10" t="inlineStr">
        <is>
          <t>380</t>
        </is>
      </c>
      <c r="AO63" s="10" t="inlineStr">
        <is>
          <t>390</t>
        </is>
      </c>
      <c r="AP63" s="10" t="inlineStr">
        <is>
          <t>400</t>
        </is>
      </c>
      <c r="AQ63" s="10" t="inlineStr">
        <is>
          <t>410</t>
        </is>
      </c>
      <c r="AR63" s="10" t="inlineStr">
        <is>
          <t>420</t>
        </is>
      </c>
      <c r="AS63" s="10" t="inlineStr">
        <is>
          <t>430</t>
        </is>
      </c>
      <c r="AT63" s="10" t="inlineStr">
        <is>
          <t>440</t>
        </is>
      </c>
      <c r="AU63" s="10" t="inlineStr">
        <is>
          <t>450</t>
        </is>
      </c>
      <c r="AV63" s="10" t="inlineStr">
        <is>
          <t>460</t>
        </is>
      </c>
      <c r="AW63" s="10" t="inlineStr">
        <is>
          <t>470</t>
        </is>
      </c>
      <c r="AX63" s="10" t="inlineStr">
        <is>
          <t>480</t>
        </is>
      </c>
      <c r="AY63" s="10" t="inlineStr">
        <is>
          <t>490</t>
        </is>
      </c>
      <c r="AZ63" s="10" t="inlineStr">
        <is>
          <t>500</t>
        </is>
      </c>
      <c r="BA63" s="10" t="inlineStr">
        <is>
          <t>510</t>
        </is>
      </c>
      <c r="BB63" s="10" t="inlineStr">
        <is>
          <t>520</t>
        </is>
      </c>
    </row>
    <row r="64" ht="16" customHeight="1" s="29">
      <c r="A64" s="10" t="inlineStr">
        <is>
          <t>t_3_30469_6491 - Fabric Weight</t>
        </is>
      </c>
      <c r="B64" s="10" t="inlineStr">
        <is>
          <t>t_40FC257AE0863A1B909FCE7A989E1A8D</t>
        </is>
      </c>
      <c r="C64" s="10" t="inlineStr">
        <is>
          <t>10</t>
        </is>
      </c>
      <c r="D64" s="10" t="inlineStr">
        <is>
          <t>20</t>
        </is>
      </c>
      <c r="E64" s="10" t="inlineStr">
        <is>
          <t>30</t>
        </is>
      </c>
      <c r="F64" s="10" t="inlineStr">
        <is>
          <t>40</t>
        </is>
      </c>
      <c r="G64" s="10" t="inlineStr">
        <is>
          <t>50</t>
        </is>
      </c>
      <c r="H64" s="10" t="inlineStr">
        <is>
          <t>60</t>
        </is>
      </c>
      <c r="I64" s="10" t="inlineStr">
        <is>
          <t>70</t>
        </is>
      </c>
      <c r="J64" s="10" t="inlineStr">
        <is>
          <t>80</t>
        </is>
      </c>
      <c r="K64" s="10" t="inlineStr">
        <is>
          <t>90</t>
        </is>
      </c>
      <c r="L64" s="10" t="inlineStr">
        <is>
          <t>100</t>
        </is>
      </c>
      <c r="M64" s="10" t="inlineStr">
        <is>
          <t>110</t>
        </is>
      </c>
      <c r="N64" s="10" t="inlineStr">
        <is>
          <t>120</t>
        </is>
      </c>
      <c r="O64" s="10" t="inlineStr">
        <is>
          <t>130</t>
        </is>
      </c>
      <c r="P64" s="10" t="inlineStr">
        <is>
          <t>140</t>
        </is>
      </c>
      <c r="Q64" s="10" t="inlineStr">
        <is>
          <t>150</t>
        </is>
      </c>
      <c r="R64" s="10" t="inlineStr">
        <is>
          <t>160</t>
        </is>
      </c>
      <c r="S64" s="10" t="inlineStr">
        <is>
          <t>170</t>
        </is>
      </c>
      <c r="T64" s="10" t="inlineStr">
        <is>
          <t>180 g/m2</t>
        </is>
      </c>
      <c r="U64" s="10" t="inlineStr">
        <is>
          <t>190</t>
        </is>
      </c>
      <c r="V64" s="10" t="inlineStr">
        <is>
          <t>200</t>
        </is>
      </c>
      <c r="W64" s="10" t="inlineStr">
        <is>
          <t>210</t>
        </is>
      </c>
      <c r="X64" s="10" t="inlineStr">
        <is>
          <t>220 g/m2</t>
        </is>
      </c>
      <c r="Y64" s="10" t="inlineStr">
        <is>
          <t>230</t>
        </is>
      </c>
      <c r="Z64" s="10" t="inlineStr">
        <is>
          <t>240</t>
        </is>
      </c>
      <c r="AA64" s="10" t="inlineStr">
        <is>
          <t>250</t>
        </is>
      </c>
      <c r="AB64" s="10" t="inlineStr">
        <is>
          <t>260</t>
        </is>
      </c>
      <c r="AC64" s="10" t="inlineStr">
        <is>
          <t>270</t>
        </is>
      </c>
      <c r="AD64" s="10" t="inlineStr">
        <is>
          <t>280</t>
        </is>
      </c>
      <c r="AE64" s="10" t="inlineStr">
        <is>
          <t>290</t>
        </is>
      </c>
      <c r="AF64" s="10" t="inlineStr">
        <is>
          <t>300</t>
        </is>
      </c>
      <c r="AG64" s="10" t="inlineStr">
        <is>
          <t>310</t>
        </is>
      </c>
      <c r="AH64" s="10" t="inlineStr">
        <is>
          <t>320</t>
        </is>
      </c>
      <c r="AI64" s="10" t="inlineStr">
        <is>
          <t>330</t>
        </is>
      </c>
      <c r="AJ64" s="10" t="inlineStr">
        <is>
          <t>340</t>
        </is>
      </c>
      <c r="AK64" s="10" t="inlineStr">
        <is>
          <t>350</t>
        </is>
      </c>
      <c r="AL64" s="10" t="inlineStr">
        <is>
          <t>360</t>
        </is>
      </c>
      <c r="AM64" s="10" t="inlineStr">
        <is>
          <t>370</t>
        </is>
      </c>
      <c r="AN64" s="10" t="inlineStr">
        <is>
          <t>380</t>
        </is>
      </c>
      <c r="AO64" s="10" t="inlineStr">
        <is>
          <t>390</t>
        </is>
      </c>
      <c r="AP64" s="10" t="inlineStr">
        <is>
          <t>400</t>
        </is>
      </c>
      <c r="AQ64" s="10" t="inlineStr">
        <is>
          <t>410</t>
        </is>
      </c>
      <c r="AR64" s="10" t="inlineStr">
        <is>
          <t>420</t>
        </is>
      </c>
      <c r="AS64" s="10" t="inlineStr">
        <is>
          <t>430</t>
        </is>
      </c>
      <c r="AT64" s="10" t="inlineStr">
        <is>
          <t>440</t>
        </is>
      </c>
      <c r="AU64" s="10" t="inlineStr">
        <is>
          <t>450</t>
        </is>
      </c>
      <c r="AV64" s="10" t="inlineStr">
        <is>
          <t>460</t>
        </is>
      </c>
      <c r="AW64" s="10" t="inlineStr">
        <is>
          <t>470</t>
        </is>
      </c>
      <c r="AX64" s="10" t="inlineStr">
        <is>
          <t>480</t>
        </is>
      </c>
      <c r="AY64" s="10" t="inlineStr">
        <is>
          <t>490</t>
        </is>
      </c>
      <c r="AZ64" s="10" t="inlineStr">
        <is>
          <t>500</t>
        </is>
      </c>
      <c r="BA64" s="10" t="inlineStr">
        <is>
          <t>510</t>
        </is>
      </c>
      <c r="BB64" s="10" t="inlineStr">
        <is>
          <t>520</t>
        </is>
      </c>
    </row>
    <row r="65" ht="16" customHeight="1" s="29">
      <c r="A65" s="10" t="inlineStr">
        <is>
          <t>t_3_30467_6926 - Fabric Texture 1</t>
        </is>
      </c>
      <c r="B65" s="10" t="inlineStr">
        <is>
          <t>t_AA3299311BA73B71AE4DE2C394A2A025</t>
        </is>
      </c>
      <c r="C65" s="10" t="inlineStr">
        <is>
          <t>Smooth fabric</t>
        </is>
      </c>
      <c r="D65" s="10" t="inlineStr">
        <is>
          <t>Suede/PU</t>
        </is>
      </c>
    </row>
    <row r="66" ht="16" customHeight="1" s="29">
      <c r="A66" s="10" t="inlineStr">
        <is>
          <t>t_3_30466_6926 - Fabric Texture 1</t>
        </is>
      </c>
      <c r="B66" s="10" t="inlineStr">
        <is>
          <t>t_0DAB8BE54D1137199DA1DFDE75C2DD64</t>
        </is>
      </c>
      <c r="C66" s="10" t="inlineStr">
        <is>
          <t>Smooth fabric</t>
        </is>
      </c>
      <c r="D66" s="10" t="inlineStr">
        <is>
          <t>Suede/PU</t>
        </is>
      </c>
    </row>
    <row r="67" ht="16" customHeight="1" s="29">
      <c r="A67" s="10" t="inlineStr">
        <is>
          <t>t_3_30469_6926 - Fabric Texture 1</t>
        </is>
      </c>
      <c r="B67" s="10" t="inlineStr">
        <is>
          <t>t_54FEF651766B3A99B5936BE37111D389</t>
        </is>
      </c>
      <c r="C67" s="10" t="inlineStr">
        <is>
          <t>Smooth fabric</t>
        </is>
      </c>
      <c r="D67" s="10" t="inlineStr">
        <is>
          <t>Suede/PU</t>
        </is>
      </c>
    </row>
    <row r="68" ht="16" customHeight="1" s="29">
      <c r="A68" s="10" t="inlineStr">
        <is>
          <t>t_3_30467_6930 - Fabric Weight 1 (g/m²) - unit</t>
        </is>
      </c>
      <c r="B68" s="10" t="inlineStr">
        <is>
          <t>t_021D2EDC90783B71AF6662C5FCA09A90</t>
        </is>
      </c>
      <c r="C68" s="10" t="inlineStr">
        <is>
          <t>g/㎡</t>
        </is>
      </c>
    </row>
    <row r="69" ht="16" customHeight="1" s="29">
      <c r="A69" s="10" t="inlineStr">
        <is>
          <t>t_3_30469_6930 - Fabric Weight 1 (g/m²) - unit</t>
        </is>
      </c>
      <c r="B69" s="10" t="inlineStr">
        <is>
          <t>t_ECB77C3266AD36548AD11786B7C12E49</t>
        </is>
      </c>
      <c r="C69" s="10" t="inlineStr">
        <is>
          <t>g/㎡</t>
        </is>
      </c>
    </row>
    <row r="70" ht="16" customHeight="1" s="29">
      <c r="A70" s="10" t="inlineStr">
        <is>
          <t>t_3_30466_6930 - Fabric Weight 1 (g/m²) - unit</t>
        </is>
      </c>
      <c r="B70" s="10" t="inlineStr">
        <is>
          <t>t_22C1F8501FE33665A75BC95E000AAD14</t>
        </is>
      </c>
      <c r="C70" s="10" t="inlineStr">
        <is>
          <t>g/㎡</t>
        </is>
      </c>
    </row>
    <row r="71" ht="16" customHeight="1" s="29">
      <c r="A71" s="10" t="inlineStr">
        <is>
          <t>t_3_30467_6927 - Fabric Texture 2</t>
        </is>
      </c>
      <c r="B71" s="10" t="inlineStr">
        <is>
          <t>t_E74009E966A83ED8A216C3B9187F8938</t>
        </is>
      </c>
      <c r="C71" s="10" t="inlineStr">
        <is>
          <t>Smooth fabric</t>
        </is>
      </c>
      <c r="D71" s="10" t="inlineStr">
        <is>
          <t>Suede/PU</t>
        </is>
      </c>
    </row>
    <row r="72" ht="16" customHeight="1" s="29">
      <c r="A72" s="10" t="inlineStr">
        <is>
          <t>t_3_30466_6927 - Fabric Texture 2</t>
        </is>
      </c>
      <c r="B72" s="10" t="inlineStr">
        <is>
          <t>t_E16D45B079D73E2596B0FE3442655498</t>
        </is>
      </c>
      <c r="C72" s="10" t="inlineStr">
        <is>
          <t>Smooth fabric</t>
        </is>
      </c>
      <c r="D72" s="10" t="inlineStr">
        <is>
          <t>Suede/PU</t>
        </is>
      </c>
    </row>
    <row r="73" ht="16" customHeight="1" s="29">
      <c r="A73" s="10" t="inlineStr">
        <is>
          <t>t_3_30469_6927 - Fabric Texture 2</t>
        </is>
      </c>
      <c r="B73" s="10" t="inlineStr">
        <is>
          <t>t_F5D8B0605A273944A227B009504EC215</t>
        </is>
      </c>
      <c r="C73" s="10" t="inlineStr">
        <is>
          <t>Smooth fabric</t>
        </is>
      </c>
      <c r="D73" s="10" t="inlineStr">
        <is>
          <t>Suede/PU</t>
        </is>
      </c>
    </row>
    <row r="74" ht="16" customHeight="1" s="29">
      <c r="A74" s="10" t="inlineStr">
        <is>
          <t>t_3_30466_6931 - Fabric Weight 2 (g/m²) - unit</t>
        </is>
      </c>
      <c r="B74" s="10" t="inlineStr">
        <is>
          <t>t_DEF43E56C1773E4792D16B085F8A0747</t>
        </is>
      </c>
      <c r="C74" s="10" t="inlineStr">
        <is>
          <t>g/㎡</t>
        </is>
      </c>
    </row>
    <row r="75" ht="16" customHeight="1" s="29">
      <c r="A75" s="10" t="inlineStr">
        <is>
          <t>t_3_30469_6931 - Fabric Weight 2 (g/m²) - unit</t>
        </is>
      </c>
      <c r="B75" s="10" t="inlineStr">
        <is>
          <t>t_89A1AC123F8D317794DA7AC17FFCC5DE</t>
        </is>
      </c>
      <c r="C75" s="10" t="inlineStr">
        <is>
          <t>g/㎡</t>
        </is>
      </c>
    </row>
    <row r="76" ht="16" customHeight="1" s="29">
      <c r="A76" s="10" t="inlineStr">
        <is>
          <t>t_3_30467_6931 - Fabric Weight 2 (g/m²) - unit</t>
        </is>
      </c>
      <c r="B76" s="10" t="inlineStr">
        <is>
          <t>t_FC40B6BE2E83377F8C9095192E3D5335</t>
        </is>
      </c>
      <c r="C76" s="10" t="inlineStr">
        <is>
          <t>g/㎡</t>
        </is>
      </c>
    </row>
    <row r="77" ht="16" customHeight="1" s="29">
      <c r="A77" s="10" t="inlineStr">
        <is>
          <t>t_3_30466_2103 - Style source</t>
        </is>
      </c>
      <c r="B77" s="10" t="inlineStr">
        <is>
          <t>t_AD5C56263E983792975BE10EAB7F0ACC</t>
        </is>
      </c>
      <c r="C77" s="10" t="inlineStr">
        <is>
          <t>Customized</t>
        </is>
      </c>
      <c r="D77" s="10" t="inlineStr">
        <is>
          <t>Stock</t>
        </is>
      </c>
    </row>
    <row r="78" ht="16" customHeight="1" s="29">
      <c r="A78" s="10" t="inlineStr">
        <is>
          <t>t_3_30467_2103 - Style source</t>
        </is>
      </c>
      <c r="B78" s="10" t="inlineStr">
        <is>
          <t>t_1BCF56664FA83FF097B56A7F43508AD6</t>
        </is>
      </c>
      <c r="C78" s="10" t="inlineStr">
        <is>
          <t>Customized</t>
        </is>
      </c>
      <c r="D78" s="10" t="inlineStr">
        <is>
          <t>Stock</t>
        </is>
      </c>
    </row>
    <row r="79" ht="16" customHeight="1" s="29">
      <c r="A79" s="10" t="inlineStr">
        <is>
          <t>t_3_30469_2103 - Style source</t>
        </is>
      </c>
      <c r="B79" s="10" t="inlineStr">
        <is>
          <t>t_C47A1915613230F4B7448B29A0BBB466</t>
        </is>
      </c>
      <c r="C79" s="10" t="inlineStr">
        <is>
          <t>Customized</t>
        </is>
      </c>
      <c r="D79" s="10" t="inlineStr">
        <is>
          <t>Stock</t>
        </is>
      </c>
    </row>
    <row r="80" ht="16" customHeight="1" s="29">
      <c r="A80" s="10" t="inlineStr">
        <is>
          <t>t_3_30467_6928 - Lining Texture</t>
        </is>
      </c>
      <c r="B80" s="10" t="inlineStr">
        <is>
          <t>t_DB01DF745FE23110A881E18707C1EA74</t>
        </is>
      </c>
      <c r="C80" s="10" t="inlineStr">
        <is>
          <t>Smooth fabric</t>
        </is>
      </c>
      <c r="D80" s="10" t="inlineStr">
        <is>
          <t>Suede/PU</t>
        </is>
      </c>
      <c r="E80" s="10" t="inlineStr">
        <is>
          <t>No lining</t>
        </is>
      </c>
    </row>
    <row r="81" ht="16" customHeight="1" s="29">
      <c r="A81" s="10" t="inlineStr">
        <is>
          <t>t_3_30466_6928 - Lining Texture</t>
        </is>
      </c>
      <c r="B81" s="10" t="inlineStr">
        <is>
          <t>t_43A05369471235E18021FAAAAE034C9A</t>
        </is>
      </c>
      <c r="C81" s="10" t="inlineStr">
        <is>
          <t>Smooth fabric</t>
        </is>
      </c>
      <c r="D81" s="10" t="inlineStr">
        <is>
          <t>Suede/PU</t>
        </is>
      </c>
      <c r="E81" s="10" t="inlineStr">
        <is>
          <t>No lining</t>
        </is>
      </c>
    </row>
    <row r="82" ht="16" customHeight="1" s="29">
      <c r="A82" s="10" t="inlineStr">
        <is>
          <t>t_3_30469_6928 - Lining Texture</t>
        </is>
      </c>
      <c r="B82" s="10" t="inlineStr">
        <is>
          <t>t_63ED10EC2BC235739034E07EF66C4821</t>
        </is>
      </c>
      <c r="C82" s="10" t="inlineStr">
        <is>
          <t>Smooth fabric</t>
        </is>
      </c>
      <c r="D82" s="10" t="inlineStr">
        <is>
          <t>Suede/PU</t>
        </is>
      </c>
      <c r="E82" s="10" t="inlineStr">
        <is>
          <t>No lining</t>
        </is>
      </c>
    </row>
    <row r="83" ht="16" customHeight="1" s="29">
      <c r="A83" s="10" t="inlineStr">
        <is>
          <t>t_3_30467_6934 - Lining Weight (g/m²) - unit</t>
        </is>
      </c>
      <c r="B83" s="10" t="inlineStr">
        <is>
          <t>t_3FFAE8EB322C3A52A0A0743DED871473</t>
        </is>
      </c>
      <c r="C83" s="10" t="inlineStr">
        <is>
          <t>g/㎡</t>
        </is>
      </c>
    </row>
    <row r="84" ht="16" customHeight="1" s="29">
      <c r="A84" s="10" t="inlineStr">
        <is>
          <t>t_3_30469_6934 - Lining Weight (g/m²) - unit</t>
        </is>
      </c>
      <c r="B84" s="10" t="inlineStr">
        <is>
          <t>t_FD1D36DA2818363F9DD966ABE3CB4945</t>
        </is>
      </c>
      <c r="C84" s="10" t="inlineStr">
        <is>
          <t>g/㎡</t>
        </is>
      </c>
    </row>
    <row r="85" ht="16" customHeight="1" s="29">
      <c r="A85" s="10" t="inlineStr">
        <is>
          <t>t_3_30466_6934 - Lining Weight (g/m²) - unit</t>
        </is>
      </c>
      <c r="B85" s="10" t="inlineStr">
        <is>
          <t>t_3B8FC28D79FA396FBD90F5BF859954D7</t>
        </is>
      </c>
      <c r="C85" s="10" t="inlineStr">
        <is>
          <t>g/㎡</t>
        </is>
      </c>
    </row>
    <row r="86" ht="16" customHeight="1" s="29">
      <c r="A86" s="10" t="inlineStr">
        <is>
          <t>t_3_30466_115 - Applicable People</t>
        </is>
      </c>
      <c r="B86" s="10" t="inlineStr">
        <is>
          <t>t_2CC357838E4A3FF691AB23256F3F79DA</t>
        </is>
      </c>
      <c r="C86" s="10" t="inlineStr">
        <is>
          <t>Men</t>
        </is>
      </c>
      <c r="D86" s="10" t="inlineStr">
        <is>
          <t>Male Teenager</t>
        </is>
      </c>
    </row>
    <row r="87" ht="16" customHeight="1" s="29">
      <c r="A87" s="10" t="inlineStr">
        <is>
          <t>t_3_30469_115 - Applicable People</t>
        </is>
      </c>
      <c r="B87" s="10" t="inlineStr">
        <is>
          <t>t_5D38A5400F9F3DDEBAFE4F0E642C8D20</t>
        </is>
      </c>
      <c r="C87" s="10" t="inlineStr">
        <is>
          <t>Adult</t>
        </is>
      </c>
      <c r="D87" s="10" t="inlineStr">
        <is>
          <t>Teen</t>
        </is>
      </c>
      <c r="E87" s="10" t="inlineStr">
        <is>
          <t>Men</t>
        </is>
      </c>
      <c r="F87" s="10" t="inlineStr">
        <is>
          <t>Male Teenager</t>
        </is>
      </c>
    </row>
    <row r="88" ht="16" customHeight="1" s="29">
      <c r="A88" s="10" t="inlineStr">
        <is>
          <t>t_3_30467_115 - Applicable People</t>
        </is>
      </c>
      <c r="B88" s="10" t="inlineStr">
        <is>
          <t>t_AD8739F974AA3AF683D2FD30125D26B8</t>
        </is>
      </c>
      <c r="C88" s="10" t="inlineStr">
        <is>
          <t>Men</t>
        </is>
      </c>
      <c r="D88" s="10" t="inlineStr">
        <is>
          <t>Male Teenager</t>
        </is>
      </c>
    </row>
    <row r="89" ht="16" customHeight="1" s="29">
      <c r="A89" s="10" t="inlineStr">
        <is>
          <t>t_3_30466_87 - Placket</t>
        </is>
      </c>
      <c r="B89" s="10" t="inlineStr">
        <is>
          <t>t_39BE88031FA736C1895D3B211DF3E424</t>
        </is>
      </c>
      <c r="C89" s="10" t="inlineStr">
        <is>
          <t>Zipper</t>
        </is>
      </c>
    </row>
    <row r="90" ht="16" customHeight="1" s="29">
      <c r="A90" s="10" t="inlineStr">
        <is>
          <t>t_3_30467_87 - Placket</t>
        </is>
      </c>
      <c r="B90" s="10" t="inlineStr">
        <is>
          <t>t_9F200D1FEE62327ABE7FB8532FE210BC</t>
        </is>
      </c>
      <c r="C90" s="10" t="inlineStr">
        <is>
          <t>Zipper</t>
        </is>
      </c>
    </row>
    <row r="91" ht="16" customHeight="1" s="29">
      <c r="A91" s="10" t="inlineStr">
        <is>
          <t>t_3_30467_77 - Other Material</t>
        </is>
      </c>
      <c r="B91" s="10" t="inlineStr">
        <is>
          <t>t_916F6626787D3C56B296CF6B179DE43F</t>
        </is>
      </c>
      <c r="C91" s="10" t="inlineStr">
        <is>
          <t>Cotton</t>
        </is>
      </c>
      <c r="D91" s="10" t="inlineStr">
        <is>
          <t>Cotton Blend</t>
        </is>
      </c>
      <c r="E91" s="10" t="inlineStr">
        <is>
          <t>Elastane</t>
        </is>
      </c>
      <c r="F91" s="10" t="inlineStr">
        <is>
          <t>Lycra</t>
        </is>
      </c>
      <c r="G91" s="10" t="inlineStr">
        <is>
          <t>Modal</t>
        </is>
      </c>
      <c r="H91" s="10" t="inlineStr">
        <is>
          <t>Polyester</t>
        </is>
      </c>
      <c r="I91" s="10" t="inlineStr">
        <is>
          <t>Nylon</t>
        </is>
      </c>
      <c r="J91" s="10" t="inlineStr">
        <is>
          <t>Rayon</t>
        </is>
      </c>
      <c r="K91" s="10" t="inlineStr">
        <is>
          <t>No Other Material</t>
        </is>
      </c>
      <c r="L91" s="10" t="inlineStr">
        <is>
          <t>Spandex</t>
        </is>
      </c>
      <c r="M91" s="10" t="inlineStr">
        <is>
          <t>Knitted Fabric</t>
        </is>
      </c>
      <c r="N91" s="10" t="inlineStr">
        <is>
          <t>Woven Fabric</t>
        </is>
      </c>
      <c r="O91" s="10" t="inlineStr">
        <is>
          <t>Knit</t>
        </is>
      </c>
      <c r="P91" s="10" t="inlineStr">
        <is>
          <t>Fabric</t>
        </is>
      </c>
      <c r="Q91" s="10" t="inlineStr">
        <is>
          <t>Woven</t>
        </is>
      </c>
      <c r="R91" s="10" t="inlineStr">
        <is>
          <t>Corduroy</t>
        </is>
      </c>
      <c r="S91" s="10" t="inlineStr">
        <is>
          <t>Pique</t>
        </is>
      </c>
      <c r="T91" s="10" t="inlineStr">
        <is>
          <t>French Terry</t>
        </is>
      </c>
      <c r="U91" s="10" t="inlineStr">
        <is>
          <t>Toweling</t>
        </is>
      </c>
      <c r="V91" s="10" t="inlineStr">
        <is>
          <t>Ponte Roma</t>
        </is>
      </c>
      <c r="W91" s="10" t="inlineStr">
        <is>
          <t>Rib knit</t>
        </is>
      </c>
      <c r="X91" s="10" t="inlineStr">
        <is>
          <t>Lace</t>
        </is>
      </c>
      <c r="Y91" s="10" t="inlineStr">
        <is>
          <t>Mesh fabric</t>
        </is>
      </c>
      <c r="Z91" s="10" t="inlineStr">
        <is>
          <t>Suedette</t>
        </is>
      </c>
      <c r="AA91" s="10" t="inlineStr">
        <is>
          <t>Embroidery</t>
        </is>
      </c>
      <c r="AB91" s="10" t="inlineStr">
        <is>
          <t>Jacquard</t>
        </is>
      </c>
      <c r="AC91" s="10" t="inlineStr">
        <is>
          <t>Flocking</t>
        </is>
      </c>
      <c r="AD91" s="10" t="inlineStr">
        <is>
          <t>Composite fabric</t>
        </is>
      </c>
      <c r="AE91" s="10" t="inlineStr">
        <is>
          <t>PU Leather</t>
        </is>
      </c>
      <c r="AF91" s="10" t="inlineStr">
        <is>
          <t>PVC leather</t>
        </is>
      </c>
      <c r="AG91" s="10" t="inlineStr">
        <is>
          <t>Denim</t>
        </is>
      </c>
      <c r="AH91" s="10" t="inlineStr">
        <is>
          <t>Organza</t>
        </is>
      </c>
      <c r="AI91" s="10" t="inlineStr">
        <is>
          <t>Chiffon</t>
        </is>
      </c>
      <c r="AJ91" s="10" t="inlineStr">
        <is>
          <t>Satin</t>
        </is>
      </c>
      <c r="AK91" s="10" t="inlineStr">
        <is>
          <t>Gabardine</t>
        </is>
      </c>
      <c r="AL91" s="10" t="inlineStr">
        <is>
          <t>Micro Fiber</t>
        </is>
      </c>
      <c r="AM91" s="10" t="inlineStr">
        <is>
          <t>Jerseyjersey</t>
        </is>
      </c>
      <c r="AN91" s="10" t="inlineStr">
        <is>
          <t>Linen</t>
        </is>
      </c>
      <c r="AO91" s="10" t="inlineStr">
        <is>
          <t>Sequins</t>
        </is>
      </c>
      <c r="AP91" s="10" t="inlineStr">
        <is>
          <t>Tie-dye</t>
        </is>
      </c>
      <c r="AQ91" s="10" t="inlineStr">
        <is>
          <t>Tweed</t>
        </is>
      </c>
      <c r="AR91" s="10" t="inlineStr">
        <is>
          <t>Flannelette</t>
        </is>
      </c>
      <c r="AS91" s="10" t="inlineStr">
        <is>
          <t>Swimsuit fabric</t>
        </is>
      </c>
      <c r="AT91" s="10" t="inlineStr">
        <is>
          <t>Canvas</t>
        </is>
      </c>
      <c r="AU91" s="10" t="inlineStr">
        <is>
          <t>Metallic</t>
        </is>
      </c>
      <c r="AV91" s="10" t="inlineStr">
        <is>
          <t>Faux Fur</t>
        </is>
      </c>
      <c r="AW91" s="10" t="inlineStr">
        <is>
          <t>silk</t>
        </is>
      </c>
      <c r="AX91" s="10" t="inlineStr">
        <is>
          <t>Wool-like Fabric</t>
        </is>
      </c>
      <c r="AY91" s="10" t="inlineStr">
        <is>
          <t>Wool</t>
        </is>
      </c>
      <c r="AZ91" s="10" t="inlineStr">
        <is>
          <t>Rabbit hair</t>
        </is>
      </c>
      <c r="BA91" s="10" t="inlineStr">
        <is>
          <t>Mohair</t>
        </is>
      </c>
      <c r="BB91" s="10" t="inlineStr">
        <is>
          <t>Bovine leather</t>
        </is>
      </c>
    </row>
    <row r="92" ht="16" customHeight="1" s="29">
      <c r="A92" s="10" t="inlineStr">
        <is>
          <t>t_3_30469_77 - Other Material</t>
        </is>
      </c>
      <c r="B92" s="10" t="inlineStr">
        <is>
          <t>t_88AAF9919C5D349C8E335A5A07D91EF3</t>
        </is>
      </c>
      <c r="C92" s="10" t="inlineStr">
        <is>
          <t>Acrylic</t>
        </is>
      </c>
      <c r="D92" s="10" t="inlineStr">
        <is>
          <t>Chiffon</t>
        </is>
      </c>
      <c r="E92" s="10" t="inlineStr">
        <is>
          <t>Corduroy</t>
        </is>
      </c>
      <c r="F92" s="10" t="inlineStr">
        <is>
          <t>Cotton</t>
        </is>
      </c>
      <c r="G92" s="10" t="inlineStr">
        <is>
          <t>Cotton Blend</t>
        </is>
      </c>
      <c r="H92" s="10" t="inlineStr">
        <is>
          <t>Crochet</t>
        </is>
      </c>
      <c r="I92" s="10" t="inlineStr">
        <is>
          <t>Denim</t>
        </is>
      </c>
      <c r="J92" s="10" t="inlineStr">
        <is>
          <t>Faux Fur</t>
        </is>
      </c>
      <c r="K92" s="10" t="inlineStr">
        <is>
          <t>Elastane</t>
        </is>
      </c>
      <c r="L92" s="10" t="inlineStr">
        <is>
          <t>Lace</t>
        </is>
      </c>
      <c r="M92" s="10" t="inlineStr">
        <is>
          <t>Glitter</t>
        </is>
      </c>
      <c r="N92" s="10" t="inlineStr">
        <is>
          <t>Flannel</t>
        </is>
      </c>
      <c r="O92" s="10" t="inlineStr">
        <is>
          <t>Mesh</t>
        </is>
      </c>
      <c r="P92" s="10" t="inlineStr">
        <is>
          <t>Linen</t>
        </is>
      </c>
      <c r="Q92" s="10" t="inlineStr">
        <is>
          <t>Lycra</t>
        </is>
      </c>
      <c r="R92" s="10" t="inlineStr">
        <is>
          <t>Metallic</t>
        </is>
      </c>
      <c r="S92" s="10" t="inlineStr">
        <is>
          <t>Modal</t>
        </is>
      </c>
      <c r="T92" s="10" t="inlineStr">
        <is>
          <t>Mohair</t>
        </is>
      </c>
      <c r="U92" s="10" t="inlineStr">
        <is>
          <t>Polyester</t>
        </is>
      </c>
      <c r="V92" s="10" t="inlineStr">
        <is>
          <t>Nylon</t>
        </is>
      </c>
      <c r="W92" s="10" t="inlineStr">
        <is>
          <t>Organza</t>
        </is>
      </c>
      <c r="X92" s="10" t="inlineStr">
        <is>
          <t>PU Leather</t>
        </is>
      </c>
      <c r="Y92" s="10" t="inlineStr">
        <is>
          <t>Rayon</t>
        </is>
      </c>
      <c r="Z92" s="10" t="inlineStr">
        <is>
          <t>Satin</t>
        </is>
      </c>
      <c r="AA92" s="10" t="inlineStr">
        <is>
          <t>Shearling</t>
        </is>
      </c>
      <c r="AB92" s="10" t="inlineStr">
        <is>
          <t>Sequins</t>
        </is>
      </c>
      <c r="AC92" s="10" t="inlineStr">
        <is>
          <t>Silk</t>
        </is>
      </c>
      <c r="AD92" s="10" t="inlineStr">
        <is>
          <t>Suede</t>
        </is>
      </c>
      <c r="AE92" s="10" t="inlineStr">
        <is>
          <t>Tweed</t>
        </is>
      </c>
      <c r="AF92" s="10" t="inlineStr">
        <is>
          <t>Velour</t>
        </is>
      </c>
      <c r="AG92" s="10" t="inlineStr">
        <is>
          <t>Viscose</t>
        </is>
      </c>
      <c r="AH92" s="10" t="inlineStr">
        <is>
          <t>Wool</t>
        </is>
      </c>
      <c r="AI92" s="10" t="inlineStr">
        <is>
          <t>Guipure Lace</t>
        </is>
      </c>
      <c r="AJ92" s="10" t="inlineStr">
        <is>
          <t>Schiffy</t>
        </is>
      </c>
      <c r="AK92" s="10" t="inlineStr">
        <is>
          <t>Cupro</t>
        </is>
      </c>
      <c r="AL92" s="10" t="inlineStr">
        <is>
          <t>Lyocell</t>
        </is>
      </c>
      <c r="AM92" s="10" t="inlineStr">
        <is>
          <t>Acetate</t>
        </is>
      </c>
      <c r="AN92" s="10" t="inlineStr">
        <is>
          <t>Ramie</t>
        </is>
      </c>
      <c r="AO92" s="10" t="inlineStr">
        <is>
          <t>Cuprammonium</t>
        </is>
      </c>
      <c r="AP92" s="10" t="inlineStr">
        <is>
          <t>Recycled Polyester</t>
        </is>
      </c>
      <c r="AQ92" s="10" t="inlineStr">
        <is>
          <t>Recycled Polyester Blends</t>
        </is>
      </c>
      <c r="AR92" s="10" t="inlineStr">
        <is>
          <t>Organic Cotton</t>
        </is>
      </c>
      <c r="AS92" s="10" t="inlineStr">
        <is>
          <t>Organic Cotton Blends</t>
        </is>
      </c>
      <c r="AT92" s="10" t="inlineStr">
        <is>
          <t>Recycled Cotton</t>
        </is>
      </c>
      <c r="AU92" s="10" t="inlineStr">
        <is>
          <t>No Other Material</t>
        </is>
      </c>
      <c r="AV92" s="10" t="inlineStr">
        <is>
          <t>Recycled Cotton Blends</t>
        </is>
      </c>
      <c r="AW92" s="10" t="inlineStr">
        <is>
          <t>Spandex</t>
        </is>
      </c>
      <c r="AX92" s="10" t="inlineStr">
        <is>
          <t>Bamboo Fiber</t>
        </is>
      </c>
      <c r="AY92" s="10" t="inlineStr">
        <is>
          <t>Tencel</t>
        </is>
      </c>
      <c r="AZ92" s="10" t="inlineStr">
        <is>
          <t>Fleece</t>
        </is>
      </c>
      <c r="BA92" s="10" t="inlineStr">
        <is>
          <t>Recycle Polyester</t>
        </is>
      </c>
      <c r="BB92" s="10" t="inlineStr">
        <is>
          <t>Polyamide</t>
        </is>
      </c>
      <c r="BC92" s="10" t="inlineStr">
        <is>
          <t>Cellulose Fiber</t>
        </is>
      </c>
      <c r="BD92" s="10" t="inlineStr">
        <is>
          <t>Knitted Fabric</t>
        </is>
      </c>
      <c r="BE92" s="10" t="inlineStr">
        <is>
          <t>Woven Fabric</t>
        </is>
      </c>
      <c r="BF92" s="10" t="inlineStr">
        <is>
          <t>Knit</t>
        </is>
      </c>
      <c r="BG92" s="10" t="inlineStr">
        <is>
          <t>Fabric</t>
        </is>
      </c>
      <c r="BH92" s="10" t="inlineStr">
        <is>
          <t>Woven</t>
        </is>
      </c>
      <c r="BI92" s="10" t="inlineStr">
        <is>
          <t>Pique</t>
        </is>
      </c>
      <c r="BJ92" s="10" t="inlineStr">
        <is>
          <t>French Terry</t>
        </is>
      </c>
      <c r="BK92" s="10" t="inlineStr">
        <is>
          <t>Toweling</t>
        </is>
      </c>
      <c r="BL92" s="10" t="inlineStr">
        <is>
          <t>Ponte Roma</t>
        </is>
      </c>
      <c r="BM92" s="10" t="inlineStr">
        <is>
          <t>Rib knit</t>
        </is>
      </c>
      <c r="BN92" s="10" t="inlineStr">
        <is>
          <t>Mesh fabric</t>
        </is>
      </c>
      <c r="BO92" s="10" t="inlineStr">
        <is>
          <t>Suedette</t>
        </is>
      </c>
      <c r="BP92" s="10" t="inlineStr">
        <is>
          <t>Embroidery</t>
        </is>
      </c>
      <c r="BQ92" s="10" t="inlineStr">
        <is>
          <t>Jacquard</t>
        </is>
      </c>
      <c r="BR92" s="10" t="inlineStr">
        <is>
          <t>Flocking</t>
        </is>
      </c>
      <c r="BS92" s="10" t="inlineStr">
        <is>
          <t>Composite fabric</t>
        </is>
      </c>
      <c r="BT92" s="10" t="inlineStr">
        <is>
          <t>PVC leather</t>
        </is>
      </c>
      <c r="BU92" s="10" t="inlineStr">
        <is>
          <t>Gabardine</t>
        </is>
      </c>
      <c r="BV92" s="10" t="inlineStr">
        <is>
          <t>Micro Fiber</t>
        </is>
      </c>
      <c r="BW92" s="10" t="inlineStr">
        <is>
          <t>Jerseyjersey</t>
        </is>
      </c>
      <c r="BX92" s="10" t="inlineStr">
        <is>
          <t>Linen</t>
        </is>
      </c>
      <c r="BY92" s="10" t="inlineStr">
        <is>
          <t>Sequins</t>
        </is>
      </c>
      <c r="BZ92" s="10" t="inlineStr">
        <is>
          <t>Tie-dye</t>
        </is>
      </c>
      <c r="CA92" s="10" t="inlineStr">
        <is>
          <t>Tweed</t>
        </is>
      </c>
      <c r="CB92" s="10" t="inlineStr">
        <is>
          <t>Flannelette</t>
        </is>
      </c>
      <c r="CC92" s="10" t="inlineStr">
        <is>
          <t>Swimsuit fabric</t>
        </is>
      </c>
      <c r="CD92" s="10" t="inlineStr">
        <is>
          <t>Canvas</t>
        </is>
      </c>
      <c r="CE92" s="10" t="inlineStr">
        <is>
          <t>silk</t>
        </is>
      </c>
      <c r="CF92" s="10" t="inlineStr">
        <is>
          <t>Wool-like Fabric</t>
        </is>
      </c>
      <c r="CG92" s="10" t="inlineStr">
        <is>
          <t>Wool</t>
        </is>
      </c>
      <c r="CH92" s="10" t="inlineStr">
        <is>
          <t>Rabbit hair</t>
        </is>
      </c>
      <c r="CI92" s="10" t="inlineStr">
        <is>
          <t>Bovine leather</t>
        </is>
      </c>
    </row>
    <row r="93" ht="16" customHeight="1" s="29">
      <c r="A93" s="10" t="inlineStr">
        <is>
          <t>t_3_30467_90 - occasion</t>
        </is>
      </c>
      <c r="B93" s="10" t="inlineStr">
        <is>
          <t>t_B50B1F8524BB337B9FFC136D697CDDF1</t>
        </is>
      </c>
      <c r="C93" s="10" t="inlineStr">
        <is>
          <t>Casual</t>
        </is>
      </c>
      <c r="D93" s="10" t="inlineStr">
        <is>
          <t>Hiking &amp; Outdoor</t>
        </is>
      </c>
      <c r="E93" s="10" t="inlineStr">
        <is>
          <t>Tennis &amp; Golf</t>
        </is>
      </c>
      <c r="F93" s="10" t="inlineStr">
        <is>
          <t>Baseball</t>
        </is>
      </c>
      <c r="G93" s="10" t="inlineStr">
        <is>
          <t>Skiing</t>
        </is>
      </c>
      <c r="H93" s="10" t="inlineStr">
        <is>
          <t>Cycling</t>
        </is>
      </c>
      <c r="I93" s="10" t="inlineStr">
        <is>
          <t>Fishing</t>
        </is>
      </c>
      <c r="J93" s="10" t="inlineStr">
        <is>
          <t>Daily &amp; Casual</t>
        </is>
      </c>
      <c r="K93" s="10" t="inlineStr">
        <is>
          <t>Camping</t>
        </is>
      </c>
      <c r="L93" s="10" t="inlineStr">
        <is>
          <t>Running &amp; Work Out</t>
        </is>
      </c>
      <c r="M93" s="10" t="inlineStr">
        <is>
          <t>Ballgame</t>
        </is>
      </c>
      <c r="N93" s="10" t="inlineStr">
        <is>
          <t>Dining room</t>
        </is>
      </c>
      <c r="O93" s="10" t="inlineStr">
        <is>
          <t>Boxing</t>
        </is>
      </c>
    </row>
    <row r="94" ht="16" customHeight="1" s="29">
      <c r="A94" s="10" t="inlineStr">
        <is>
          <t>t_3_30469_90 - occasion</t>
        </is>
      </c>
      <c r="B94" s="10" t="inlineStr">
        <is>
          <t>t_A7EA2BC78428317587C3ACADF27531FB</t>
        </is>
      </c>
      <c r="C94" s="10" t="inlineStr">
        <is>
          <t>Golf</t>
        </is>
      </c>
      <c r="D94" s="10" t="inlineStr">
        <is>
          <t>Casual</t>
        </is>
      </c>
      <c r="E94" s="10" t="inlineStr">
        <is>
          <t>Running</t>
        </is>
      </c>
      <c r="F94" s="10" t="inlineStr">
        <is>
          <t>Yoga</t>
        </is>
      </c>
      <c r="G94" s="10" t="inlineStr">
        <is>
          <t>Training</t>
        </is>
      </c>
      <c r="H94" s="10" t="inlineStr">
        <is>
          <t>Hiking &amp; Outdoor</t>
        </is>
      </c>
      <c r="I94" s="10" t="inlineStr">
        <is>
          <t>Tennis &amp; Golf</t>
        </is>
      </c>
      <c r="J94" s="10" t="inlineStr">
        <is>
          <t>Basketball</t>
        </is>
      </c>
      <c r="K94" s="10" t="inlineStr">
        <is>
          <t>Baseball</t>
        </is>
      </c>
      <c r="L94" s="10" t="inlineStr">
        <is>
          <t>Volleyball</t>
        </is>
      </c>
      <c r="M94" s="10" t="inlineStr">
        <is>
          <t>Soccer</t>
        </is>
      </c>
      <c r="N94" s="10" t="inlineStr">
        <is>
          <t>Swimming</t>
        </is>
      </c>
      <c r="O94" s="10" t="inlineStr">
        <is>
          <t>Dance</t>
        </is>
      </c>
      <c r="P94" s="10" t="inlineStr">
        <is>
          <t>Skiing</t>
        </is>
      </c>
      <c r="Q94" s="10" t="inlineStr">
        <is>
          <t>Cycling</t>
        </is>
      </c>
      <c r="R94" s="10" t="inlineStr">
        <is>
          <t>Fishing</t>
        </is>
      </c>
      <c r="S94" s="10" t="inlineStr">
        <is>
          <t>Daily &amp; Casual</t>
        </is>
      </c>
      <c r="T94" s="10" t="inlineStr">
        <is>
          <t>Camping</t>
        </is>
      </c>
      <c r="U94" s="10" t="inlineStr">
        <is>
          <t>Running &amp; Work Out</t>
        </is>
      </c>
      <c r="V94" s="10" t="inlineStr">
        <is>
          <t>Yoga</t>
        </is>
      </c>
    </row>
    <row r="95" ht="16" customHeight="1" s="29">
      <c r="A95" s="10" t="inlineStr">
        <is>
          <t>t_3_30469_86 - Placket Type</t>
        </is>
      </c>
      <c r="B95" s="10" t="inlineStr">
        <is>
          <t>t_3C5C513455903A1782938C03219F3C1F</t>
        </is>
      </c>
      <c r="C95" s="10" t="inlineStr">
        <is>
          <t>Pullovers</t>
        </is>
      </c>
      <c r="D95" s="10" t="inlineStr">
        <is>
          <t>Half Placket</t>
        </is>
      </c>
      <c r="E95" s="10" t="inlineStr">
        <is>
          <t>Placket</t>
        </is>
      </c>
    </row>
    <row r="96" ht="16" customHeight="1" s="29">
      <c r="A96" s="10" t="inlineStr">
        <is>
          <t>t_3_30467_86 - Placket Type</t>
        </is>
      </c>
      <c r="B96" s="10" t="inlineStr">
        <is>
          <t>t_A934E9A47BE03B41A73271FB87F4FC6B</t>
        </is>
      </c>
      <c r="C96" s="10" t="inlineStr">
        <is>
          <t>Pullovers</t>
        </is>
      </c>
      <c r="D96" s="10" t="inlineStr">
        <is>
          <t>Half Placket</t>
        </is>
      </c>
      <c r="E96" s="10" t="inlineStr">
        <is>
          <t>Placket</t>
        </is>
      </c>
    </row>
    <row r="97" ht="16" customHeight="1" s="29">
      <c r="A97" s="10" t="inlineStr">
        <is>
          <t>t_3_30467_76 - Season</t>
        </is>
      </c>
      <c r="B97" s="10" t="inlineStr">
        <is>
          <t>t_56C6E720B2FF31FC83EC599B1E44B666</t>
        </is>
      </c>
      <c r="C97" s="10" t="inlineStr">
        <is>
          <t>Fall</t>
        </is>
      </c>
      <c r="D97" s="10" t="inlineStr">
        <is>
          <t>Spring</t>
        </is>
      </c>
      <c r="E97" s="10" t="inlineStr">
        <is>
          <t>Spring/Fall</t>
        </is>
      </c>
      <c r="F97" s="10" t="inlineStr">
        <is>
          <t>Summer</t>
        </is>
      </c>
      <c r="G97" s="10" t="inlineStr">
        <is>
          <t>Winter</t>
        </is>
      </c>
      <c r="H97" s="10" t="inlineStr">
        <is>
          <t>All</t>
        </is>
      </c>
      <c r="I97" s="10" t="inlineStr">
        <is>
          <t>Spring/summer</t>
        </is>
      </c>
      <c r="J97" s="10" t="inlineStr">
        <is>
          <t>Fall/Winter</t>
        </is>
      </c>
      <c r="K97" s="10" t="inlineStr">
        <is>
          <t>Spring/Summer/Fall</t>
        </is>
      </c>
      <c r="L97" s="10" t="inlineStr">
        <is>
          <t>Four Seasons</t>
        </is>
      </c>
    </row>
    <row r="98" ht="16" customHeight="1" s="29">
      <c r="A98" s="10" t="inlineStr">
        <is>
          <t>t_3_30469_76 - Season</t>
        </is>
      </c>
      <c r="B98" s="10" t="inlineStr">
        <is>
          <t>t_AE71A7EA095B3C44BFDA30E892FF0CDF</t>
        </is>
      </c>
      <c r="C98" s="10" t="inlineStr">
        <is>
          <t>Spring/Fall</t>
        </is>
      </c>
      <c r="D98" s="10" t="inlineStr">
        <is>
          <t>All-season</t>
        </is>
      </c>
      <c r="E98" s="10" t="inlineStr">
        <is>
          <t>Fall/Winter</t>
        </is>
      </c>
      <c r="F98" s="10" t="inlineStr">
        <is>
          <t>Fall</t>
        </is>
      </c>
      <c r="G98" s="10" t="inlineStr">
        <is>
          <t>Spring</t>
        </is>
      </c>
      <c r="H98" s="10" t="inlineStr">
        <is>
          <t>Summer</t>
        </is>
      </c>
      <c r="I98" s="10" t="inlineStr">
        <is>
          <t>Winter</t>
        </is>
      </c>
    </row>
    <row r="99" ht="16" customHeight="1" s="29">
      <c r="A99" s="10" t="inlineStr">
        <is>
          <t>t_3_30469_27 - Sleeve Type</t>
        </is>
      </c>
      <c r="B99" s="10" t="inlineStr">
        <is>
          <t>t_4A20DC6730B53CE98967918794B7AFFB</t>
        </is>
      </c>
      <c r="C99" s="10" t="inlineStr">
        <is>
          <t>Flutter sleeve</t>
        </is>
      </c>
      <c r="D99" s="10" t="inlineStr">
        <is>
          <t>Raglan sleeve</t>
        </is>
      </c>
      <c r="E99" s="10" t="inlineStr">
        <is>
          <t>Roll-up sleeve</t>
        </is>
      </c>
      <c r="F99" s="10" t="inlineStr">
        <is>
          <t>Ruffle sleeve</t>
        </is>
      </c>
      <c r="G99" s="10" t="inlineStr">
        <is>
          <t>Lantern Sleeve</t>
        </is>
      </c>
      <c r="H99" s="10" t="inlineStr">
        <is>
          <t>Puff Sleeve</t>
        </is>
      </c>
      <c r="I99" s="10" t="inlineStr">
        <is>
          <t>Layered Sleeve</t>
        </is>
      </c>
      <c r="J99" s="10" t="inlineStr">
        <is>
          <t>Split sleeve</t>
        </is>
      </c>
      <c r="K99" s="10" t="inlineStr">
        <is>
          <t>Batwing sleeve</t>
        </is>
      </c>
      <c r="L99" s="10" t="inlineStr">
        <is>
          <t>Butterfly Sleeve</t>
        </is>
      </c>
      <c r="M99" s="10" t="inlineStr">
        <is>
          <t>Cape sleeve</t>
        </is>
      </c>
      <c r="N99" s="10" t="inlineStr">
        <is>
          <t>Leg of mutton sleeve</t>
        </is>
      </c>
      <c r="O99" s="10" t="inlineStr">
        <is>
          <t>Petal Sleeve</t>
        </is>
      </c>
      <c r="P99" s="10" t="inlineStr">
        <is>
          <t>Regular Sleeve</t>
        </is>
      </c>
      <c r="Q99" s="10" t="inlineStr">
        <is>
          <t>Drop Shoulder</t>
        </is>
      </c>
      <c r="R99" s="10" t="inlineStr">
        <is>
          <t>Shirt Sleeve</t>
        </is>
      </c>
      <c r="S99" s="10" t="inlineStr">
        <is>
          <t>One Piece Sleeve</t>
        </is>
      </c>
      <c r="T99" s="10" t="inlineStr">
        <is>
          <t>Pagoda Sleeve</t>
        </is>
      </c>
      <c r="U99" s="10" t="inlineStr">
        <is>
          <t>Two-piece sleeve</t>
        </is>
      </c>
      <c r="V99" s="10" t="inlineStr">
        <is>
          <t>Kimono Sleeve</t>
        </is>
      </c>
    </row>
    <row r="100" ht="16" customHeight="1" s="29">
      <c r="A100" s="10" t="inlineStr">
        <is>
          <t>t_3_30469_96 - Occasion</t>
        </is>
      </c>
      <c r="B100" s="10" t="inlineStr">
        <is>
          <t>t_91B495C90A6F392A9B412ABADFFB0B94</t>
        </is>
      </c>
      <c r="C100" s="10" t="inlineStr">
        <is>
          <t>Mature</t>
        </is>
      </c>
      <c r="D100" s="10" t="inlineStr">
        <is>
          <t>Beach</t>
        </is>
      </c>
      <c r="E100" s="10" t="inlineStr">
        <is>
          <t>Going Out</t>
        </is>
      </c>
      <c r="F100" s="10" t="inlineStr">
        <is>
          <t>Night Out</t>
        </is>
      </c>
      <c r="G100" s="10" t="inlineStr">
        <is>
          <t>Weekend Casual</t>
        </is>
      </c>
      <c r="H100" s="10" t="inlineStr">
        <is>
          <t>Festive</t>
        </is>
      </c>
      <c r="I100" s="10" t="inlineStr">
        <is>
          <t>Sports</t>
        </is>
      </c>
    </row>
    <row r="101" ht="16" customHeight="1" s="29">
      <c r="A101" s="10" t="inlineStr">
        <is>
          <t>t_3_30469_113 - Contour</t>
        </is>
      </c>
      <c r="B101" s="10" t="inlineStr">
        <is>
          <t>t_6E7A5855EB503F5BB6225A98B6F604E8</t>
        </is>
      </c>
      <c r="C101" s="10" t="inlineStr">
        <is>
          <t>Loose</t>
        </is>
      </c>
      <c r="D101" s="10" t="inlineStr">
        <is>
          <t>Regular</t>
        </is>
      </c>
      <c r="E101" s="10" t="inlineStr">
        <is>
          <t>Skinny</t>
        </is>
      </c>
      <c r="F101" s="10" t="inlineStr">
        <is>
          <t>Big-tall</t>
        </is>
      </c>
      <c r="G101" s="10" t="inlineStr">
        <is>
          <t>Slim</t>
        </is>
      </c>
    </row>
    <row r="102" ht="16" customHeight="1" s="29">
      <c r="A102" s="10" t="inlineStr">
        <is>
          <t>t_3_30469_79 - Hem Shaped</t>
        </is>
      </c>
      <c r="B102" s="10" t="inlineStr">
        <is>
          <t>t_FD0634629D4932FDBC530C9D45C109D2</t>
        </is>
      </c>
      <c r="C102" s="10" t="inlineStr">
        <is>
          <t>Asymmetrical</t>
        </is>
      </c>
      <c r="D102" s="10" t="inlineStr">
        <is>
          <t>Flared</t>
        </is>
      </c>
      <c r="E102" s="10" t="inlineStr">
        <is>
          <t>Cross</t>
        </is>
      </c>
      <c r="F102" s="10" t="inlineStr">
        <is>
          <t>Slit</t>
        </is>
      </c>
      <c r="G102" s="10" t="inlineStr">
        <is>
          <t>Pleated</t>
        </is>
      </c>
      <c r="H102" s="10" t="inlineStr">
        <is>
          <t>Mermaid</t>
        </is>
      </c>
    </row>
    <row r="103" ht="16" customHeight="1" s="29">
      <c r="A103" s="10" t="inlineStr">
        <is>
          <t>t_3_30469_93 - Functional Type</t>
        </is>
      </c>
      <c r="B103" s="10" t="inlineStr">
        <is>
          <t>t_80BD0D322EA233E0B44AAFF3115F0FE3</t>
        </is>
      </c>
      <c r="C103" s="10" t="inlineStr">
        <is>
          <t>Nursing</t>
        </is>
      </c>
      <c r="D103" s="10" t="inlineStr">
        <is>
          <t>Belly Support</t>
        </is>
      </c>
    </row>
    <row r="104" ht="16" customHeight="1" s="29">
      <c r="A104" s="10" t="inlineStr">
        <is>
          <t>t_3_30469_94 - Chest Pad</t>
        </is>
      </c>
      <c r="B104" s="10" t="inlineStr">
        <is>
          <t>t_C30EC66C4D1832F390AA83A19E58A508</t>
        </is>
      </c>
      <c r="C104" s="10" t="inlineStr">
        <is>
          <t>No</t>
        </is>
      </c>
      <c r="D104" s="10" t="inlineStr">
        <is>
          <t>No Padding</t>
        </is>
      </c>
      <c r="E104" s="10" t="inlineStr">
        <is>
          <t>Yes</t>
        </is>
      </c>
      <c r="F104" s="10" t="inlineStr">
        <is>
          <t>Non Removable Padding</t>
        </is>
      </c>
      <c r="G104" s="10" t="inlineStr">
        <is>
          <t>Removable Padding</t>
        </is>
      </c>
    </row>
    <row r="105" ht="16" customHeight="1" s="29">
      <c r="A105" s="10" t="inlineStr">
        <is>
          <t>t_4_30469_Variation Theme</t>
        </is>
      </c>
      <c r="B105" s="10" t="inlineStr">
        <is>
          <t>t_BEFE72B37CD337DB927B4D6804D3DE68</t>
        </is>
      </c>
      <c r="C105" s="10" t="inlineStr">
        <is>
          <t>Color × Size</t>
        </is>
      </c>
    </row>
    <row r="106" ht="16" customHeight="1" s="29">
      <c r="A106" s="10" t="inlineStr">
        <is>
          <t>t_4_30467_Variation Theme</t>
        </is>
      </c>
      <c r="B106" s="10" t="inlineStr">
        <is>
          <t>t_AD86392BA99B32B4A90AD97539F94BE6</t>
        </is>
      </c>
      <c r="C106" s="10" t="inlineStr">
        <is>
          <t>Color × Size</t>
        </is>
      </c>
    </row>
    <row r="107" ht="16" customHeight="1" s="29">
      <c r="A107" s="10" t="inlineStr">
        <is>
          <t>t_4_30466_Variation Theme</t>
        </is>
      </c>
      <c r="B107" s="10" t="inlineStr">
        <is>
          <t>t_452BC308E7CA3E218920DE45E1AA02A3</t>
        </is>
      </c>
      <c r="C107" s="10" t="inlineStr">
        <is>
          <t>Color × Size</t>
        </is>
      </c>
    </row>
    <row r="108" ht="16" customHeight="1" s="29">
      <c r="A108" s="10" t="inlineStr">
        <is>
          <t>t_4_30466_Size Family</t>
        </is>
      </c>
      <c r="B108" s="10" t="inlineStr">
        <is>
          <t>t_157BFBD0AA1D39F89C9772D931530280</t>
        </is>
      </c>
      <c r="C108" s="10" t="inlineStr">
        <is>
          <t>16 - Brazil size</t>
        </is>
      </c>
      <c r="D108" s="10" t="inlineStr">
        <is>
          <t>2 - Regular Size</t>
        </is>
      </c>
    </row>
    <row r="109" ht="16" customHeight="1" s="29">
      <c r="A109" s="10" t="inlineStr">
        <is>
          <t>t_4_30467_Size Family</t>
        </is>
      </c>
      <c r="B109" s="10" t="inlineStr">
        <is>
          <t>t_A719142C5B0736EDB74478B733B453D3</t>
        </is>
      </c>
      <c r="C109" s="10" t="inlineStr">
        <is>
          <t>16 - Brazil size</t>
        </is>
      </c>
      <c r="D109" s="10" t="inlineStr">
        <is>
          <t>2 - Regular Size</t>
        </is>
      </c>
    </row>
    <row r="110" ht="16" customHeight="1" s="29">
      <c r="A110" s="10" t="inlineStr">
        <is>
          <t>t_4_30469_Size Family</t>
        </is>
      </c>
      <c r="B110" s="10" t="inlineStr">
        <is>
          <t>t_E0F8063E726937EF8BAA3D7993060C7E</t>
        </is>
      </c>
      <c r="C110" s="10" t="inlineStr">
        <is>
          <t>16 - Brazil size</t>
        </is>
      </c>
      <c r="D110" s="10" t="inlineStr">
        <is>
          <t>2 - Regular Size</t>
        </is>
      </c>
    </row>
    <row r="111" ht="16" customHeight="1" s="29">
      <c r="A111" s="10" t="inlineStr">
        <is>
          <t>t_4_30466_16 - Brazil size_Sub-Size Family</t>
        </is>
      </c>
      <c r="B111" s="10" t="inlineStr">
        <is>
          <t>t_89EFA782A6E937AD8E731F60F411456C</t>
        </is>
      </c>
      <c r="C111" s="10" t="inlineStr">
        <is>
          <t>10 - Alpha</t>
        </is>
      </c>
      <c r="D111" s="10" t="inlineStr">
        <is>
          <t>7 - Numeric</t>
        </is>
      </c>
    </row>
    <row r="112" ht="16" customHeight="1" s="29">
      <c r="A112" s="10" t="inlineStr">
        <is>
          <t>t_4_30467_16 - Brazil size_Sub-Size Family</t>
        </is>
      </c>
      <c r="B112" s="10" t="inlineStr">
        <is>
          <t>t_2561C94C78D2318384B77109A912ADAB</t>
        </is>
      </c>
      <c r="C112" s="10" t="inlineStr">
        <is>
          <t>10 - Alpha</t>
        </is>
      </c>
      <c r="D112" s="10" t="inlineStr">
        <is>
          <t>7 - Numeric</t>
        </is>
      </c>
    </row>
    <row r="113" ht="16" customHeight="1" s="29">
      <c r="A113" s="10" t="inlineStr">
        <is>
          <t>t_4_30469_16 - Brazil size_Sub-Size Family</t>
        </is>
      </c>
      <c r="B113" s="10" t="inlineStr">
        <is>
          <t>t_33C6D3D219FB3B4E84B13FABA4E09C81</t>
        </is>
      </c>
      <c r="C113" s="10" t="inlineStr">
        <is>
          <t>10 - Alpha</t>
        </is>
      </c>
      <c r="D113" s="10" t="inlineStr">
        <is>
          <t>7 - Numeric</t>
        </is>
      </c>
    </row>
    <row r="114" ht="16" customHeight="1" s="29">
      <c r="A114" s="10" t="inlineStr">
        <is>
          <t>t_4_30469_2 - Regular Size_Sub-Size Family</t>
        </is>
      </c>
      <c r="B114" s="10" t="inlineStr">
        <is>
          <t>t_F16473AD1F7B3BC3A35C174C9EBC4DAA</t>
        </is>
      </c>
      <c r="C114" s="10" t="inlineStr">
        <is>
          <t>14 - One-size</t>
        </is>
      </c>
      <c r="D114" s="10" t="inlineStr">
        <is>
          <t>1 - One Size</t>
        </is>
      </c>
      <c r="E114" s="10" t="inlineStr">
        <is>
          <t>10 - Alpha</t>
        </is>
      </c>
      <c r="F114" s="10" t="inlineStr">
        <is>
          <t>16 - Alpha</t>
        </is>
      </c>
    </row>
    <row r="115" ht="16" customHeight="1" s="29">
      <c r="A115" s="10" t="inlineStr">
        <is>
          <t>t_4_30466_2 - Regular Size_Sub-Size Family</t>
        </is>
      </c>
      <c r="B115" s="10" t="inlineStr">
        <is>
          <t>t_093933B9F4D33ED1B4B2D9DD934D2E2C</t>
        </is>
      </c>
      <c r="C115" s="10" t="inlineStr">
        <is>
          <t>14 - One-size</t>
        </is>
      </c>
      <c r="D115" s="10" t="inlineStr">
        <is>
          <t>1 - One Size</t>
        </is>
      </c>
      <c r="E115" s="10" t="inlineStr">
        <is>
          <t>10 - Alpha</t>
        </is>
      </c>
      <c r="F115" s="10" t="inlineStr">
        <is>
          <t>16 - Alpha</t>
        </is>
      </c>
    </row>
    <row r="116" ht="16" customHeight="1" s="29">
      <c r="A116" s="10" t="inlineStr">
        <is>
          <t>t_4_30467_2 - Regular Size_Sub-Size Family</t>
        </is>
      </c>
      <c r="B116" s="10" t="inlineStr">
        <is>
          <t>t_EFCE0500F3853FE8B4193D6E42D7058E</t>
        </is>
      </c>
      <c r="C116" s="10" t="inlineStr">
        <is>
          <t>14 - One-size</t>
        </is>
      </c>
      <c r="D116" s="10" t="inlineStr">
        <is>
          <t>1 - One Size</t>
        </is>
      </c>
      <c r="E116" s="10" t="inlineStr">
        <is>
          <t>10 - Alpha</t>
        </is>
      </c>
      <c r="F116" s="10" t="inlineStr">
        <is>
          <t>16 - Alpha</t>
        </is>
      </c>
    </row>
    <row r="117" ht="16" customHeight="1" s="29">
      <c r="A117" s="10" t="inlineStr">
        <is>
          <t>t_4_30467_2 - Regular Size_14 - One-size_Size</t>
        </is>
      </c>
      <c r="B117" s="10" t="inlineStr">
        <is>
          <t>t_3884B3B2A0C03316ADC77E794BB26B0A</t>
        </is>
      </c>
      <c r="C117" s="10" t="inlineStr">
        <is>
          <t>Asian One-size</t>
        </is>
      </c>
    </row>
    <row r="118" ht="16" customHeight="1" s="29">
      <c r="A118" s="10" t="inlineStr">
        <is>
          <t>t_4_30467_2 - Regular Size_1 - One Size_Size</t>
        </is>
      </c>
      <c r="B118" s="10" t="inlineStr">
        <is>
          <t>t_07C9FF5282153BDE82B60879255F2B96</t>
        </is>
      </c>
      <c r="C118" s="10" t="inlineStr">
        <is>
          <t>one-size</t>
        </is>
      </c>
    </row>
    <row r="119" ht="16" customHeight="1" s="29">
      <c r="A119" s="10" t="inlineStr">
        <is>
          <t>t_4_30467_16 - Brazil size_7 - Numeric_Size</t>
        </is>
      </c>
      <c r="B119" s="10" t="inlineStr">
        <is>
          <t>t_130F185A038B3BFB8222E823A4834FED</t>
        </is>
      </c>
      <c r="C119" s="10" t="inlineStr">
        <is>
          <t>34</t>
        </is>
      </c>
      <c r="D119" s="10" t="inlineStr">
        <is>
          <t>36</t>
        </is>
      </c>
      <c r="E119" s="10" t="inlineStr">
        <is>
          <t>38</t>
        </is>
      </c>
      <c r="F119" s="10" t="inlineStr">
        <is>
          <t>40</t>
        </is>
      </c>
      <c r="G119" s="10" t="inlineStr">
        <is>
          <t>42</t>
        </is>
      </c>
    </row>
    <row r="120" ht="16" customHeight="1" s="29">
      <c r="A120" s="10" t="inlineStr">
        <is>
          <t>t_4_30469_2 - Regular Size_1 - One Size_Size</t>
        </is>
      </c>
      <c r="B120" s="10" t="inlineStr">
        <is>
          <t>t_A69775D552A63B2584C03BA4447AC718</t>
        </is>
      </c>
      <c r="C120" s="10" t="inlineStr">
        <is>
          <t>one-size</t>
        </is>
      </c>
    </row>
    <row r="121" ht="16" customHeight="1" s="29">
      <c r="A121" s="10" t="inlineStr">
        <is>
          <t>t_4_30469_16 - Brazil size_7 - Numeric_Size</t>
        </is>
      </c>
      <c r="B121" s="10" t="inlineStr">
        <is>
          <t>t_43A0D1322F733ADF8C121EB6A76BCDBA</t>
        </is>
      </c>
      <c r="C121" s="10" t="inlineStr">
        <is>
          <t>34</t>
        </is>
      </c>
      <c r="D121" s="10" t="inlineStr">
        <is>
          <t>36</t>
        </is>
      </c>
      <c r="E121" s="10" t="inlineStr">
        <is>
          <t>38</t>
        </is>
      </c>
      <c r="F121" s="10" t="inlineStr">
        <is>
          <t>40</t>
        </is>
      </c>
      <c r="G121" s="10" t="inlineStr">
        <is>
          <t>42</t>
        </is>
      </c>
    </row>
    <row r="122" ht="16" customHeight="1" s="29">
      <c r="A122" s="10" t="inlineStr">
        <is>
          <t>t_4_30466_2 - Regular Size_1 - One Size_Size</t>
        </is>
      </c>
      <c r="B122" s="10" t="inlineStr">
        <is>
          <t>t_FC9771342D4F34CFB508026D9BB5AB3A</t>
        </is>
      </c>
      <c r="C122" s="10" t="inlineStr">
        <is>
          <t>one-size</t>
        </is>
      </c>
    </row>
    <row r="123" ht="16" customHeight="1" s="29">
      <c r="A123" s="10" t="inlineStr">
        <is>
          <t>t_4_30466_16 - Brazil size_10 - Alpha_Size</t>
        </is>
      </c>
      <c r="B123" s="10" t="inlineStr">
        <is>
          <t>t_3A30FAA361C530F59C0C0912FD760A0F</t>
        </is>
      </c>
      <c r="C123" s="10" t="inlineStr">
        <is>
          <t>PP</t>
        </is>
      </c>
      <c r="D123" s="10" t="inlineStr">
        <is>
          <t>P</t>
        </is>
      </c>
      <c r="E123" s="10" t="inlineStr">
        <is>
          <t>M</t>
        </is>
      </c>
      <c r="F123" s="10" t="inlineStr">
        <is>
          <t>G</t>
        </is>
      </c>
      <c r="G123" s="10" t="inlineStr">
        <is>
          <t>GG</t>
        </is>
      </c>
    </row>
    <row r="124" ht="16" customHeight="1" s="29">
      <c r="A124" s="10" t="inlineStr">
        <is>
          <t>t_4_30469_2 - Regular Size_16 - Alpha_Size</t>
        </is>
      </c>
      <c r="B124" s="10" t="inlineStr">
        <is>
          <t>t_771A519E105B308DA95E01FFF270BA35</t>
        </is>
      </c>
      <c r="C124" s="10" t="inlineStr">
        <is>
          <t>Asian XS</t>
        </is>
      </c>
      <c r="D124" s="10" t="inlineStr">
        <is>
          <t>Asian S</t>
        </is>
      </c>
      <c r="E124" s="10" t="inlineStr">
        <is>
          <t>Asian M</t>
        </is>
      </c>
      <c r="F124" s="10" t="inlineStr">
        <is>
          <t>Asian L</t>
        </is>
      </c>
      <c r="G124" s="10" t="inlineStr">
        <is>
          <t>Asian XL</t>
        </is>
      </c>
      <c r="H124" s="10" t="inlineStr">
        <is>
          <t>Asian XXL</t>
        </is>
      </c>
      <c r="I124" s="10" t="inlineStr">
        <is>
          <t>Asian XXXL</t>
        </is>
      </c>
      <c r="J124" s="10" t="inlineStr">
        <is>
          <t>Asian XXS</t>
        </is>
      </c>
      <c r="K124" s="10" t="inlineStr">
        <is>
          <t>Asian XXXXL</t>
        </is>
      </c>
      <c r="L124" s="10" t="inlineStr">
        <is>
          <t>Asian XXXXXL</t>
        </is>
      </c>
    </row>
    <row r="125" ht="16" customHeight="1" s="29">
      <c r="A125" s="10" t="inlineStr">
        <is>
          <t>t_4_30466_2 - Regular Size_10 - Alpha_Size</t>
        </is>
      </c>
      <c r="B125" s="10" t="inlineStr">
        <is>
          <t>t_887B379230B331BCABE9F44901FA66CD</t>
        </is>
      </c>
      <c r="C125" s="10" t="inlineStr">
        <is>
          <t>XXS</t>
        </is>
      </c>
      <c r="D125" s="10" t="inlineStr">
        <is>
          <t>XS</t>
        </is>
      </c>
      <c r="E125" s="10" t="inlineStr">
        <is>
          <t>S</t>
        </is>
      </c>
      <c r="F125" s="10" t="inlineStr">
        <is>
          <t>M</t>
        </is>
      </c>
      <c r="G125" s="10" t="inlineStr">
        <is>
          <t>L</t>
        </is>
      </c>
      <c r="H125" s="10" t="inlineStr">
        <is>
          <t>XL</t>
        </is>
      </c>
      <c r="I125" s="10" t="inlineStr">
        <is>
          <t>XXL</t>
        </is>
      </c>
      <c r="J125" s="10" t="inlineStr">
        <is>
          <t>XXXL</t>
        </is>
      </c>
    </row>
    <row r="126" ht="16" customHeight="1" s="29">
      <c r="A126" s="10" t="inlineStr">
        <is>
          <t>t_4_30467_2 - Regular Size_10 - Alpha_Size</t>
        </is>
      </c>
      <c r="B126" s="10" t="inlineStr">
        <is>
          <t>t_7478A9C9F8813155998561A8C272614C</t>
        </is>
      </c>
      <c r="C126" s="10" t="inlineStr">
        <is>
          <t>XXS</t>
        </is>
      </c>
      <c r="D126" s="10" t="inlineStr">
        <is>
          <t>XS</t>
        </is>
      </c>
      <c r="E126" s="10" t="inlineStr">
        <is>
          <t>S</t>
        </is>
      </c>
      <c r="F126" s="10" t="inlineStr">
        <is>
          <t>M</t>
        </is>
      </c>
      <c r="G126" s="10" t="inlineStr">
        <is>
          <t>L</t>
        </is>
      </c>
      <c r="H126" s="10" t="inlineStr">
        <is>
          <t>XL</t>
        </is>
      </c>
      <c r="I126" s="10" t="inlineStr">
        <is>
          <t>XXL</t>
        </is>
      </c>
      <c r="J126" s="10" t="inlineStr">
        <is>
          <t>XXXL</t>
        </is>
      </c>
    </row>
    <row r="127" ht="16" customHeight="1" s="29">
      <c r="A127" s="10" t="inlineStr">
        <is>
          <t>t_4_30469_16 - Brazil size_10 - Alpha_Size</t>
        </is>
      </c>
      <c r="B127" s="10" t="inlineStr">
        <is>
          <t>t_1A6ABFC4B97E3B1BA54DE2F2011C7487</t>
        </is>
      </c>
      <c r="C127" s="10" t="inlineStr">
        <is>
          <t>PP</t>
        </is>
      </c>
      <c r="D127" s="10" t="inlineStr">
        <is>
          <t>P</t>
        </is>
      </c>
      <c r="E127" s="10" t="inlineStr">
        <is>
          <t>M</t>
        </is>
      </c>
      <c r="F127" s="10" t="inlineStr">
        <is>
          <t>G</t>
        </is>
      </c>
      <c r="G127" s="10" t="inlineStr">
        <is>
          <t>GG</t>
        </is>
      </c>
    </row>
    <row r="128" ht="16" customHeight="1" s="29">
      <c r="A128" s="10" t="inlineStr">
        <is>
          <t>t_4_30469_2 - Regular Size_14 - One-size_Size</t>
        </is>
      </c>
      <c r="B128" s="10" t="inlineStr">
        <is>
          <t>t_CC3CBFEEE12A319BA4E9D3AF8BCFE108</t>
        </is>
      </c>
      <c r="C128" s="10" t="inlineStr">
        <is>
          <t>Asian One-size</t>
        </is>
      </c>
    </row>
    <row r="129" ht="16" customHeight="1" s="29">
      <c r="A129" s="10" t="inlineStr">
        <is>
          <t>t_4_30467_16 - Brazil size_10 - Alpha_Size</t>
        </is>
      </c>
      <c r="B129" s="10" t="inlineStr">
        <is>
          <t>t_42B9B9BB1C5D39CF99A97579E7942F36</t>
        </is>
      </c>
      <c r="C129" s="10" t="inlineStr">
        <is>
          <t>PP</t>
        </is>
      </c>
      <c r="D129" s="10" t="inlineStr">
        <is>
          <t>P</t>
        </is>
      </c>
      <c r="E129" s="10" t="inlineStr">
        <is>
          <t>M</t>
        </is>
      </c>
      <c r="F129" s="10" t="inlineStr">
        <is>
          <t>G</t>
        </is>
      </c>
      <c r="G129" s="10" t="inlineStr">
        <is>
          <t>GG</t>
        </is>
      </c>
    </row>
    <row r="130" ht="16" customHeight="1" s="29">
      <c r="A130" s="10" t="inlineStr">
        <is>
          <t>t_4_30467_2 - Regular Size_16 - Alpha_Size</t>
        </is>
      </c>
      <c r="B130" s="10" t="inlineStr">
        <is>
          <t>t_618CE967ED1231F2A799CC4CE0E14D97</t>
        </is>
      </c>
      <c r="C130" s="10" t="inlineStr">
        <is>
          <t>Asian XS</t>
        </is>
      </c>
      <c r="D130" s="10" t="inlineStr">
        <is>
          <t>Asian S</t>
        </is>
      </c>
      <c r="E130" s="10" t="inlineStr">
        <is>
          <t>Asian M</t>
        </is>
      </c>
      <c r="F130" s="10" t="inlineStr">
        <is>
          <t>Asian L</t>
        </is>
      </c>
      <c r="G130" s="10" t="inlineStr">
        <is>
          <t>Asian XL</t>
        </is>
      </c>
      <c r="H130" s="10" t="inlineStr">
        <is>
          <t>Asian XXL</t>
        </is>
      </c>
      <c r="I130" s="10" t="inlineStr">
        <is>
          <t>Asian XXXL</t>
        </is>
      </c>
      <c r="J130" s="10" t="inlineStr">
        <is>
          <t>Asian XXXXL</t>
        </is>
      </c>
      <c r="K130" s="10" t="inlineStr">
        <is>
          <t>Asian XXXXXL</t>
        </is>
      </c>
    </row>
    <row r="131" ht="16" customHeight="1" s="29">
      <c r="A131" s="10" t="inlineStr">
        <is>
          <t>t_4_30469_2 - Regular Size_10 - Alpha_Size</t>
        </is>
      </c>
      <c r="B131" s="10" t="inlineStr">
        <is>
          <t>t_FF6930FF05AC3E019E6D81494251F481</t>
        </is>
      </c>
      <c r="C131" s="10" t="inlineStr">
        <is>
          <t>XXS</t>
        </is>
      </c>
      <c r="D131" s="10" t="inlineStr">
        <is>
          <t>XS</t>
        </is>
      </c>
      <c r="E131" s="10" t="inlineStr">
        <is>
          <t>S</t>
        </is>
      </c>
      <c r="F131" s="10" t="inlineStr">
        <is>
          <t>M</t>
        </is>
      </c>
      <c r="G131" s="10" t="inlineStr">
        <is>
          <t>L</t>
        </is>
      </c>
      <c r="H131" s="10" t="inlineStr">
        <is>
          <t>XL</t>
        </is>
      </c>
      <c r="I131" s="10" t="inlineStr">
        <is>
          <t>XXL</t>
        </is>
      </c>
      <c r="J131" s="10" t="inlineStr">
        <is>
          <t>XXXL</t>
        </is>
      </c>
    </row>
    <row r="132" ht="16" customHeight="1" s="29">
      <c r="A132" s="10" t="inlineStr">
        <is>
          <t>t_4_30466_2 - Regular Size_16 - Alpha_Size</t>
        </is>
      </c>
      <c r="B132" s="10" t="inlineStr">
        <is>
          <t>t_CA1E87ECCB7A33EEBA4438AA5313D406</t>
        </is>
      </c>
      <c r="C132" s="10" t="inlineStr">
        <is>
          <t>Asian XS</t>
        </is>
      </c>
      <c r="D132" s="10" t="inlineStr">
        <is>
          <t>Asian S</t>
        </is>
      </c>
      <c r="E132" s="10" t="inlineStr">
        <is>
          <t>Asian M</t>
        </is>
      </c>
      <c r="F132" s="10" t="inlineStr">
        <is>
          <t>Asian L</t>
        </is>
      </c>
      <c r="G132" s="10" t="inlineStr">
        <is>
          <t>Asian XL</t>
        </is>
      </c>
      <c r="H132" s="10" t="inlineStr">
        <is>
          <t>Asian XXL</t>
        </is>
      </c>
      <c r="I132" s="10" t="inlineStr">
        <is>
          <t>Asian XXXL</t>
        </is>
      </c>
      <c r="J132" s="10" t="inlineStr">
        <is>
          <t>Asian XXS</t>
        </is>
      </c>
      <c r="K132" s="10" t="inlineStr">
        <is>
          <t>Asian XXXXL</t>
        </is>
      </c>
      <c r="L132" s="10" t="inlineStr">
        <is>
          <t>Asian XXXXXL</t>
        </is>
      </c>
    </row>
    <row r="133" ht="16" customHeight="1" s="29">
      <c r="A133" s="10" t="inlineStr">
        <is>
          <t>t_4_30466_16 - Brazil size_7 - Numeric_Size</t>
        </is>
      </c>
      <c r="B133" s="10" t="inlineStr">
        <is>
          <t>t_0F1112B44DA43E059694912A75CF3335</t>
        </is>
      </c>
      <c r="C133" s="10" t="inlineStr">
        <is>
          <t>34</t>
        </is>
      </c>
      <c r="D133" s="10" t="inlineStr">
        <is>
          <t>36</t>
        </is>
      </c>
      <c r="E133" s="10" t="inlineStr">
        <is>
          <t>38</t>
        </is>
      </c>
      <c r="F133" s="10" t="inlineStr">
        <is>
          <t>40</t>
        </is>
      </c>
      <c r="G133" s="10" t="inlineStr">
        <is>
          <t>42</t>
        </is>
      </c>
    </row>
    <row r="134" ht="16" customHeight="1" s="29">
      <c r="A134" s="10" t="inlineStr">
        <is>
          <t>t_4_30466_2 - Regular Size_14 - One-size_Size</t>
        </is>
      </c>
      <c r="B134" s="10" t="inlineStr">
        <is>
          <t>t_C9DD930F19BE3A16B8305A393EED17CF</t>
        </is>
      </c>
      <c r="C134" s="10" t="inlineStr">
        <is>
          <t>Asian One-size</t>
        </is>
      </c>
    </row>
    <row r="135" ht="16" customHeight="1" s="29">
      <c r="A135" s="10" t="inlineStr">
        <is>
          <t>t_4_30466_Color</t>
        </is>
      </c>
      <c r="B135" s="10" t="inlineStr">
        <is>
          <t>t_A2D795FA90F831BBA16D83BE6BB4E47D</t>
        </is>
      </c>
      <c r="C135" s="10" t="inlineStr">
        <is>
          <t>White</t>
        </is>
      </c>
      <c r="D135" s="10" t="inlineStr">
        <is>
          <t>Red</t>
        </is>
      </c>
      <c r="E135" s="10" t="inlineStr">
        <is>
          <t>Black</t>
        </is>
      </c>
      <c r="F135" s="10" t="inlineStr">
        <is>
          <t>Beige</t>
        </is>
      </c>
      <c r="G135" s="10" t="inlineStr">
        <is>
          <t>Creamy White</t>
        </is>
      </c>
      <c r="H135" s="10" t="inlineStr">
        <is>
          <t>Ivory White</t>
        </is>
      </c>
      <c r="I135" s="10" t="inlineStr">
        <is>
          <t>Orange-Red</t>
        </is>
      </c>
      <c r="J135" s="10" t="inlineStr">
        <is>
          <t>Rose Red</t>
        </is>
      </c>
      <c r="K135" s="10" t="inlineStr">
        <is>
          <t>Pink</t>
        </is>
      </c>
      <c r="L135" s="10" t="inlineStr">
        <is>
          <t>Peach</t>
        </is>
      </c>
      <c r="M135" s="10" t="inlineStr">
        <is>
          <t>Dusty rose</t>
        </is>
      </c>
      <c r="N135" s="10" t="inlineStr">
        <is>
          <t>Deep Pink</t>
        </is>
      </c>
      <c r="O135" s="10" t="inlineStr">
        <is>
          <t>Carmine</t>
        </is>
      </c>
      <c r="P135" s="10" t="inlineStr">
        <is>
          <t>Lotus pink</t>
        </is>
      </c>
      <c r="Q135" s="10" t="inlineStr">
        <is>
          <t>Watermelon Red</t>
        </is>
      </c>
      <c r="R135" s="10" t="inlineStr">
        <is>
          <t>Burgundy</t>
        </is>
      </c>
      <c r="S135" s="10" t="inlineStr">
        <is>
          <t>Scarlet</t>
        </is>
      </c>
      <c r="T135" s="10" t="inlineStr">
        <is>
          <t>Bright Pink</t>
        </is>
      </c>
      <c r="U135" s="10" t="inlineStr">
        <is>
          <t>Magenta</t>
        </is>
      </c>
      <c r="V135" s="10" t="inlineStr">
        <is>
          <t>Coral</t>
        </is>
      </c>
      <c r="W135" s="10" t="inlineStr">
        <is>
          <t>Orange</t>
        </is>
      </c>
      <c r="X135" s="10" t="inlineStr">
        <is>
          <t>Brick Red</t>
        </is>
      </c>
      <c r="Y135" s="10" t="inlineStr">
        <is>
          <t>Deep red</t>
        </is>
      </c>
      <c r="Z135" s="10" t="inlineStr">
        <is>
          <t>Multicolor</t>
        </is>
      </c>
      <c r="AA135" s="10" t="inlineStr">
        <is>
          <t>Khaki</t>
        </is>
      </c>
      <c r="AB135" s="10" t="inlineStr">
        <is>
          <t>Turmeric</t>
        </is>
      </c>
      <c r="AC135" s="10" t="inlineStr">
        <is>
          <t>Bright Yellow</t>
        </is>
      </c>
      <c r="AD135" s="10" t="inlineStr">
        <is>
          <t>Apricot</t>
        </is>
      </c>
      <c r="AE135" s="10" t="inlineStr">
        <is>
          <t>Lemon Yellow</t>
        </is>
      </c>
      <c r="AF135" s="10" t="inlineStr">
        <is>
          <t>Fluorescent Yellow</t>
        </is>
      </c>
      <c r="AG135" s="10" t="inlineStr">
        <is>
          <t>Golden</t>
        </is>
      </c>
      <c r="AH135" s="10" t="inlineStr">
        <is>
          <t>Champagne</t>
        </is>
      </c>
      <c r="AI135" s="10" t="inlineStr">
        <is>
          <t>Yellow</t>
        </is>
      </c>
      <c r="AJ135" s="10" t="inlineStr">
        <is>
          <t>Light Yellow</t>
        </is>
      </c>
      <c r="AK135" s="10" t="inlineStr">
        <is>
          <t>Wheat</t>
        </is>
      </c>
      <c r="AL135" s="10" t="inlineStr">
        <is>
          <t>Orange</t>
        </is>
      </c>
      <c r="AM135" s="10" t="inlineStr">
        <is>
          <t>Earthy yellow</t>
        </is>
      </c>
      <c r="AN135" s="10" t="inlineStr">
        <is>
          <t>Sunflower Color</t>
        </is>
      </c>
      <c r="AO135" s="10" t="inlineStr">
        <is>
          <t>Light Beige</t>
        </is>
      </c>
      <c r="AP135" s="10" t="inlineStr">
        <is>
          <t>Dark Grey</t>
        </is>
      </c>
      <c r="AQ135" s="10" t="inlineStr">
        <is>
          <t>Light Grey</t>
        </is>
      </c>
      <c r="AR135" s="10" t="inlineStr">
        <is>
          <t>Granny Grey</t>
        </is>
      </c>
      <c r="AS135" s="10" t="inlineStr">
        <is>
          <t>Grey</t>
        </is>
      </c>
      <c r="AT135" s="10" t="inlineStr">
        <is>
          <t>Lead Color</t>
        </is>
      </c>
      <c r="AU135" s="10" t="inlineStr">
        <is>
          <t>Slate Grey</t>
        </is>
      </c>
      <c r="AV135" s="10" t="inlineStr">
        <is>
          <t>Silvery Grey</t>
        </is>
      </c>
      <c r="AW135" s="10" t="inlineStr">
        <is>
          <t>Space Gray</t>
        </is>
      </c>
      <c r="AX135" s="10" t="inlineStr">
        <is>
          <t>Graphite Color</t>
        </is>
      </c>
      <c r="AY135" s="10" t="inlineStr">
        <is>
          <t>Sky Blue</t>
        </is>
      </c>
      <c r="AZ135" s="10" t="inlineStr">
        <is>
          <t>Royal blue</t>
        </is>
      </c>
      <c r="BA135" s="10" t="inlineStr">
        <is>
          <t>Royal Blue</t>
        </is>
      </c>
      <c r="BB135" s="10" t="inlineStr">
        <is>
          <t>Light Blue</t>
        </is>
      </c>
      <c r="BC135" s="10" t="inlineStr">
        <is>
          <t>Blue</t>
        </is>
      </c>
      <c r="BD135" s="10" t="inlineStr">
        <is>
          <t>Baby blue</t>
        </is>
      </c>
      <c r="BE135" s="10" t="inlineStr">
        <is>
          <t>Bright Steel Blue</t>
        </is>
      </c>
      <c r="BF135" s="10" t="inlineStr">
        <is>
          <t>VibrantBlue</t>
        </is>
      </c>
      <c r="BG135" s="10" t="inlineStr">
        <is>
          <t>Sky Blue</t>
        </is>
      </c>
      <c r="BH135" s="10" t="inlineStr">
        <is>
          <t>Deep Sky Blue</t>
        </is>
      </c>
      <c r="BI135" s="10" t="inlineStr">
        <is>
          <t>Military Blue</t>
        </is>
      </c>
      <c r="BJ135" s="10" t="inlineStr">
        <is>
          <t>Azure</t>
        </is>
      </c>
      <c r="BK135" s="10" t="inlineStr">
        <is>
          <t>Light Cyan</t>
        </is>
      </c>
      <c r="BL135" s="10" t="inlineStr">
        <is>
          <t>Cyan</t>
        </is>
      </c>
      <c r="BM135" s="10" t="inlineStr">
        <is>
          <t>Dark Cyan</t>
        </is>
      </c>
      <c r="BN135" s="10" t="inlineStr">
        <is>
          <t>Navy Blue</t>
        </is>
      </c>
      <c r="BO135" s="10" t="inlineStr">
        <is>
          <t>Pastel Blue</t>
        </is>
      </c>
      <c r="BP135" s="10" t="inlineStr">
        <is>
          <t>Peacock Blue</t>
        </is>
      </c>
      <c r="BQ135" s="10" t="inlineStr">
        <is>
          <t>Sea Blue</t>
        </is>
      </c>
      <c r="BR135" s="10" t="inlineStr">
        <is>
          <t>Army Green</t>
        </is>
      </c>
      <c r="BS135" s="10" t="inlineStr">
        <is>
          <t>Dark Green</t>
        </is>
      </c>
      <c r="BT135" s="10" t="inlineStr">
        <is>
          <t>Light Green</t>
        </is>
      </c>
      <c r="BU135" s="10" t="inlineStr">
        <is>
          <t>Green</t>
        </is>
      </c>
      <c r="BV135" s="10" t="inlineStr">
        <is>
          <t>Emerald Green</t>
        </is>
      </c>
      <c r="BW135" s="10" t="inlineStr">
        <is>
          <t>Peacock Green</t>
        </is>
      </c>
      <c r="BX135" s="10" t="inlineStr">
        <is>
          <t>Fluorescent Green</t>
        </is>
      </c>
      <c r="BY135" s="10" t="inlineStr">
        <is>
          <t>Greenish Yellow</t>
        </is>
      </c>
      <c r="BZ135" s="10" t="inlineStr">
        <is>
          <t>Grass Green</t>
        </is>
      </c>
      <c r="CA135" s="10" t="inlineStr">
        <is>
          <t>Yellow-green</t>
        </is>
      </c>
      <c r="CB135" s="10" t="inlineStr">
        <is>
          <t>Viridity</t>
        </is>
      </c>
      <c r="CC135" s="10" t="inlineStr">
        <is>
          <t>Emerald</t>
        </is>
      </c>
      <c r="CD135" s="10" t="inlineStr">
        <is>
          <t>Ocean Green</t>
        </is>
      </c>
      <c r="CE135" s="10" t="inlineStr">
        <is>
          <t>Olive</t>
        </is>
      </c>
      <c r="CF135" s="10" t="inlineStr">
        <is>
          <t>Olive Green</t>
        </is>
      </c>
      <c r="CG135" s="10" t="inlineStr">
        <is>
          <t>Matcha Color</t>
        </is>
      </c>
      <c r="CH135" s="10" t="inlineStr">
        <is>
          <t>Malachite Green</t>
        </is>
      </c>
      <c r="CI135" s="10" t="inlineStr">
        <is>
          <t>Transparent</t>
        </is>
      </c>
      <c r="CJ135" s="10" t="inlineStr">
        <is>
          <t>Light Purple</t>
        </is>
      </c>
      <c r="CK135" s="10" t="inlineStr">
        <is>
          <t>Deep purple</t>
        </is>
      </c>
      <c r="CL135" s="10" t="inlineStr">
        <is>
          <t>Fuchsia</t>
        </is>
      </c>
      <c r="CM135" s="10" t="inlineStr">
        <is>
          <t>Violet</t>
        </is>
      </c>
      <c r="CN135" s="10" t="inlineStr">
        <is>
          <t>Dark Violet</t>
        </is>
      </c>
      <c r="CO135" s="10" t="inlineStr">
        <is>
          <t>Purple</t>
        </is>
      </c>
      <c r="CP135" s="10" t="inlineStr">
        <is>
          <t>Deep Magenta</t>
        </is>
      </c>
      <c r="CQ135" s="10" t="inlineStr">
        <is>
          <t>Violet Blue</t>
        </is>
      </c>
      <c r="CR135" s="10" t="inlineStr">
        <is>
          <t>Lavender</t>
        </is>
      </c>
      <c r="CS135" s="10" t="inlineStr">
        <is>
          <t>Coffee</t>
        </is>
      </c>
      <c r="CT135" s="10" t="inlineStr">
        <is>
          <t>Chocolate</t>
        </is>
      </c>
      <c r="CU135" s="10" t="inlineStr">
        <is>
          <t>Maroon</t>
        </is>
      </c>
      <c r="CV135" s="10" t="inlineStr">
        <is>
          <t>Dark Khaki</t>
        </is>
      </c>
      <c r="CW135" s="10" t="inlineStr">
        <is>
          <t>Light Brown</t>
        </is>
      </c>
      <c r="CX135" s="10" t="inlineStr">
        <is>
          <t>Dark Brown</t>
        </is>
      </c>
      <c r="CY135" s="10" t="inlineStr">
        <is>
          <t>Brown</t>
        </is>
      </c>
      <c r="CZ135" s="10" t="inlineStr">
        <is>
          <t>Tan</t>
        </is>
      </c>
      <c r="DA135" s="10" t="inlineStr">
        <is>
          <t>Camel</t>
        </is>
      </c>
      <c r="DB135" s="10" t="inlineStr">
        <is>
          <t>Olive Brown</t>
        </is>
      </c>
      <c r="DC135" s="10" t="inlineStr">
        <is>
          <t>Reddish Brown</t>
        </is>
      </c>
      <c r="DD135" s="10" t="inlineStr">
        <is>
          <t>Tawny</t>
        </is>
      </c>
      <c r="DE135" s="10" t="inlineStr">
        <is>
          <t>Linen</t>
        </is>
      </c>
      <c r="DF135" s="10" t="inlineStr">
        <is>
          <t>Loess Ochre</t>
        </is>
      </c>
      <c r="DG135" s="10" t="inlineStr">
        <is>
          <t>Amber</t>
        </is>
      </c>
      <c r="DH135" s="10" t="inlineStr">
        <is>
          <t>Adzuki Bean</t>
        </is>
      </c>
      <c r="DI135" s="10" t="inlineStr">
        <is>
          <t>Rust</t>
        </is>
      </c>
      <c r="DJ135" s="10" t="inlineStr">
        <is>
          <t>Cinnamon</t>
        </is>
      </c>
      <c r="DK135" s="10" t="inlineStr">
        <is>
          <t>Rose Brown</t>
        </is>
      </c>
      <c r="DL135" s="10" t="inlineStr">
        <is>
          <t>Rose golden</t>
        </is>
      </c>
      <c r="DM135" s="10" t="inlineStr">
        <is>
          <t>Bronze</t>
        </is>
      </c>
      <c r="DN135" s="10" t="inlineStr">
        <is>
          <t>Mixed Color</t>
        </is>
      </c>
      <c r="DO135" s="10" t="inlineStr">
        <is>
          <t>Deep Space Black</t>
        </is>
      </c>
      <c r="DP135" s="10" t="inlineStr">
        <is>
          <t>Ebony</t>
        </is>
      </c>
      <c r="DQ135" s="10" t="inlineStr">
        <is>
          <t>Charcoal</t>
        </is>
      </c>
      <c r="DR135" s="10" t="inlineStr">
        <is>
          <t>Midnight Black</t>
        </is>
      </c>
      <c r="DS135" s="10" t="inlineStr">
        <is>
          <t>Ink Black</t>
        </is>
      </c>
      <c r="DT135" s="10" t="inlineStr">
        <is>
          <t>Grease Black</t>
        </is>
      </c>
      <c r="DU135" s="10" t="inlineStr">
        <is>
          <t>Bright Black</t>
        </is>
      </c>
      <c r="DV135" s="10" t="inlineStr">
        <is>
          <t>Soot Black</t>
        </is>
      </c>
      <c r="DW135" s="10" t="inlineStr">
        <is>
          <t>Metal Black</t>
        </is>
      </c>
      <c r="DX135" s="10" t="inlineStr">
        <is>
          <t>Rose Red</t>
        </is>
      </c>
      <c r="DY135" s="10" t="inlineStr">
        <is>
          <t>Crimson Red</t>
        </is>
      </c>
      <c r="DZ135" s="10" t="inlineStr">
        <is>
          <t>Ruby Red</t>
        </is>
      </c>
      <c r="EA135" s="10" t="inlineStr">
        <is>
          <t>Scarlet Red</t>
        </is>
      </c>
      <c r="EB135" s="10" t="inlineStr">
        <is>
          <t>Blood Red</t>
        </is>
      </c>
      <c r="EC135" s="10" t="inlineStr">
        <is>
          <t>Candy Red</t>
        </is>
      </c>
      <c r="ED135" s="10" t="inlineStr">
        <is>
          <t>Apple Red</t>
        </is>
      </c>
      <c r="EE135" s="10" t="inlineStr">
        <is>
          <t>Berry Red</t>
        </is>
      </c>
      <c r="EF135" s="10" t="inlineStr">
        <is>
          <t>Blush Red</t>
        </is>
      </c>
      <c r="EG135" s="10" t="inlineStr">
        <is>
          <t>Snowy White</t>
        </is>
      </c>
      <c r="EH135" s="10" t="inlineStr">
        <is>
          <t>Porcelain White</t>
        </is>
      </c>
      <c r="EI135" s="10" t="inlineStr">
        <is>
          <t>Pearl White</t>
        </is>
      </c>
      <c r="EJ135" s="10" t="inlineStr">
        <is>
          <t>Snow White</t>
        </is>
      </c>
      <c r="EK135" s="10" t="inlineStr">
        <is>
          <t>Frost White</t>
        </is>
      </c>
      <c r="EL135" s="10" t="inlineStr">
        <is>
          <t>Salt White</t>
        </is>
      </c>
      <c r="EM135" s="10" t="inlineStr">
        <is>
          <t>Bone White</t>
        </is>
      </c>
      <c r="EN135" s="10" t="inlineStr">
        <is>
          <t>Pastel White</t>
        </is>
      </c>
    </row>
    <row r="136" ht="16" customHeight="1" s="29">
      <c r="A136" s="10" t="inlineStr">
        <is>
          <t>t_4_30469_Color</t>
        </is>
      </c>
      <c r="B136" s="10" t="inlineStr">
        <is>
          <t>t_15AB5EF6483B3F49BB7FD7D8EDB001B1</t>
        </is>
      </c>
      <c r="C136" s="10" t="inlineStr">
        <is>
          <t>White</t>
        </is>
      </c>
      <c r="D136" s="10" t="inlineStr">
        <is>
          <t>Red</t>
        </is>
      </c>
      <c r="E136" s="10" t="inlineStr">
        <is>
          <t>Black</t>
        </is>
      </c>
      <c r="F136" s="10" t="inlineStr">
        <is>
          <t>Beige</t>
        </is>
      </c>
      <c r="G136" s="10" t="inlineStr">
        <is>
          <t>Creamy White</t>
        </is>
      </c>
      <c r="H136" s="10" t="inlineStr">
        <is>
          <t>Ivory White</t>
        </is>
      </c>
      <c r="I136" s="10" t="inlineStr">
        <is>
          <t>Orange-Red</t>
        </is>
      </c>
      <c r="J136" s="10" t="inlineStr">
        <is>
          <t>Rose Red</t>
        </is>
      </c>
      <c r="K136" s="10" t="inlineStr">
        <is>
          <t>Pink</t>
        </is>
      </c>
      <c r="L136" s="10" t="inlineStr">
        <is>
          <t>Peach</t>
        </is>
      </c>
      <c r="M136" s="10" t="inlineStr">
        <is>
          <t>Dusty rose</t>
        </is>
      </c>
      <c r="N136" s="10" t="inlineStr">
        <is>
          <t>Deep Pink</t>
        </is>
      </c>
      <c r="O136" s="10" t="inlineStr">
        <is>
          <t>Carmine</t>
        </is>
      </c>
      <c r="P136" s="10" t="inlineStr">
        <is>
          <t>Lotus pink</t>
        </is>
      </c>
      <c r="Q136" s="10" t="inlineStr">
        <is>
          <t>Watermelon Red</t>
        </is>
      </c>
      <c r="R136" s="10" t="inlineStr">
        <is>
          <t>Burgundy</t>
        </is>
      </c>
      <c r="S136" s="10" t="inlineStr">
        <is>
          <t>Scarlet</t>
        </is>
      </c>
      <c r="T136" s="10" t="inlineStr">
        <is>
          <t>Bright Pink</t>
        </is>
      </c>
      <c r="U136" s="10" t="inlineStr">
        <is>
          <t>Magenta</t>
        </is>
      </c>
      <c r="V136" s="10" t="inlineStr">
        <is>
          <t>Coral</t>
        </is>
      </c>
      <c r="W136" s="10" t="inlineStr">
        <is>
          <t>Orange</t>
        </is>
      </c>
      <c r="X136" s="10" t="inlineStr">
        <is>
          <t>Brick Red</t>
        </is>
      </c>
      <c r="Y136" s="10" t="inlineStr">
        <is>
          <t>Deep red</t>
        </is>
      </c>
      <c r="Z136" s="10" t="inlineStr">
        <is>
          <t>Multicolor</t>
        </is>
      </c>
      <c r="AA136" s="10" t="inlineStr">
        <is>
          <t>Khaki</t>
        </is>
      </c>
      <c r="AB136" s="10" t="inlineStr">
        <is>
          <t>Turmeric</t>
        </is>
      </c>
      <c r="AC136" s="10" t="inlineStr">
        <is>
          <t>Bright Yellow</t>
        </is>
      </c>
      <c r="AD136" s="10" t="inlineStr">
        <is>
          <t>Apricot</t>
        </is>
      </c>
      <c r="AE136" s="10" t="inlineStr">
        <is>
          <t>Lemon Yellow</t>
        </is>
      </c>
      <c r="AF136" s="10" t="inlineStr">
        <is>
          <t>Fluorescent Yellow</t>
        </is>
      </c>
      <c r="AG136" s="10" t="inlineStr">
        <is>
          <t>Golden</t>
        </is>
      </c>
      <c r="AH136" s="10" t="inlineStr">
        <is>
          <t>Champagne</t>
        </is>
      </c>
      <c r="AI136" s="10" t="inlineStr">
        <is>
          <t>Yellow</t>
        </is>
      </c>
      <c r="AJ136" s="10" t="inlineStr">
        <is>
          <t>Light Yellow</t>
        </is>
      </c>
      <c r="AK136" s="10" t="inlineStr">
        <is>
          <t>Wheat</t>
        </is>
      </c>
      <c r="AL136" s="10" t="inlineStr">
        <is>
          <t>Orange</t>
        </is>
      </c>
      <c r="AM136" s="10" t="inlineStr">
        <is>
          <t>Earthy yellow</t>
        </is>
      </c>
      <c r="AN136" s="10" t="inlineStr">
        <is>
          <t>Sunflower Color</t>
        </is>
      </c>
      <c r="AO136" s="10" t="inlineStr">
        <is>
          <t>Light Beige</t>
        </is>
      </c>
      <c r="AP136" s="10" t="inlineStr">
        <is>
          <t>Dark Grey</t>
        </is>
      </c>
      <c r="AQ136" s="10" t="inlineStr">
        <is>
          <t>Light Grey</t>
        </is>
      </c>
      <c r="AR136" s="10" t="inlineStr">
        <is>
          <t>Granny Grey</t>
        </is>
      </c>
      <c r="AS136" s="10" t="inlineStr">
        <is>
          <t>Grey</t>
        </is>
      </c>
      <c r="AT136" s="10" t="inlineStr">
        <is>
          <t>Lead Color</t>
        </is>
      </c>
      <c r="AU136" s="10" t="inlineStr">
        <is>
          <t>Slate Grey</t>
        </is>
      </c>
      <c r="AV136" s="10" t="inlineStr">
        <is>
          <t>Silvery Grey</t>
        </is>
      </c>
      <c r="AW136" s="10" t="inlineStr">
        <is>
          <t>Space Gray</t>
        </is>
      </c>
      <c r="AX136" s="10" t="inlineStr">
        <is>
          <t>Graphite Color</t>
        </is>
      </c>
      <c r="AY136" s="10" t="inlineStr">
        <is>
          <t>Sky Blue</t>
        </is>
      </c>
      <c r="AZ136" s="10" t="inlineStr">
        <is>
          <t>Royal blue</t>
        </is>
      </c>
      <c r="BA136" s="10" t="inlineStr">
        <is>
          <t>Royal Blue</t>
        </is>
      </c>
      <c r="BB136" s="10" t="inlineStr">
        <is>
          <t>Light Blue</t>
        </is>
      </c>
      <c r="BC136" s="10" t="inlineStr">
        <is>
          <t>Blue</t>
        </is>
      </c>
      <c r="BD136" s="10" t="inlineStr">
        <is>
          <t>Baby blue</t>
        </is>
      </c>
      <c r="BE136" s="10" t="inlineStr">
        <is>
          <t>Bright Steel Blue</t>
        </is>
      </c>
      <c r="BF136" s="10" t="inlineStr">
        <is>
          <t>VibrantBlue</t>
        </is>
      </c>
      <c r="BG136" s="10" t="inlineStr">
        <is>
          <t>Sky Blue</t>
        </is>
      </c>
      <c r="BH136" s="10" t="inlineStr">
        <is>
          <t>Deep Sky Blue</t>
        </is>
      </c>
      <c r="BI136" s="10" t="inlineStr">
        <is>
          <t>Military Blue</t>
        </is>
      </c>
      <c r="BJ136" s="10" t="inlineStr">
        <is>
          <t>Azure</t>
        </is>
      </c>
      <c r="BK136" s="10" t="inlineStr">
        <is>
          <t>Light Cyan</t>
        </is>
      </c>
      <c r="BL136" s="10" t="inlineStr">
        <is>
          <t>Cyan</t>
        </is>
      </c>
      <c r="BM136" s="10" t="inlineStr">
        <is>
          <t>Dark Cyan</t>
        </is>
      </c>
      <c r="BN136" s="10" t="inlineStr">
        <is>
          <t>Navy Blue</t>
        </is>
      </c>
      <c r="BO136" s="10" t="inlineStr">
        <is>
          <t>Pastel Blue</t>
        </is>
      </c>
      <c r="BP136" s="10" t="inlineStr">
        <is>
          <t>Peacock Blue</t>
        </is>
      </c>
      <c r="BQ136" s="10" t="inlineStr">
        <is>
          <t>Sea Blue</t>
        </is>
      </c>
      <c r="BR136" s="10" t="inlineStr">
        <is>
          <t>Army Green</t>
        </is>
      </c>
      <c r="BS136" s="10" t="inlineStr">
        <is>
          <t>Dark Green</t>
        </is>
      </c>
      <c r="BT136" s="10" t="inlineStr">
        <is>
          <t>Light Green</t>
        </is>
      </c>
      <c r="BU136" s="10" t="inlineStr">
        <is>
          <t>Green</t>
        </is>
      </c>
      <c r="BV136" s="10" t="inlineStr">
        <is>
          <t>Emerald Green</t>
        </is>
      </c>
      <c r="BW136" s="10" t="inlineStr">
        <is>
          <t>Peacock Green</t>
        </is>
      </c>
      <c r="BX136" s="10" t="inlineStr">
        <is>
          <t>Fluorescent Green</t>
        </is>
      </c>
      <c r="BY136" s="10" t="inlineStr">
        <is>
          <t>Greenish Yellow</t>
        </is>
      </c>
      <c r="BZ136" s="10" t="inlineStr">
        <is>
          <t>Grass Green</t>
        </is>
      </c>
      <c r="CA136" s="10" t="inlineStr">
        <is>
          <t>Yellow-green</t>
        </is>
      </c>
      <c r="CB136" s="10" t="inlineStr">
        <is>
          <t>Viridity</t>
        </is>
      </c>
      <c r="CC136" s="10" t="inlineStr">
        <is>
          <t>Emerald</t>
        </is>
      </c>
      <c r="CD136" s="10" t="inlineStr">
        <is>
          <t>Ocean Green</t>
        </is>
      </c>
      <c r="CE136" s="10" t="inlineStr">
        <is>
          <t>Olive</t>
        </is>
      </c>
      <c r="CF136" s="10" t="inlineStr">
        <is>
          <t>Olive Green</t>
        </is>
      </c>
      <c r="CG136" s="10" t="inlineStr">
        <is>
          <t>Matcha Color</t>
        </is>
      </c>
      <c r="CH136" s="10" t="inlineStr">
        <is>
          <t>Malachite Green</t>
        </is>
      </c>
      <c r="CI136" s="10" t="inlineStr">
        <is>
          <t>Transparent</t>
        </is>
      </c>
      <c r="CJ136" s="10" t="inlineStr">
        <is>
          <t>Light Purple</t>
        </is>
      </c>
      <c r="CK136" s="10" t="inlineStr">
        <is>
          <t>Deep purple</t>
        </is>
      </c>
      <c r="CL136" s="10" t="inlineStr">
        <is>
          <t>Fuchsia</t>
        </is>
      </c>
      <c r="CM136" s="10" t="inlineStr">
        <is>
          <t>Violet</t>
        </is>
      </c>
      <c r="CN136" s="10" t="inlineStr">
        <is>
          <t>Dark Violet</t>
        </is>
      </c>
      <c r="CO136" s="10" t="inlineStr">
        <is>
          <t>Purple</t>
        </is>
      </c>
      <c r="CP136" s="10" t="inlineStr">
        <is>
          <t>Deep Magenta</t>
        </is>
      </c>
      <c r="CQ136" s="10" t="inlineStr">
        <is>
          <t>Violet Blue</t>
        </is>
      </c>
      <c r="CR136" s="10" t="inlineStr">
        <is>
          <t>Lavender</t>
        </is>
      </c>
      <c r="CS136" s="10" t="inlineStr">
        <is>
          <t>Coffee</t>
        </is>
      </c>
      <c r="CT136" s="10" t="inlineStr">
        <is>
          <t>Chocolate</t>
        </is>
      </c>
      <c r="CU136" s="10" t="inlineStr">
        <is>
          <t>Maroon</t>
        </is>
      </c>
      <c r="CV136" s="10" t="inlineStr">
        <is>
          <t>Dark Khaki</t>
        </is>
      </c>
      <c r="CW136" s="10" t="inlineStr">
        <is>
          <t>Light Brown</t>
        </is>
      </c>
      <c r="CX136" s="10" t="inlineStr">
        <is>
          <t>Dark Brown</t>
        </is>
      </c>
      <c r="CY136" s="10" t="inlineStr">
        <is>
          <t>Brown</t>
        </is>
      </c>
      <c r="CZ136" s="10" t="inlineStr">
        <is>
          <t>Tan</t>
        </is>
      </c>
      <c r="DA136" s="10" t="inlineStr">
        <is>
          <t>Camel</t>
        </is>
      </c>
      <c r="DB136" s="10" t="inlineStr">
        <is>
          <t>Olive Brown</t>
        </is>
      </c>
      <c r="DC136" s="10" t="inlineStr">
        <is>
          <t>Reddish Brown</t>
        </is>
      </c>
      <c r="DD136" s="10" t="inlineStr">
        <is>
          <t>Tawny</t>
        </is>
      </c>
      <c r="DE136" s="10" t="inlineStr">
        <is>
          <t>Linen</t>
        </is>
      </c>
      <c r="DF136" s="10" t="inlineStr">
        <is>
          <t>Loess Ochre</t>
        </is>
      </c>
      <c r="DG136" s="10" t="inlineStr">
        <is>
          <t>Amber</t>
        </is>
      </c>
      <c r="DH136" s="10" t="inlineStr">
        <is>
          <t>Adzuki Bean</t>
        </is>
      </c>
      <c r="DI136" s="10" t="inlineStr">
        <is>
          <t>Rust</t>
        </is>
      </c>
      <c r="DJ136" s="10" t="inlineStr">
        <is>
          <t>Cinnamon</t>
        </is>
      </c>
      <c r="DK136" s="10" t="inlineStr">
        <is>
          <t>Rose Brown</t>
        </is>
      </c>
      <c r="DL136" s="10" t="inlineStr">
        <is>
          <t>Rose golden</t>
        </is>
      </c>
      <c r="DM136" s="10" t="inlineStr">
        <is>
          <t>Bronze</t>
        </is>
      </c>
      <c r="DN136" s="10" t="inlineStr">
        <is>
          <t>Mixed Color</t>
        </is>
      </c>
      <c r="DO136" s="10" t="inlineStr">
        <is>
          <t>Deep Space Black</t>
        </is>
      </c>
      <c r="DP136" s="10" t="inlineStr">
        <is>
          <t>Ebony</t>
        </is>
      </c>
      <c r="DQ136" s="10" t="inlineStr">
        <is>
          <t>Charcoal</t>
        </is>
      </c>
      <c r="DR136" s="10" t="inlineStr">
        <is>
          <t>Midnight Black</t>
        </is>
      </c>
      <c r="DS136" s="10" t="inlineStr">
        <is>
          <t>Ink Black</t>
        </is>
      </c>
      <c r="DT136" s="10" t="inlineStr">
        <is>
          <t>Grease Black</t>
        </is>
      </c>
      <c r="DU136" s="10" t="inlineStr">
        <is>
          <t>Bright Black</t>
        </is>
      </c>
      <c r="DV136" s="10" t="inlineStr">
        <is>
          <t>Soot Black</t>
        </is>
      </c>
      <c r="DW136" s="10" t="inlineStr">
        <is>
          <t>Metal Black</t>
        </is>
      </c>
      <c r="DX136" s="10" t="inlineStr">
        <is>
          <t>Rose Red</t>
        </is>
      </c>
      <c r="DY136" s="10" t="inlineStr">
        <is>
          <t>Crimson Red</t>
        </is>
      </c>
      <c r="DZ136" s="10" t="inlineStr">
        <is>
          <t>Ruby Red</t>
        </is>
      </c>
      <c r="EA136" s="10" t="inlineStr">
        <is>
          <t>Scarlet Red</t>
        </is>
      </c>
      <c r="EB136" s="10" t="inlineStr">
        <is>
          <t>Blood Red</t>
        </is>
      </c>
      <c r="EC136" s="10" t="inlineStr">
        <is>
          <t>Candy Red</t>
        </is>
      </c>
      <c r="ED136" s="10" t="inlineStr">
        <is>
          <t>Apple Red</t>
        </is>
      </c>
      <c r="EE136" s="10" t="inlineStr">
        <is>
          <t>Berry Red</t>
        </is>
      </c>
      <c r="EF136" s="10" t="inlineStr">
        <is>
          <t>Blush Red</t>
        </is>
      </c>
      <c r="EG136" s="10" t="inlineStr">
        <is>
          <t>Snowy White</t>
        </is>
      </c>
      <c r="EH136" s="10" t="inlineStr">
        <is>
          <t>Porcelain White</t>
        </is>
      </c>
      <c r="EI136" s="10" t="inlineStr">
        <is>
          <t>Pearl White</t>
        </is>
      </c>
      <c r="EJ136" s="10" t="inlineStr">
        <is>
          <t>Snow White</t>
        </is>
      </c>
      <c r="EK136" s="10" t="inlineStr">
        <is>
          <t>Frost White</t>
        </is>
      </c>
      <c r="EL136" s="10" t="inlineStr">
        <is>
          <t>Salt White</t>
        </is>
      </c>
      <c r="EM136" s="10" t="inlineStr">
        <is>
          <t>Bone White</t>
        </is>
      </c>
      <c r="EN136" s="10" t="inlineStr">
        <is>
          <t>Pastel White</t>
        </is>
      </c>
    </row>
    <row r="137" ht="16" customHeight="1" s="29">
      <c r="A137" s="10" t="inlineStr">
        <is>
          <t>t_4_30467_Color</t>
        </is>
      </c>
      <c r="B137" s="10" t="inlineStr">
        <is>
          <t>t_6AA16B3AD8DE34EF950235523A85E062</t>
        </is>
      </c>
      <c r="C137" s="10" t="inlineStr">
        <is>
          <t>White</t>
        </is>
      </c>
      <c r="D137" s="10" t="inlineStr">
        <is>
          <t>Red</t>
        </is>
      </c>
      <c r="E137" s="10" t="inlineStr">
        <is>
          <t>Black</t>
        </is>
      </c>
      <c r="F137" s="10" t="inlineStr">
        <is>
          <t>Beige</t>
        </is>
      </c>
      <c r="G137" s="10" t="inlineStr">
        <is>
          <t>Creamy White</t>
        </is>
      </c>
      <c r="H137" s="10" t="inlineStr">
        <is>
          <t>Ivory White</t>
        </is>
      </c>
      <c r="I137" s="10" t="inlineStr">
        <is>
          <t>Orange-Red</t>
        </is>
      </c>
      <c r="J137" s="10" t="inlineStr">
        <is>
          <t>Rose Red</t>
        </is>
      </c>
      <c r="K137" s="10" t="inlineStr">
        <is>
          <t>Pink</t>
        </is>
      </c>
      <c r="L137" s="10" t="inlineStr">
        <is>
          <t>Peach</t>
        </is>
      </c>
      <c r="M137" s="10" t="inlineStr">
        <is>
          <t>Dusty rose</t>
        </is>
      </c>
      <c r="N137" s="10" t="inlineStr">
        <is>
          <t>Deep Pink</t>
        </is>
      </c>
      <c r="O137" s="10" t="inlineStr">
        <is>
          <t>Carmine</t>
        </is>
      </c>
      <c r="P137" s="10" t="inlineStr">
        <is>
          <t>Lotus pink</t>
        </is>
      </c>
      <c r="Q137" s="10" t="inlineStr">
        <is>
          <t>Watermelon Red</t>
        </is>
      </c>
      <c r="R137" s="10" t="inlineStr">
        <is>
          <t>Burgundy</t>
        </is>
      </c>
      <c r="S137" s="10" t="inlineStr">
        <is>
          <t>Scarlet</t>
        </is>
      </c>
      <c r="T137" s="10" t="inlineStr">
        <is>
          <t>Bright Pink</t>
        </is>
      </c>
      <c r="U137" s="10" t="inlineStr">
        <is>
          <t>Magenta</t>
        </is>
      </c>
      <c r="V137" s="10" t="inlineStr">
        <is>
          <t>Coral</t>
        </is>
      </c>
      <c r="W137" s="10" t="inlineStr">
        <is>
          <t>Orange</t>
        </is>
      </c>
      <c r="X137" s="10" t="inlineStr">
        <is>
          <t>Brick Red</t>
        </is>
      </c>
      <c r="Y137" s="10" t="inlineStr">
        <is>
          <t>Deep red</t>
        </is>
      </c>
      <c r="Z137" s="10" t="inlineStr">
        <is>
          <t>Multicolor</t>
        </is>
      </c>
      <c r="AA137" s="10" t="inlineStr">
        <is>
          <t>Khaki</t>
        </is>
      </c>
      <c r="AB137" s="10" t="inlineStr">
        <is>
          <t>Turmeric</t>
        </is>
      </c>
      <c r="AC137" s="10" t="inlineStr">
        <is>
          <t>Bright Yellow</t>
        </is>
      </c>
      <c r="AD137" s="10" t="inlineStr">
        <is>
          <t>Apricot</t>
        </is>
      </c>
      <c r="AE137" s="10" t="inlineStr">
        <is>
          <t>Lemon Yellow</t>
        </is>
      </c>
      <c r="AF137" s="10" t="inlineStr">
        <is>
          <t>Fluorescent Yellow</t>
        </is>
      </c>
      <c r="AG137" s="10" t="inlineStr">
        <is>
          <t>Golden</t>
        </is>
      </c>
      <c r="AH137" s="10" t="inlineStr">
        <is>
          <t>Champagne</t>
        </is>
      </c>
      <c r="AI137" s="10" t="inlineStr">
        <is>
          <t>Yellow</t>
        </is>
      </c>
      <c r="AJ137" s="10" t="inlineStr">
        <is>
          <t>Light Yellow</t>
        </is>
      </c>
      <c r="AK137" s="10" t="inlineStr">
        <is>
          <t>Wheat</t>
        </is>
      </c>
      <c r="AL137" s="10" t="inlineStr">
        <is>
          <t>Orange</t>
        </is>
      </c>
      <c r="AM137" s="10" t="inlineStr">
        <is>
          <t>Earthy yellow</t>
        </is>
      </c>
      <c r="AN137" s="10" t="inlineStr">
        <is>
          <t>Sunflower Color</t>
        </is>
      </c>
      <c r="AO137" s="10" t="inlineStr">
        <is>
          <t>Light Beige</t>
        </is>
      </c>
      <c r="AP137" s="10" t="inlineStr">
        <is>
          <t>Dark Grey</t>
        </is>
      </c>
      <c r="AQ137" s="10" t="inlineStr">
        <is>
          <t>Light Grey</t>
        </is>
      </c>
      <c r="AR137" s="10" t="inlineStr">
        <is>
          <t>Granny Grey</t>
        </is>
      </c>
      <c r="AS137" s="10" t="inlineStr">
        <is>
          <t>Grey</t>
        </is>
      </c>
      <c r="AT137" s="10" t="inlineStr">
        <is>
          <t>Lead Color</t>
        </is>
      </c>
      <c r="AU137" s="10" t="inlineStr">
        <is>
          <t>Slate Grey</t>
        </is>
      </c>
      <c r="AV137" s="10" t="inlineStr">
        <is>
          <t>Silvery Grey</t>
        </is>
      </c>
      <c r="AW137" s="10" t="inlineStr">
        <is>
          <t>Space Gray</t>
        </is>
      </c>
      <c r="AX137" s="10" t="inlineStr">
        <is>
          <t>Graphite Color</t>
        </is>
      </c>
      <c r="AY137" s="10" t="inlineStr">
        <is>
          <t>Sky Blue</t>
        </is>
      </c>
      <c r="AZ137" s="10" t="inlineStr">
        <is>
          <t>Royal blue</t>
        </is>
      </c>
      <c r="BA137" s="10" t="inlineStr">
        <is>
          <t>Royal Blue</t>
        </is>
      </c>
      <c r="BB137" s="10" t="inlineStr">
        <is>
          <t>Light Blue</t>
        </is>
      </c>
      <c r="BC137" s="10" t="inlineStr">
        <is>
          <t>Blue</t>
        </is>
      </c>
      <c r="BD137" s="10" t="inlineStr">
        <is>
          <t>Baby blue</t>
        </is>
      </c>
      <c r="BE137" s="10" t="inlineStr">
        <is>
          <t>Bright Steel Blue</t>
        </is>
      </c>
      <c r="BF137" s="10" t="inlineStr">
        <is>
          <t>VibrantBlue</t>
        </is>
      </c>
      <c r="BG137" s="10" t="inlineStr">
        <is>
          <t>Sky Blue</t>
        </is>
      </c>
      <c r="BH137" s="10" t="inlineStr">
        <is>
          <t>Deep Sky Blue</t>
        </is>
      </c>
      <c r="BI137" s="10" t="inlineStr">
        <is>
          <t>Military Blue</t>
        </is>
      </c>
      <c r="BJ137" s="10" t="inlineStr">
        <is>
          <t>Azure</t>
        </is>
      </c>
      <c r="BK137" s="10" t="inlineStr">
        <is>
          <t>Light Cyan</t>
        </is>
      </c>
      <c r="BL137" s="10" t="inlineStr">
        <is>
          <t>Cyan</t>
        </is>
      </c>
      <c r="BM137" s="10" t="inlineStr">
        <is>
          <t>Dark Cyan</t>
        </is>
      </c>
      <c r="BN137" s="10" t="inlineStr">
        <is>
          <t>Navy Blue</t>
        </is>
      </c>
      <c r="BO137" s="10" t="inlineStr">
        <is>
          <t>Pastel Blue</t>
        </is>
      </c>
      <c r="BP137" s="10" t="inlineStr">
        <is>
          <t>Peacock Blue</t>
        </is>
      </c>
      <c r="BQ137" s="10" t="inlineStr">
        <is>
          <t>Sea Blue</t>
        </is>
      </c>
      <c r="BR137" s="10" t="inlineStr">
        <is>
          <t>Army Green</t>
        </is>
      </c>
      <c r="BS137" s="10" t="inlineStr">
        <is>
          <t>Dark Green</t>
        </is>
      </c>
      <c r="BT137" s="10" t="inlineStr">
        <is>
          <t>Light Green</t>
        </is>
      </c>
      <c r="BU137" s="10" t="inlineStr">
        <is>
          <t>Green</t>
        </is>
      </c>
      <c r="BV137" s="10" t="inlineStr">
        <is>
          <t>Emerald Green</t>
        </is>
      </c>
      <c r="BW137" s="10" t="inlineStr">
        <is>
          <t>Peacock Green</t>
        </is>
      </c>
      <c r="BX137" s="10" t="inlineStr">
        <is>
          <t>Fluorescent Green</t>
        </is>
      </c>
      <c r="BY137" s="10" t="inlineStr">
        <is>
          <t>Greenish Yellow</t>
        </is>
      </c>
      <c r="BZ137" s="10" t="inlineStr">
        <is>
          <t>Grass Green</t>
        </is>
      </c>
      <c r="CA137" s="10" t="inlineStr">
        <is>
          <t>Yellow-green</t>
        </is>
      </c>
      <c r="CB137" s="10" t="inlineStr">
        <is>
          <t>Viridity</t>
        </is>
      </c>
      <c r="CC137" s="10" t="inlineStr">
        <is>
          <t>Emerald</t>
        </is>
      </c>
      <c r="CD137" s="10" t="inlineStr">
        <is>
          <t>Ocean Green</t>
        </is>
      </c>
      <c r="CE137" s="10" t="inlineStr">
        <is>
          <t>Olive</t>
        </is>
      </c>
      <c r="CF137" s="10" t="inlineStr">
        <is>
          <t>Olive Green</t>
        </is>
      </c>
      <c r="CG137" s="10" t="inlineStr">
        <is>
          <t>Matcha Color</t>
        </is>
      </c>
      <c r="CH137" s="10" t="inlineStr">
        <is>
          <t>Malachite Green</t>
        </is>
      </c>
      <c r="CI137" s="10" t="inlineStr">
        <is>
          <t>Transparent</t>
        </is>
      </c>
      <c r="CJ137" s="10" t="inlineStr">
        <is>
          <t>Light Purple</t>
        </is>
      </c>
      <c r="CK137" s="10" t="inlineStr">
        <is>
          <t>Deep purple</t>
        </is>
      </c>
      <c r="CL137" s="10" t="inlineStr">
        <is>
          <t>Fuchsia</t>
        </is>
      </c>
      <c r="CM137" s="10" t="inlineStr">
        <is>
          <t>Violet</t>
        </is>
      </c>
      <c r="CN137" s="10" t="inlineStr">
        <is>
          <t>Dark Violet</t>
        </is>
      </c>
      <c r="CO137" s="10" t="inlineStr">
        <is>
          <t>Purple</t>
        </is>
      </c>
      <c r="CP137" s="10" t="inlineStr">
        <is>
          <t>Deep Magenta</t>
        </is>
      </c>
      <c r="CQ137" s="10" t="inlineStr">
        <is>
          <t>Violet Blue</t>
        </is>
      </c>
      <c r="CR137" s="10" t="inlineStr">
        <is>
          <t>Lavender</t>
        </is>
      </c>
      <c r="CS137" s="10" t="inlineStr">
        <is>
          <t>Coffee</t>
        </is>
      </c>
      <c r="CT137" s="10" t="inlineStr">
        <is>
          <t>Chocolate</t>
        </is>
      </c>
      <c r="CU137" s="10" t="inlineStr">
        <is>
          <t>Maroon</t>
        </is>
      </c>
      <c r="CV137" s="10" t="inlineStr">
        <is>
          <t>Dark Khaki</t>
        </is>
      </c>
      <c r="CW137" s="10" t="inlineStr">
        <is>
          <t>Light Brown</t>
        </is>
      </c>
      <c r="CX137" s="10" t="inlineStr">
        <is>
          <t>Dark Brown</t>
        </is>
      </c>
      <c r="CY137" s="10" t="inlineStr">
        <is>
          <t>Brown</t>
        </is>
      </c>
      <c r="CZ137" s="10" t="inlineStr">
        <is>
          <t>Tan</t>
        </is>
      </c>
      <c r="DA137" s="10" t="inlineStr">
        <is>
          <t>Camel</t>
        </is>
      </c>
      <c r="DB137" s="10" t="inlineStr">
        <is>
          <t>Olive Brown</t>
        </is>
      </c>
      <c r="DC137" s="10" t="inlineStr">
        <is>
          <t>Reddish Brown</t>
        </is>
      </c>
      <c r="DD137" s="10" t="inlineStr">
        <is>
          <t>Tawny</t>
        </is>
      </c>
      <c r="DE137" s="10" t="inlineStr">
        <is>
          <t>Linen</t>
        </is>
      </c>
      <c r="DF137" s="10" t="inlineStr">
        <is>
          <t>Loess Ochre</t>
        </is>
      </c>
      <c r="DG137" s="10" t="inlineStr">
        <is>
          <t>Amber</t>
        </is>
      </c>
      <c r="DH137" s="10" t="inlineStr">
        <is>
          <t>Adzuki Bean</t>
        </is>
      </c>
      <c r="DI137" s="10" t="inlineStr">
        <is>
          <t>Rust</t>
        </is>
      </c>
      <c r="DJ137" s="10" t="inlineStr">
        <is>
          <t>Cinnamon</t>
        </is>
      </c>
      <c r="DK137" s="10" t="inlineStr">
        <is>
          <t>Rose Brown</t>
        </is>
      </c>
      <c r="DL137" s="10" t="inlineStr">
        <is>
          <t>Rose golden</t>
        </is>
      </c>
      <c r="DM137" s="10" t="inlineStr">
        <is>
          <t>Bronze</t>
        </is>
      </c>
      <c r="DN137" s="10" t="inlineStr">
        <is>
          <t>Mixed Color</t>
        </is>
      </c>
      <c r="DO137" s="10" t="inlineStr">
        <is>
          <t>Deep Space Black</t>
        </is>
      </c>
      <c r="DP137" s="10" t="inlineStr">
        <is>
          <t>Ebony</t>
        </is>
      </c>
      <c r="DQ137" s="10" t="inlineStr">
        <is>
          <t>Charcoal</t>
        </is>
      </c>
      <c r="DR137" s="10" t="inlineStr">
        <is>
          <t>Midnight Black</t>
        </is>
      </c>
      <c r="DS137" s="10" t="inlineStr">
        <is>
          <t>Ink Black</t>
        </is>
      </c>
      <c r="DT137" s="10" t="inlineStr">
        <is>
          <t>Grease Black</t>
        </is>
      </c>
      <c r="DU137" s="10" t="inlineStr">
        <is>
          <t>Bright Black</t>
        </is>
      </c>
      <c r="DV137" s="10" t="inlineStr">
        <is>
          <t>Soot Black</t>
        </is>
      </c>
      <c r="DW137" s="10" t="inlineStr">
        <is>
          <t>Metal Black</t>
        </is>
      </c>
      <c r="DX137" s="10" t="inlineStr">
        <is>
          <t>Rose Red</t>
        </is>
      </c>
      <c r="DY137" s="10" t="inlineStr">
        <is>
          <t>Crimson Red</t>
        </is>
      </c>
      <c r="DZ137" s="10" t="inlineStr">
        <is>
          <t>Ruby Red</t>
        </is>
      </c>
      <c r="EA137" s="10" t="inlineStr">
        <is>
          <t>Scarlet Red</t>
        </is>
      </c>
      <c r="EB137" s="10" t="inlineStr">
        <is>
          <t>Blood Red</t>
        </is>
      </c>
      <c r="EC137" s="10" t="inlineStr">
        <is>
          <t>Candy Red</t>
        </is>
      </c>
      <c r="ED137" s="10" t="inlineStr">
        <is>
          <t>Apple Red</t>
        </is>
      </c>
      <c r="EE137" s="10" t="inlineStr">
        <is>
          <t>Berry Red</t>
        </is>
      </c>
      <c r="EF137" s="10" t="inlineStr">
        <is>
          <t>Blush Red</t>
        </is>
      </c>
      <c r="EG137" s="10" t="inlineStr">
        <is>
          <t>Snowy White</t>
        </is>
      </c>
      <c r="EH137" s="10" t="inlineStr">
        <is>
          <t>Porcelain White</t>
        </is>
      </c>
      <c r="EI137" s="10" t="inlineStr">
        <is>
          <t>Pearl White</t>
        </is>
      </c>
      <c r="EJ137" s="10" t="inlineStr">
        <is>
          <t>Snow White</t>
        </is>
      </c>
      <c r="EK137" s="10" t="inlineStr">
        <is>
          <t>Frost White</t>
        </is>
      </c>
      <c r="EL137" s="10" t="inlineStr">
        <is>
          <t>Salt White</t>
        </is>
      </c>
      <c r="EM137" s="10" t="inlineStr">
        <is>
          <t>Bone White</t>
        </is>
      </c>
      <c r="EN137" s="10" t="inlineStr">
        <is>
          <t>Pastel White</t>
        </is>
      </c>
    </row>
    <row r="138" ht="16" customHeight="1" s="29">
      <c r="A138" s="10" t="inlineStr">
        <is>
          <t>t_5_Size Chart Method</t>
        </is>
      </c>
      <c r="B138" s="10" t="inlineStr">
        <is>
          <t>t_43178C042FB23E4D88F449ABBB1A5BCD</t>
        </is>
      </c>
      <c r="C138" s="10" t="inlineStr">
        <is>
          <t>Add size chart manually</t>
        </is>
      </c>
      <c r="D138" s="10" t="inlineStr">
        <is>
          <t>Upload size chart image</t>
        </is>
      </c>
    </row>
    <row r="139" ht="16" customHeight="1" s="29">
      <c r="A139" s="10" t="inlineStr">
        <is>
          <t>t_5_Unit</t>
        </is>
      </c>
      <c r="B139" s="10" t="inlineStr">
        <is>
          <t>t_2CFB267996ED3640B1A7240B4C3BDDC3</t>
        </is>
      </c>
      <c r="C139" s="10" t="inlineStr">
        <is>
          <t>in-lbs-fl oz</t>
        </is>
      </c>
    </row>
    <row r="140" ht="16" customHeight="1" s="29">
      <c r="A140" s="10" t="inlineStr">
        <is>
          <t>t_6_SKU type</t>
        </is>
      </c>
      <c r="B140" s="10" t="inlineStr">
        <is>
          <t>t_B6DA4BC53E3232BAA649F8D435D5D8ED</t>
        </is>
      </c>
      <c r="C140" s="10" t="inlineStr">
        <is>
          <t>Single set</t>
        </is>
      </c>
      <c r="D140" s="10" t="inlineStr">
        <is>
          <t>Multi-piece set</t>
        </is>
      </c>
      <c r="E140" s="10" t="inlineStr">
        <is>
          <t>Mixed set of different specifications</t>
        </is>
      </c>
      <c r="F140" s="10" t="inlineStr">
        <is>
          <t>Mixed set of different products</t>
        </is>
      </c>
    </row>
    <row r="141" ht="16" customHeight="1" s="29">
      <c r="A141" s="10" t="inlineStr">
        <is>
          <t>t_6_Individually packed</t>
        </is>
      </c>
      <c r="B141" s="10" t="inlineStr">
        <is>
          <t>t_1AE68FAE4C233AF2AAD93B3EC17512F8</t>
        </is>
      </c>
      <c r="C141" s="10" t="inlineStr">
        <is>
          <t>No</t>
        </is>
      </c>
      <c r="D141" s="10" t="inlineStr">
        <is>
          <t>Yes</t>
        </is>
      </c>
    </row>
    <row r="142" ht="16" customHeight="1" s="29">
      <c r="A142" s="10" t="inlineStr">
        <is>
          <t>t_6_Packaging unit</t>
        </is>
      </c>
      <c r="B142" s="10" t="inlineStr">
        <is>
          <t>t_615B0E7B83663D5EBC73B2FD2EA94590</t>
        </is>
      </c>
      <c r="C142" s="10" t="inlineStr">
        <is>
          <t>piece</t>
        </is>
      </c>
      <c r="D142" s="10" t="inlineStr">
        <is>
          <t>pair</t>
        </is>
      </c>
      <c r="E142" s="10" t="inlineStr">
        <is>
          <t>pack</t>
        </is>
      </c>
    </row>
    <row r="143" ht="16" customHeight="1" s="29">
      <c r="A143" s="10" t="inlineStr">
        <is>
          <t>t_6_Item unit</t>
        </is>
      </c>
      <c r="B143" s="10" t="inlineStr">
        <is>
          <t>t_F8B5E6645AFF3F588C988B7E937238F9</t>
        </is>
      </c>
      <c r="C143" s="10" t="inlineStr">
        <is>
          <t>piece</t>
        </is>
      </c>
      <c r="D143" s="10" t="inlineStr">
        <is>
          <t>pair</t>
        </is>
      </c>
      <c r="E143" s="10" t="inlineStr">
        <is>
          <t>pack</t>
        </is>
      </c>
    </row>
    <row r="144" ht="16" customHeight="1" s="29">
      <c r="A144" s="10" t="inlineStr">
        <is>
          <t>t_6_Net content unit</t>
        </is>
      </c>
      <c r="B144" s="10" t="inlineStr">
        <is>
          <t>t_91C5EFECD78A37B3AA06432B957057FE</t>
        </is>
      </c>
      <c r="C144" s="10" t="inlineStr">
        <is>
          <t>ounce</t>
        </is>
      </c>
      <c r="D144" s="10" t="inlineStr">
        <is>
          <t>lb</t>
        </is>
      </c>
      <c r="E144" s="10" t="inlineStr">
        <is>
          <t>kg</t>
        </is>
      </c>
      <c r="F144" s="10" t="inlineStr">
        <is>
          <t>g</t>
        </is>
      </c>
      <c r="G144" s="10" t="inlineStr">
        <is>
          <t>fl oz</t>
        </is>
      </c>
      <c r="H144" s="10" t="inlineStr">
        <is>
          <t>gal</t>
        </is>
      </c>
      <c r="I144" s="10" t="inlineStr">
        <is>
          <t>ml</t>
        </is>
      </c>
      <c r="J144" s="10" t="inlineStr">
        <is>
          <t>l</t>
        </is>
      </c>
      <c r="K144" s="10" t="inlineStr">
        <is>
          <t>m³</t>
        </is>
      </c>
      <c r="L144" s="10" t="inlineStr">
        <is>
          <t>ft</t>
        </is>
      </c>
      <c r="M144" s="10" t="inlineStr">
        <is>
          <t>in</t>
        </is>
      </c>
      <c r="N144" s="10" t="inlineStr">
        <is>
          <t>m</t>
        </is>
      </c>
      <c r="O144" s="10" t="inlineStr">
        <is>
          <t>cm</t>
        </is>
      </c>
      <c r="P144" s="10" t="inlineStr">
        <is>
          <t>mm</t>
        </is>
      </c>
      <c r="Q144" s="10" t="inlineStr">
        <is>
          <t>sq ft</t>
        </is>
      </c>
      <c r="R144" s="10" t="inlineStr">
        <is>
          <t>m²</t>
        </is>
      </c>
      <c r="S144" s="10" t="inlineStr">
        <is>
          <t>sq in</t>
        </is>
      </c>
      <c r="T144" s="10" t="inlineStr">
        <is>
          <t>mm²</t>
        </is>
      </c>
      <c r="U144" s="10" t="inlineStr">
        <is>
          <t>cm²</t>
        </is>
      </c>
    </row>
    <row r="145" ht="16" customHeight="1" s="29">
      <c r="A145" s="10" t="inlineStr">
        <is>
          <t>t_6_30466_External Product ID Type</t>
        </is>
      </c>
      <c r="B145" s="10" t="inlineStr">
        <is>
          <t>t_276E6872C70430D08B43F59B8085F551</t>
        </is>
      </c>
      <c r="C145" s="10" t="inlineStr">
        <is>
          <t>EAN</t>
        </is>
      </c>
      <c r="D145" s="10" t="inlineStr">
        <is>
          <t>UPC</t>
        </is>
      </c>
      <c r="E145" s="10" t="inlineStr">
        <is>
          <t>ISBN</t>
        </is>
      </c>
      <c r="F145" s="10" t="inlineStr">
        <is>
          <t>GTIN-14</t>
        </is>
      </c>
    </row>
    <row r="146" ht="16" customHeight="1" s="29">
      <c r="A146" s="10" t="inlineStr">
        <is>
          <t>t_6_30467_External Product ID Type</t>
        </is>
      </c>
      <c r="B146" s="10" t="inlineStr">
        <is>
          <t>t_337D6D5BB5E032BAA525F863789FAD13</t>
        </is>
      </c>
      <c r="C146" s="10" t="inlineStr">
        <is>
          <t>EAN</t>
        </is>
      </c>
      <c r="D146" s="10" t="inlineStr">
        <is>
          <t>UPC</t>
        </is>
      </c>
      <c r="E146" s="10" t="inlineStr">
        <is>
          <t>ISBN</t>
        </is>
      </c>
      <c r="F146" s="10" t="inlineStr">
        <is>
          <t>GTIN-14</t>
        </is>
      </c>
    </row>
    <row r="147" ht="16" customHeight="1" s="29">
      <c r="A147" s="10" t="inlineStr">
        <is>
          <t>t_6_30469_External Product ID Type</t>
        </is>
      </c>
      <c r="B147" s="10" t="inlineStr">
        <is>
          <t>t_F79FDC4D8CA23FEE9161D81043B142E8</t>
        </is>
      </c>
      <c r="C147" s="10" t="inlineStr">
        <is>
          <t>EAN</t>
        </is>
      </c>
      <c r="D147" s="10" t="inlineStr">
        <is>
          <t>UPC</t>
        </is>
      </c>
      <c r="E147" s="10" t="inlineStr">
        <is>
          <t>ISBN</t>
        </is>
      </c>
      <c r="F147" s="10" t="inlineStr">
        <is>
          <t>GTIN-14</t>
        </is>
      </c>
    </row>
    <row r="148" ht="16" customHeight="1" s="29">
      <c r="A148" s="10" t="inlineStr">
        <is>
          <t>t_7_Shipping Template</t>
        </is>
      </c>
      <c r="B148" s="10" t="inlineStr">
        <is>
          <t>t_1CFBAFB02535396A90C8042DFA8BC3FD</t>
        </is>
      </c>
      <c r="C148" s="10" t="inlineStr">
        <is>
          <t>Shipping Template</t>
        </is>
      </c>
      <c r="D148" s="10" t="inlineStr">
        <is>
          <t>Ship</t>
        </is>
      </c>
    </row>
    <row r="149" ht="16" customHeight="1" s="29">
      <c r="A149" s="10" t="inlineStr">
        <is>
          <t>t_7_Normal product___Handling Time</t>
        </is>
      </c>
      <c r="B149" s="10" t="inlineStr">
        <is>
          <t>t_EECB1E111E013BF4A300609EE17635B6</t>
        </is>
      </c>
      <c r="C149" s="10" t="inlineStr">
        <is>
          <t>1 Day</t>
        </is>
      </c>
      <c r="D149" s="10" t="inlineStr">
        <is>
          <t>2 Days</t>
        </is>
      </c>
    </row>
    <row r="150" ht="16" customHeight="1" s="29">
      <c r="A150" s="10" t="inlineStr">
        <is>
          <t>t_7_Custom product_Combined techniques_Organic material (e.g., acrylic/resin) customization technique_Handling Time</t>
        </is>
      </c>
      <c r="B150" s="10" t="inlineStr">
        <is>
          <t>t_041CCA92EE77300983BA260D5471D2F6</t>
        </is>
      </c>
      <c r="C150" s="10" t="inlineStr">
        <is>
          <t>1 Day</t>
        </is>
      </c>
      <c r="D150" s="10" t="inlineStr">
        <is>
          <t>2 Days</t>
        </is>
      </c>
      <c r="E150" s="10" t="inlineStr">
        <is>
          <t>3 Days</t>
        </is>
      </c>
      <c r="F150" s="10" t="inlineStr">
        <is>
          <t>4 Days</t>
        </is>
      </c>
      <c r="G150" s="10" t="inlineStr">
        <is>
          <t>5 Days</t>
        </is>
      </c>
      <c r="H150" s="10" t="inlineStr">
        <is>
          <t>6 Days</t>
        </is>
      </c>
      <c r="I150" s="10" t="inlineStr">
        <is>
          <t>7 Days</t>
        </is>
      </c>
    </row>
    <row r="151" ht="16" customHeight="1" s="29">
      <c r="A151" s="10" t="inlineStr">
        <is>
          <t>t_7_Custom product_Single technique_Canvas/paper customization technique_Handling Time</t>
        </is>
      </c>
      <c r="B151" s="10" t="inlineStr">
        <is>
          <t>t_6E3CCC98B72D3A47BE79B3E8DCF9919D</t>
        </is>
      </c>
      <c r="C151" s="10" t="inlineStr">
        <is>
          <t>1 Day</t>
        </is>
      </c>
      <c r="D151" s="10" t="inlineStr">
        <is>
          <t>2 Days</t>
        </is>
      </c>
      <c r="E151" s="10" t="inlineStr">
        <is>
          <t>3 Days</t>
        </is>
      </c>
      <c r="F151" s="10" t="inlineStr">
        <is>
          <t>4 Days</t>
        </is>
      </c>
      <c r="G151" s="10" t="inlineStr">
        <is>
          <t>5 Days</t>
        </is>
      </c>
    </row>
    <row r="152" ht="16" customHeight="1" s="29">
      <c r="A152" s="10" t="inlineStr">
        <is>
          <t>t_7_Custom product_Single technique_Organic material (e.g., acrylic/resin) customization technique_Handling Time</t>
        </is>
      </c>
      <c r="B152" s="10" t="inlineStr">
        <is>
          <t>t_275F523CC3DA36BF82F6D13DA3C4DE73</t>
        </is>
      </c>
      <c r="C152" s="10" t="inlineStr">
        <is>
          <t>1 Day</t>
        </is>
      </c>
      <c r="D152" s="10" t="inlineStr">
        <is>
          <t>2 Days</t>
        </is>
      </c>
      <c r="E152" s="10" t="inlineStr">
        <is>
          <t>3 Days</t>
        </is>
      </c>
      <c r="F152" s="10" t="inlineStr">
        <is>
          <t>4 Days</t>
        </is>
      </c>
      <c r="G152" s="10" t="inlineStr">
        <is>
          <t>5 Days</t>
        </is>
      </c>
    </row>
    <row r="153" ht="16" customHeight="1" s="29">
      <c r="A153" s="10" t="inlineStr">
        <is>
          <t>t_7_Custom product_Combined techniques_Leather/fabric customization technique_Handling Time</t>
        </is>
      </c>
      <c r="B153" s="10" t="inlineStr">
        <is>
          <t>t_358C61997BEA39239CE0596AA5F8E1FD</t>
        </is>
      </c>
      <c r="C153" s="10" t="inlineStr">
        <is>
          <t>1 Day</t>
        </is>
      </c>
      <c r="D153" s="10" t="inlineStr">
        <is>
          <t>2 Days</t>
        </is>
      </c>
      <c r="E153" s="10" t="inlineStr">
        <is>
          <t>3 Days</t>
        </is>
      </c>
      <c r="F153" s="10" t="inlineStr">
        <is>
          <t>4 Days</t>
        </is>
      </c>
      <c r="G153" s="10" t="inlineStr">
        <is>
          <t>5 Days</t>
        </is>
      </c>
      <c r="H153" s="10" t="inlineStr">
        <is>
          <t>6 Days</t>
        </is>
      </c>
      <c r="I153" s="10" t="inlineStr">
        <is>
          <t>7 Days</t>
        </is>
      </c>
    </row>
    <row r="154" ht="16" customHeight="1" s="29">
      <c r="A154" s="10" t="inlineStr">
        <is>
          <t>t_7_Custom product_Single technique_Wood product customization technique_Handling Time</t>
        </is>
      </c>
      <c r="B154" s="10" t="inlineStr">
        <is>
          <t>t_E2BBEA22FEC83C4ABFC3ECA4B013CCBA</t>
        </is>
      </c>
      <c r="C154" s="10" t="inlineStr">
        <is>
          <t>1 Day</t>
        </is>
      </c>
      <c r="D154" s="10" t="inlineStr">
        <is>
          <t>2 Days</t>
        </is>
      </c>
      <c r="E154" s="10" t="inlineStr">
        <is>
          <t>3 Days</t>
        </is>
      </c>
      <c r="F154" s="10" t="inlineStr">
        <is>
          <t>4 Days</t>
        </is>
      </c>
      <c r="G154" s="10" t="inlineStr">
        <is>
          <t>5 Days</t>
        </is>
      </c>
    </row>
    <row r="155" ht="16" customHeight="1" s="29">
      <c r="A155" s="10" t="inlineStr">
        <is>
          <t>t_7_Custom product_Single technique_Basic technique_Handling Time</t>
        </is>
      </c>
      <c r="B155" s="10" t="inlineStr">
        <is>
          <t>t_012109DDB92E37C782942343C3FAA646</t>
        </is>
      </c>
      <c r="C155" s="10" t="inlineStr">
        <is>
          <t>1 Day</t>
        </is>
      </c>
      <c r="D155" s="10" t="inlineStr">
        <is>
          <t>2 Days</t>
        </is>
      </c>
      <c r="E155" s="10" t="inlineStr">
        <is>
          <t>3 Days</t>
        </is>
      </c>
    </row>
    <row r="156" ht="16" customHeight="1" s="29">
      <c r="A156" s="10" t="inlineStr">
        <is>
          <t>t_7_Handling Time</t>
        </is>
      </c>
      <c r="B156" s="10" t="inlineStr">
        <is>
          <t>t_1636BD1CFBD53CA59961F2B345D4FEEB</t>
        </is>
      </c>
      <c r="C156" s="10" t="inlineStr">
        <is>
          <t>1 Day</t>
        </is>
      </c>
      <c r="D156" s="10" t="inlineStr">
        <is>
          <t>2 Days</t>
        </is>
      </c>
    </row>
    <row r="157" ht="16" customHeight="1" s="29">
      <c r="A157" s="10" t="inlineStr">
        <is>
          <t>t_7_Custom product_Combined techniques_Wood product customization technique_Handling Time</t>
        </is>
      </c>
      <c r="B157" s="10" t="inlineStr">
        <is>
          <t>t_0BBD854D7BD33808B617FC1FB91FF644</t>
        </is>
      </c>
      <c r="C157" s="10" t="inlineStr">
        <is>
          <t>1 Day</t>
        </is>
      </c>
      <c r="D157" s="10" t="inlineStr">
        <is>
          <t>2 Days</t>
        </is>
      </c>
      <c r="E157" s="10" t="inlineStr">
        <is>
          <t>3 Days</t>
        </is>
      </c>
      <c r="F157" s="10" t="inlineStr">
        <is>
          <t>4 Days</t>
        </is>
      </c>
      <c r="G157" s="10" t="inlineStr">
        <is>
          <t>5 Days</t>
        </is>
      </c>
      <c r="H157" s="10" t="inlineStr">
        <is>
          <t>6 Days</t>
        </is>
      </c>
      <c r="I157" s="10" t="inlineStr">
        <is>
          <t>7 Days</t>
        </is>
      </c>
    </row>
    <row r="158" ht="16" customHeight="1" s="29">
      <c r="A158" s="10" t="inlineStr">
        <is>
          <t>t_7_Custom product_Combined techniques_Metal product customization technique_Handling Time</t>
        </is>
      </c>
      <c r="B158" s="10" t="inlineStr">
        <is>
          <t>t_3F8AAC6653D43B55B905228704037B79</t>
        </is>
      </c>
      <c r="C158" s="10" t="inlineStr">
        <is>
          <t>1 Day</t>
        </is>
      </c>
      <c r="D158" s="10" t="inlineStr">
        <is>
          <t>2 Days</t>
        </is>
      </c>
      <c r="E158" s="10" t="inlineStr">
        <is>
          <t>3 Days</t>
        </is>
      </c>
      <c r="F158" s="10" t="inlineStr">
        <is>
          <t>4 Days</t>
        </is>
      </c>
      <c r="G158" s="10" t="inlineStr">
        <is>
          <t>5 Days</t>
        </is>
      </c>
      <c r="H158" s="10" t="inlineStr">
        <is>
          <t>6 Days</t>
        </is>
      </c>
      <c r="I158" s="10" t="inlineStr">
        <is>
          <t>7 Days</t>
        </is>
      </c>
    </row>
    <row r="159" ht="16" customHeight="1" s="29">
      <c r="A159" s="10" t="inlineStr">
        <is>
          <t>t_7_Custom product_Single technique_Leather/fabric customization technique_Handling Time</t>
        </is>
      </c>
      <c r="B159" s="10" t="inlineStr">
        <is>
          <t>t_A5BB76FD41263FA5B2B1BE5B938D946D</t>
        </is>
      </c>
      <c r="C159" s="10" t="inlineStr">
        <is>
          <t>1 Day</t>
        </is>
      </c>
      <c r="D159" s="10" t="inlineStr">
        <is>
          <t>2 Days</t>
        </is>
      </c>
      <c r="E159" s="10" t="inlineStr">
        <is>
          <t>3 Days</t>
        </is>
      </c>
      <c r="F159" s="10" t="inlineStr">
        <is>
          <t>4 Days</t>
        </is>
      </c>
      <c r="G159" s="10" t="inlineStr">
        <is>
          <t>5 Days</t>
        </is>
      </c>
    </row>
    <row r="160" ht="16" customHeight="1" s="29">
      <c r="A160" s="10" t="inlineStr">
        <is>
          <t>t_7_Custom product_Single technique_Metal product customization technique_Handling Time</t>
        </is>
      </c>
      <c r="B160" s="10" t="inlineStr">
        <is>
          <t>t_35F193C6A7E13FE09ED9BAE2922D841A</t>
        </is>
      </c>
      <c r="C160" s="10" t="inlineStr">
        <is>
          <t>1 Day</t>
        </is>
      </c>
      <c r="D160" s="10" t="inlineStr">
        <is>
          <t>2 Days</t>
        </is>
      </c>
      <c r="E160" s="10" t="inlineStr">
        <is>
          <t>3 Days</t>
        </is>
      </c>
      <c r="F160" s="10" t="inlineStr">
        <is>
          <t>4 Days</t>
        </is>
      </c>
      <c r="G160" s="10" t="inlineStr">
        <is>
          <t>5 Days</t>
        </is>
      </c>
    </row>
    <row r="161" ht="16" customHeight="1" s="29">
      <c r="A161" s="10" t="inlineStr">
        <is>
          <t>t_7____Handling Time</t>
        </is>
      </c>
      <c r="B161" s="10" t="inlineStr">
        <is>
          <t>t_B08556E1743931A8BB43D554958CBDF2</t>
        </is>
      </c>
      <c r="C161" s="10" t="inlineStr">
        <is>
          <t>1 Day</t>
        </is>
      </c>
      <c r="D161" s="10" t="inlineStr">
        <is>
          <t>2 Days</t>
        </is>
      </c>
    </row>
    <row r="162" ht="16" customHeight="1" s="29">
      <c r="A162" s="10" t="inlineStr">
        <is>
          <t>t_7_Custom product_Combined techniques_Canvas/paper customization technique_Handling Time</t>
        </is>
      </c>
      <c r="B162" s="10" t="inlineStr">
        <is>
          <t>t_E5A9C3716EB836E7B0B213AB53232DC4</t>
        </is>
      </c>
      <c r="C162" s="10" t="inlineStr">
        <is>
          <t>1 Day</t>
        </is>
      </c>
      <c r="D162" s="10" t="inlineStr">
        <is>
          <t>2 Days</t>
        </is>
      </c>
      <c r="E162" s="10" t="inlineStr">
        <is>
          <t>3 Days</t>
        </is>
      </c>
      <c r="F162" s="10" t="inlineStr">
        <is>
          <t>4 Days</t>
        </is>
      </c>
      <c r="G162" s="10" t="inlineStr">
        <is>
          <t>5 Days</t>
        </is>
      </c>
      <c r="H162" s="10" t="inlineStr">
        <is>
          <t>6 Days</t>
        </is>
      </c>
      <c r="I162" s="10" t="inlineStr">
        <is>
          <t>7 Days</t>
        </is>
      </c>
    </row>
    <row r="163" ht="16" customHeight="1" s="29">
      <c r="A163" s="10" t="inlineStr">
        <is>
          <t>t_7_Custom product___Handling Time</t>
        </is>
      </c>
      <c r="B163" s="10" t="inlineStr">
        <is>
          <t>t_A3A49CFA8D903B4794D52E7062D12F56</t>
        </is>
      </c>
      <c r="C163" s="10" t="inlineStr">
        <is>
          <t>1 Day</t>
        </is>
      </c>
      <c r="D163" s="10" t="inlineStr">
        <is>
          <t>2 Days</t>
        </is>
      </c>
      <c r="E163" s="10" t="inlineStr">
        <is>
          <t>3 Days</t>
        </is>
      </c>
    </row>
    <row r="164" ht="16" customHeight="1" s="29">
      <c r="A164" s="10" t="inlineStr">
        <is>
          <t>t_7_Import Designation</t>
        </is>
      </c>
      <c r="B164" s="10" t="inlineStr">
        <is>
          <t>t_4E6356A2F95E3E55B9B8EF4AFCA2B468</t>
        </is>
      </c>
      <c r="C164" s="10" t="inlineStr">
        <is>
          <t>Imported</t>
        </is>
      </c>
      <c r="D164" s="10" t="inlineStr">
        <is>
          <t>Made in the USA</t>
        </is>
      </c>
      <c r="E164" s="10" t="inlineStr">
        <is>
          <t>Made in the USA and Imported</t>
        </is>
      </c>
      <c r="F164" s="10" t="inlineStr">
        <is>
          <t>Made in the USA or Imported</t>
        </is>
      </c>
    </row>
    <row r="165" ht="16" customHeight="1" s="29">
      <c r="A165" s="10" t="inlineStr">
        <is>
          <t>t_7_Fulfillment Channel</t>
        </is>
      </c>
      <c r="B165" s="10" t="inlineStr">
        <is>
          <t>t_7E17F961182E3936A934902E20106CAB</t>
        </is>
      </c>
      <c r="C165" s="10" t="inlineStr">
        <is>
          <t>I will ship this item myself</t>
        </is>
      </c>
    </row>
    <row r="166" ht="16" customHeight="1" s="29">
      <c r="A166" s="10" t="inlineStr">
        <is>
          <t>t_8_30466_Country/Region of Origin</t>
        </is>
      </c>
      <c r="B166" s="10" t="inlineStr">
        <is>
          <t>t_E12A0F18BAF335B6A677EB6E71419232</t>
        </is>
      </c>
      <c r="C166" s="10" t="inlineStr">
        <is>
          <t>Afghanistan</t>
        </is>
      </c>
      <c r="D166" s="10" t="inlineStr">
        <is>
          <t>Albania</t>
        </is>
      </c>
      <c r="E166" s="10" t="inlineStr">
        <is>
          <t>Algeria</t>
        </is>
      </c>
      <c r="F166" s="10" t="inlineStr">
        <is>
          <t>Andorra</t>
        </is>
      </c>
      <c r="G166" s="10" t="inlineStr">
        <is>
          <t>Angola</t>
        </is>
      </c>
      <c r="H166" s="10" t="inlineStr">
        <is>
          <t>Anguilla</t>
        </is>
      </c>
      <c r="I166" s="10" t="inlineStr">
        <is>
          <t>Antigua and Barbuda</t>
        </is>
      </c>
      <c r="J166" s="10" t="inlineStr">
        <is>
          <t>Argentina</t>
        </is>
      </c>
      <c r="K166" s="10" t="inlineStr">
        <is>
          <t>Armenia</t>
        </is>
      </c>
      <c r="L166" s="10" t="inlineStr">
        <is>
          <t>Aruba</t>
        </is>
      </c>
      <c r="M166" s="10" t="inlineStr">
        <is>
          <t>Australia</t>
        </is>
      </c>
      <c r="N166" s="10" t="inlineStr">
        <is>
          <t>Austria</t>
        </is>
      </c>
      <c r="O166" s="10" t="inlineStr">
        <is>
          <t>Azerbaijan</t>
        </is>
      </c>
      <c r="P166" s="10" t="inlineStr">
        <is>
          <t>Bahamas</t>
        </is>
      </c>
      <c r="Q166" s="10" t="inlineStr">
        <is>
          <t>Bahrain</t>
        </is>
      </c>
      <c r="R166" s="10" t="inlineStr">
        <is>
          <t>Bangladesh</t>
        </is>
      </c>
      <c r="S166" s="10" t="inlineStr">
        <is>
          <t>Barbados</t>
        </is>
      </c>
      <c r="T166" s="10" t="inlineStr">
        <is>
          <t>Belarus</t>
        </is>
      </c>
      <c r="U166" s="10" t="inlineStr">
        <is>
          <t>Belgium</t>
        </is>
      </c>
      <c r="V166" s="10" t="inlineStr">
        <is>
          <t>Belize</t>
        </is>
      </c>
      <c r="W166" s="10" t="inlineStr">
        <is>
          <t>Benin</t>
        </is>
      </c>
      <c r="X166" s="10" t="inlineStr">
        <is>
          <t>Bermuda</t>
        </is>
      </c>
      <c r="Y166" s="10" t="inlineStr">
        <is>
          <t>Bhutan</t>
        </is>
      </c>
      <c r="Z166" s="10" t="inlineStr">
        <is>
          <t>Bolivia</t>
        </is>
      </c>
      <c r="AA166" s="10" t="inlineStr">
        <is>
          <t>Bosnia and Herzegovina</t>
        </is>
      </c>
      <c r="AB166" s="10" t="inlineStr">
        <is>
          <t>Botswana</t>
        </is>
      </c>
      <c r="AC166" s="10" t="inlineStr">
        <is>
          <t>Bouvet Island</t>
        </is>
      </c>
      <c r="AD166" s="10" t="inlineStr">
        <is>
          <t>Brazil</t>
        </is>
      </c>
      <c r="AE166" s="10" t="inlineStr">
        <is>
          <t>British Indian Ocean Territory</t>
        </is>
      </c>
      <c r="AF166" s="10" t="inlineStr">
        <is>
          <t>Brunei Darussalam</t>
        </is>
      </c>
      <c r="AG166" s="10" t="inlineStr">
        <is>
          <t>Bulgaria</t>
        </is>
      </c>
      <c r="AH166" s="10" t="inlineStr">
        <is>
          <t>Burkina Faso</t>
        </is>
      </c>
      <c r="AI166" s="10" t="inlineStr">
        <is>
          <t>Burundi</t>
        </is>
      </c>
      <c r="AJ166" s="10" t="inlineStr">
        <is>
          <t>Cambodia</t>
        </is>
      </c>
      <c r="AK166" s="10" t="inlineStr">
        <is>
          <t>Cameroon</t>
        </is>
      </c>
      <c r="AL166" s="10" t="inlineStr">
        <is>
          <t>Canada</t>
        </is>
      </c>
      <c r="AM166" s="10" t="inlineStr">
        <is>
          <t>Cape Verde</t>
        </is>
      </c>
      <c r="AN166" s="10" t="inlineStr">
        <is>
          <t>Cayman Islands</t>
        </is>
      </c>
      <c r="AO166" s="10" t="inlineStr">
        <is>
          <t>Central African Republic</t>
        </is>
      </c>
      <c r="AP166" s="10" t="inlineStr">
        <is>
          <t>Chad</t>
        </is>
      </c>
      <c r="AQ166" s="10" t="inlineStr">
        <is>
          <t>Chile</t>
        </is>
      </c>
      <c r="AR166" s="10" t="inlineStr">
        <is>
          <t>Mainland China</t>
        </is>
      </c>
      <c r="AS166" s="10" t="inlineStr">
        <is>
          <t>Christmas Island</t>
        </is>
      </c>
      <c r="AT166" s="10" t="inlineStr">
        <is>
          <t>Colombia</t>
        </is>
      </c>
      <c r="AU166" s="10" t="inlineStr">
        <is>
          <t>Comoros</t>
        </is>
      </c>
      <c r="AV166" s="10" t="inlineStr">
        <is>
          <t>Congo</t>
        </is>
      </c>
      <c r="AW166" s="10" t="inlineStr">
        <is>
          <t>Cook Islands</t>
        </is>
      </c>
      <c r="AX166" s="10" t="inlineStr">
        <is>
          <t>Costa Rica</t>
        </is>
      </c>
      <c r="AY166" s="10" t="inlineStr">
        <is>
          <t>Croatia</t>
        </is>
      </c>
      <c r="AZ166" s="10" t="inlineStr">
        <is>
          <t>Cuba</t>
        </is>
      </c>
      <c r="BA166" s="10" t="inlineStr">
        <is>
          <t>Cyprus</t>
        </is>
      </c>
      <c r="BB166" s="10" t="inlineStr">
        <is>
          <t>Czech Republic</t>
        </is>
      </c>
      <c r="BC166" s="10" t="inlineStr">
        <is>
          <t>Denmark</t>
        </is>
      </c>
      <c r="BD166" s="10" t="inlineStr">
        <is>
          <t>Djibouti</t>
        </is>
      </c>
      <c r="BE166" s="10" t="inlineStr">
        <is>
          <t>Dominica</t>
        </is>
      </c>
      <c r="BF166" s="10" t="inlineStr">
        <is>
          <t>Dominican Republic</t>
        </is>
      </c>
      <c r="BG166" s="10" t="inlineStr">
        <is>
          <t>East Timor</t>
        </is>
      </c>
      <c r="BH166" s="10" t="inlineStr">
        <is>
          <t>Ecuador</t>
        </is>
      </c>
      <c r="BI166" s="10" t="inlineStr">
        <is>
          <t>Egypt</t>
        </is>
      </c>
      <c r="BJ166" s="10" t="inlineStr">
        <is>
          <t>El Salvador</t>
        </is>
      </c>
      <c r="BK166" s="10" t="inlineStr">
        <is>
          <t>Equatorial Guinea</t>
        </is>
      </c>
      <c r="BL166" s="10" t="inlineStr">
        <is>
          <t>Eritrea</t>
        </is>
      </c>
      <c r="BM166" s="10" t="inlineStr">
        <is>
          <t>Estonia</t>
        </is>
      </c>
      <c r="BN166" s="10" t="inlineStr">
        <is>
          <t>Ethiopia</t>
        </is>
      </c>
      <c r="BO166" s="10" t="inlineStr">
        <is>
          <t>Faroe Islands</t>
        </is>
      </c>
      <c r="BP166" s="10" t="inlineStr">
        <is>
          <t>Fiji</t>
        </is>
      </c>
      <c r="BQ166" s="10" t="inlineStr">
        <is>
          <t>Finland</t>
        </is>
      </c>
      <c r="BR166" s="10" t="inlineStr">
        <is>
          <t>France</t>
        </is>
      </c>
      <c r="BS166" s="10" t="inlineStr">
        <is>
          <t>French Guiana</t>
        </is>
      </c>
      <c r="BT166" s="10" t="inlineStr">
        <is>
          <t>French Polynesia</t>
        </is>
      </c>
      <c r="BU166" s="10" t="inlineStr">
        <is>
          <t>French Southern Territories</t>
        </is>
      </c>
      <c r="BV166" s="10" t="inlineStr">
        <is>
          <t>Gabon</t>
        </is>
      </c>
      <c r="BW166" s="10" t="inlineStr">
        <is>
          <t>Gambia</t>
        </is>
      </c>
      <c r="BX166" s="10" t="inlineStr">
        <is>
          <t>Georgia</t>
        </is>
      </c>
      <c r="BY166" s="10" t="inlineStr">
        <is>
          <t>Germany</t>
        </is>
      </c>
      <c r="BZ166" s="10" t="inlineStr">
        <is>
          <t>Ghana</t>
        </is>
      </c>
      <c r="CA166" s="10" t="inlineStr">
        <is>
          <t>Gibraltar</t>
        </is>
      </c>
      <c r="CB166" s="10" t="inlineStr">
        <is>
          <t>Greece</t>
        </is>
      </c>
      <c r="CC166" s="10" t="inlineStr">
        <is>
          <t>Greenland</t>
        </is>
      </c>
      <c r="CD166" s="10" t="inlineStr">
        <is>
          <t>Grenada</t>
        </is>
      </c>
      <c r="CE166" s="10" t="inlineStr">
        <is>
          <t>Guadeloupe</t>
        </is>
      </c>
      <c r="CF166" s="10" t="inlineStr">
        <is>
          <t>Guam</t>
        </is>
      </c>
      <c r="CG166" s="10" t="inlineStr">
        <is>
          <t>Guatemala</t>
        </is>
      </c>
      <c r="CH166" s="10" t="inlineStr">
        <is>
          <t>Guinea</t>
        </is>
      </c>
      <c r="CI166" s="10" t="inlineStr">
        <is>
          <t>Guinea-Bissau</t>
        </is>
      </c>
      <c r="CJ166" s="10" t="inlineStr">
        <is>
          <t>Guyana</t>
        </is>
      </c>
      <c r="CK166" s="10" t="inlineStr">
        <is>
          <t>Haiti</t>
        </is>
      </c>
      <c r="CL166" s="10" t="inlineStr">
        <is>
          <t>Honduras</t>
        </is>
      </c>
      <c r="CM166" s="10" t="inlineStr">
        <is>
          <t>HK</t>
        </is>
      </c>
      <c r="CN166" s="10" t="inlineStr">
        <is>
          <t>Hungary</t>
        </is>
      </c>
      <c r="CO166" s="10" t="inlineStr">
        <is>
          <t>Iceland</t>
        </is>
      </c>
      <c r="CP166" s="10" t="inlineStr">
        <is>
          <t>India</t>
        </is>
      </c>
      <c r="CQ166" s="10" t="inlineStr">
        <is>
          <t>Indonesia</t>
        </is>
      </c>
      <c r="CR166" s="10" t="inlineStr">
        <is>
          <t>Iran</t>
        </is>
      </c>
      <c r="CS166" s="10" t="inlineStr">
        <is>
          <t>Iraq</t>
        </is>
      </c>
      <c r="CT166" s="10" t="inlineStr">
        <is>
          <t>Ireland</t>
        </is>
      </c>
      <c r="CU166" s="10" t="inlineStr">
        <is>
          <t>Israel</t>
        </is>
      </c>
      <c r="CV166" s="10" t="inlineStr">
        <is>
          <t>Italy</t>
        </is>
      </c>
      <c r="CW166" s="10" t="inlineStr">
        <is>
          <t>Jamaica</t>
        </is>
      </c>
      <c r="CX166" s="10" t="inlineStr">
        <is>
          <t>Japan</t>
        </is>
      </c>
      <c r="CY166" s="10" t="inlineStr">
        <is>
          <t>Jordan</t>
        </is>
      </c>
      <c r="CZ166" s="10" t="inlineStr">
        <is>
          <t>Kazakhstan</t>
        </is>
      </c>
      <c r="DA166" s="10" t="inlineStr">
        <is>
          <t>Kenya</t>
        </is>
      </c>
      <c r="DB166" s="10" t="inlineStr">
        <is>
          <t>Kiribati</t>
        </is>
      </c>
      <c r="DC166" s="10" t="inlineStr">
        <is>
          <t>Kosovo</t>
        </is>
      </c>
      <c r="DD166" s="10" t="inlineStr">
        <is>
          <t>Kuwait</t>
        </is>
      </c>
      <c r="DE166" s="10" t="inlineStr">
        <is>
          <t>Kyrgyzstan</t>
        </is>
      </c>
      <c r="DF166" s="10" t="inlineStr">
        <is>
          <t>Lao People's Democratic Republic</t>
        </is>
      </c>
      <c r="DG166" s="10" t="inlineStr">
        <is>
          <t>Latvia</t>
        </is>
      </c>
      <c r="DH166" s="10" t="inlineStr">
        <is>
          <t>Lebanon</t>
        </is>
      </c>
      <c r="DI166" s="10" t="inlineStr">
        <is>
          <t>Lesotho</t>
        </is>
      </c>
      <c r="DJ166" s="10" t="inlineStr">
        <is>
          <t>Liberia</t>
        </is>
      </c>
      <c r="DK166" s="10" t="inlineStr">
        <is>
          <t>Liechtenstein</t>
        </is>
      </c>
      <c r="DL166" s="10" t="inlineStr">
        <is>
          <t>Lithuania</t>
        </is>
      </c>
      <c r="DM166" s="10" t="inlineStr">
        <is>
          <t>Luxembourg</t>
        </is>
      </c>
      <c r="DN166" s="10" t="inlineStr">
        <is>
          <t>MO</t>
        </is>
      </c>
      <c r="DO166" s="10" t="inlineStr">
        <is>
          <t>Madagascar</t>
        </is>
      </c>
      <c r="DP166" s="10" t="inlineStr">
        <is>
          <t>Malawi</t>
        </is>
      </c>
      <c r="DQ166" s="10" t="inlineStr">
        <is>
          <t>Malaysia</t>
        </is>
      </c>
      <c r="DR166" s="10" t="inlineStr">
        <is>
          <t>Maldives</t>
        </is>
      </c>
      <c r="DS166" s="10" t="inlineStr">
        <is>
          <t>Mali</t>
        </is>
      </c>
      <c r="DT166" s="10" t="inlineStr">
        <is>
          <t>Malta</t>
        </is>
      </c>
      <c r="DU166" s="10" t="inlineStr">
        <is>
          <t>Marshall Islands</t>
        </is>
      </c>
      <c r="DV166" s="10" t="inlineStr">
        <is>
          <t>Martinique</t>
        </is>
      </c>
      <c r="DW166" s="10" t="inlineStr">
        <is>
          <t>Mauritania</t>
        </is>
      </c>
      <c r="DX166" s="10" t="inlineStr">
        <is>
          <t>Mauritius</t>
        </is>
      </c>
      <c r="DY166" s="10" t="inlineStr">
        <is>
          <t>Mayotte</t>
        </is>
      </c>
      <c r="DZ166" s="10" t="inlineStr">
        <is>
          <t>Mexico</t>
        </is>
      </c>
      <c r="EA166" s="10" t="inlineStr">
        <is>
          <t>Micronesia</t>
        </is>
      </c>
      <c r="EB166" s="10" t="inlineStr">
        <is>
          <t>Moldova</t>
        </is>
      </c>
      <c r="EC166" s="10" t="inlineStr">
        <is>
          <t>Monaco</t>
        </is>
      </c>
      <c r="ED166" s="10" t="inlineStr">
        <is>
          <t>Mongolia</t>
        </is>
      </c>
      <c r="EE166" s="10" t="inlineStr">
        <is>
          <t>Montenegro</t>
        </is>
      </c>
      <c r="EF166" s="10" t="inlineStr">
        <is>
          <t>Montserrat</t>
        </is>
      </c>
      <c r="EG166" s="10" t="inlineStr">
        <is>
          <t>Morocco</t>
        </is>
      </c>
      <c r="EH166" s="10" t="inlineStr">
        <is>
          <t>Mozambique</t>
        </is>
      </c>
      <c r="EI166" s="10" t="inlineStr">
        <is>
          <t>Myanmar</t>
        </is>
      </c>
      <c r="EJ166" s="10" t="inlineStr">
        <is>
          <t>Namibia</t>
        </is>
      </c>
      <c r="EK166" s="10" t="inlineStr">
        <is>
          <t>Nauru</t>
        </is>
      </c>
      <c r="EL166" s="10" t="inlineStr">
        <is>
          <t>Nepal</t>
        </is>
      </c>
      <c r="EM166" s="10" t="inlineStr">
        <is>
          <t>Netherlands</t>
        </is>
      </c>
      <c r="EN166" s="10" t="inlineStr">
        <is>
          <t>Netherlands Antilles</t>
        </is>
      </c>
      <c r="EO166" s="10" t="inlineStr">
        <is>
          <t>New Caledonia</t>
        </is>
      </c>
      <c r="EP166" s="10" t="inlineStr">
        <is>
          <t>New Zealand</t>
        </is>
      </c>
      <c r="EQ166" s="10" t="inlineStr">
        <is>
          <t>Nicaragua</t>
        </is>
      </c>
      <c r="ER166" s="10" t="inlineStr">
        <is>
          <t>Niger</t>
        </is>
      </c>
      <c r="ES166" s="10" t="inlineStr">
        <is>
          <t>Nigeria</t>
        </is>
      </c>
      <c r="ET166" s="10" t="inlineStr">
        <is>
          <t>Niue</t>
        </is>
      </c>
      <c r="EU166" s="10" t="inlineStr">
        <is>
          <t>Norfolk Island</t>
        </is>
      </c>
      <c r="EV166" s="10" t="inlineStr">
        <is>
          <t>North Korea</t>
        </is>
      </c>
      <c r="EW166" s="10" t="inlineStr">
        <is>
          <t>North Macedonia</t>
        </is>
      </c>
      <c r="EX166" s="10" t="inlineStr">
        <is>
          <t>Northern Mariana Islands</t>
        </is>
      </c>
      <c r="EY166" s="10" t="inlineStr">
        <is>
          <t>Norway</t>
        </is>
      </c>
      <c r="EZ166" s="10" t="inlineStr">
        <is>
          <t>Oman</t>
        </is>
      </c>
      <c r="FA166" s="10" t="inlineStr">
        <is>
          <t>Pakistan</t>
        </is>
      </c>
      <c r="FB166" s="10" t="inlineStr">
        <is>
          <t>Palau</t>
        </is>
      </c>
      <c r="FC166" s="10" t="inlineStr">
        <is>
          <t>Palestine</t>
        </is>
      </c>
      <c r="FD166" s="10" t="inlineStr">
        <is>
          <t>Panama</t>
        </is>
      </c>
      <c r="FE166" s="10" t="inlineStr">
        <is>
          <t>Papua New Guinea</t>
        </is>
      </c>
      <c r="FF166" s="10" t="inlineStr">
        <is>
          <t>Paraguay</t>
        </is>
      </c>
      <c r="FG166" s="10" t="inlineStr">
        <is>
          <t>Peru</t>
        </is>
      </c>
      <c r="FH166" s="10" t="inlineStr">
        <is>
          <t>Philippines</t>
        </is>
      </c>
      <c r="FI166" s="10" t="inlineStr">
        <is>
          <t>Pitcairn</t>
        </is>
      </c>
      <c r="FJ166" s="10" t="inlineStr">
        <is>
          <t>Poland</t>
        </is>
      </c>
      <c r="FK166" s="10" t="inlineStr">
        <is>
          <t>Portugal</t>
        </is>
      </c>
      <c r="FL166" s="10" t="inlineStr">
        <is>
          <t>Puerto Rico</t>
        </is>
      </c>
      <c r="FM166" s="10" t="inlineStr">
        <is>
          <t>Qatar</t>
        </is>
      </c>
      <c r="FN166" s="10" t="inlineStr">
        <is>
          <t>Republic of Korea</t>
        </is>
      </c>
      <c r="FO166" s="10" t="inlineStr">
        <is>
          <t>Reunion</t>
        </is>
      </c>
      <c r="FP166" s="10" t="inlineStr">
        <is>
          <t>Romania</t>
        </is>
      </c>
      <c r="FQ166" s="10" t="inlineStr">
        <is>
          <t>Russian Federation</t>
        </is>
      </c>
      <c r="FR166" s="10" t="inlineStr">
        <is>
          <t>Rwanda</t>
        </is>
      </c>
      <c r="FS166" s="10" t="inlineStr">
        <is>
          <t>Saint Lucia</t>
        </is>
      </c>
      <c r="FT166" s="10" t="inlineStr">
        <is>
          <t>Samoa</t>
        </is>
      </c>
      <c r="FU166" s="10" t="inlineStr">
        <is>
          <t>San Marino</t>
        </is>
      </c>
      <c r="FV166" s="10" t="inlineStr">
        <is>
          <t>Sao Tome and Principe</t>
        </is>
      </c>
      <c r="FW166" s="10" t="inlineStr">
        <is>
          <t>Saudi Arabia</t>
        </is>
      </c>
      <c r="FX166" s="10" t="inlineStr">
        <is>
          <t>Senegal</t>
        </is>
      </c>
      <c r="FY166" s="10" t="inlineStr">
        <is>
          <t>Serbia</t>
        </is>
      </c>
      <c r="FZ166" s="10" t="inlineStr">
        <is>
          <t>Seychelles</t>
        </is>
      </c>
      <c r="GA166" s="10" t="inlineStr">
        <is>
          <t>Sierra Leone</t>
        </is>
      </c>
      <c r="GB166" s="10" t="inlineStr">
        <is>
          <t>Singapore</t>
        </is>
      </c>
      <c r="GC166" s="10" t="inlineStr">
        <is>
          <t>Slovakia (Slovak Republic)</t>
        </is>
      </c>
      <c r="GD166" s="10" t="inlineStr">
        <is>
          <t>Slovenia</t>
        </is>
      </c>
      <c r="GE166" s="10" t="inlineStr">
        <is>
          <t>Solomon Islands</t>
        </is>
      </c>
      <c r="GF166" s="10" t="inlineStr">
        <is>
          <t>Somalia</t>
        </is>
      </c>
      <c r="GG166" s="10" t="inlineStr">
        <is>
          <t>South Africa</t>
        </is>
      </c>
      <c r="GH166" s="10" t="inlineStr">
        <is>
          <t>Spain</t>
        </is>
      </c>
      <c r="GI166" s="10" t="inlineStr">
        <is>
          <t>Sri Lanka</t>
        </is>
      </c>
      <c r="GJ166" s="10" t="inlineStr">
        <is>
          <t>Sudan</t>
        </is>
      </c>
      <c r="GK166" s="10" t="inlineStr">
        <is>
          <t>Suriname</t>
        </is>
      </c>
      <c r="GL166" s="10" t="inlineStr">
        <is>
          <t>Swaziland</t>
        </is>
      </c>
      <c r="GM166" s="10" t="inlineStr">
        <is>
          <t>Sweden</t>
        </is>
      </c>
      <c r="GN166" s="10" t="inlineStr">
        <is>
          <t>Switzerland</t>
        </is>
      </c>
      <c r="GO166" s="10" t="inlineStr">
        <is>
          <t>Syrian Arab Republic</t>
        </is>
      </c>
      <c r="GP166" s="10" t="inlineStr">
        <is>
          <t>TW</t>
        </is>
      </c>
      <c r="GQ166" s="10" t="inlineStr">
        <is>
          <t>Tajikistan</t>
        </is>
      </c>
      <c r="GR166" s="10" t="inlineStr">
        <is>
          <t>Tanzania</t>
        </is>
      </c>
      <c r="GS166" s="10" t="inlineStr">
        <is>
          <t>Thailand</t>
        </is>
      </c>
      <c r="GT166" s="10" t="inlineStr">
        <is>
          <t>Togo</t>
        </is>
      </c>
      <c r="GU166" s="10" t="inlineStr">
        <is>
          <t>Tokelau</t>
        </is>
      </c>
      <c r="GV166" s="10" t="inlineStr">
        <is>
          <t>Tonga</t>
        </is>
      </c>
      <c r="GW166" s="10" t="inlineStr">
        <is>
          <t>Trinidad and Tobago</t>
        </is>
      </c>
      <c r="GX166" s="10" t="inlineStr">
        <is>
          <t>Tunisia</t>
        </is>
      </c>
      <c r="GY166" s="10" t="inlineStr">
        <is>
          <t>Türkiye</t>
        </is>
      </c>
      <c r="GZ166" s="10" t="inlineStr">
        <is>
          <t>Turkmenistan</t>
        </is>
      </c>
      <c r="HA166" s="10" t="inlineStr">
        <is>
          <t>Turks and Caicos Islands</t>
        </is>
      </c>
      <c r="HB166" s="10" t="inlineStr">
        <is>
          <t>Tuvalu</t>
        </is>
      </c>
      <c r="HC166" s="10" t="inlineStr">
        <is>
          <t>Uganda</t>
        </is>
      </c>
      <c r="HD166" s="10" t="inlineStr">
        <is>
          <t>Ukraine</t>
        </is>
      </c>
      <c r="HE166" s="10" t="inlineStr">
        <is>
          <t>United Arab Emirates</t>
        </is>
      </c>
      <c r="HF166" s="10" t="inlineStr">
        <is>
          <t>United Kingdom</t>
        </is>
      </c>
      <c r="HG166" s="10" t="inlineStr">
        <is>
          <t>United States</t>
        </is>
      </c>
      <c r="HH166" s="10" t="inlineStr">
        <is>
          <t>Uruguay</t>
        </is>
      </c>
      <c r="HI166" s="10" t="inlineStr">
        <is>
          <t>Uzbekistan</t>
        </is>
      </c>
      <c r="HJ166" s="10" t="inlineStr">
        <is>
          <t>Vanuatu</t>
        </is>
      </c>
      <c r="HK166" s="10" t="inlineStr">
        <is>
          <t>Vatican City State (Holy See)</t>
        </is>
      </c>
      <c r="HL166" s="10" t="inlineStr">
        <is>
          <t>Venezuela</t>
        </is>
      </c>
      <c r="HM166" s="10" t="inlineStr">
        <is>
          <t>Vietnam</t>
        </is>
      </c>
      <c r="HN166" s="10" t="inlineStr">
        <is>
          <t>Virgin Islands (British)</t>
        </is>
      </c>
      <c r="HO166" s="10" t="inlineStr">
        <is>
          <t>Virgin Islands (U.S.)</t>
        </is>
      </c>
      <c r="HP166" s="10" t="inlineStr">
        <is>
          <t>Wallis And Futuna Islands</t>
        </is>
      </c>
      <c r="HQ166" s="10" t="inlineStr">
        <is>
          <t>Western Sahara</t>
        </is>
      </c>
      <c r="HR166" s="10" t="inlineStr">
        <is>
          <t>Yemen</t>
        </is>
      </c>
      <c r="HS166" s="10" t="inlineStr">
        <is>
          <t>Yugoslavia</t>
        </is>
      </c>
      <c r="HT166" s="10" t="inlineStr">
        <is>
          <t>Zambia</t>
        </is>
      </c>
      <c r="HU166" s="10" t="inlineStr">
        <is>
          <t>Zimbabwe</t>
        </is>
      </c>
    </row>
    <row r="167" ht="16" customHeight="1" s="29">
      <c r="A167" s="10" t="inlineStr">
        <is>
          <t>t_8_30469_Country/Region of Origin</t>
        </is>
      </c>
      <c r="B167" s="10" t="inlineStr">
        <is>
          <t>t_8465F4DC22003165AA564467A4810260</t>
        </is>
      </c>
      <c r="C167" s="10" t="inlineStr">
        <is>
          <t>Afghanistan</t>
        </is>
      </c>
      <c r="D167" s="10" t="inlineStr">
        <is>
          <t>Albania</t>
        </is>
      </c>
      <c r="E167" s="10" t="inlineStr">
        <is>
          <t>Algeria</t>
        </is>
      </c>
      <c r="F167" s="10" t="inlineStr">
        <is>
          <t>Andorra</t>
        </is>
      </c>
      <c r="G167" s="10" t="inlineStr">
        <is>
          <t>Angola</t>
        </is>
      </c>
      <c r="H167" s="10" t="inlineStr">
        <is>
          <t>Anguilla</t>
        </is>
      </c>
      <c r="I167" s="10" t="inlineStr">
        <is>
          <t>Antigua and Barbuda</t>
        </is>
      </c>
      <c r="J167" s="10" t="inlineStr">
        <is>
          <t>Argentina</t>
        </is>
      </c>
      <c r="K167" s="10" t="inlineStr">
        <is>
          <t>Armenia</t>
        </is>
      </c>
      <c r="L167" s="10" t="inlineStr">
        <is>
          <t>Aruba</t>
        </is>
      </c>
      <c r="M167" s="10" t="inlineStr">
        <is>
          <t>Australia</t>
        </is>
      </c>
      <c r="N167" s="10" t="inlineStr">
        <is>
          <t>Austria</t>
        </is>
      </c>
      <c r="O167" s="10" t="inlineStr">
        <is>
          <t>Azerbaijan</t>
        </is>
      </c>
      <c r="P167" s="10" t="inlineStr">
        <is>
          <t>Bahamas</t>
        </is>
      </c>
      <c r="Q167" s="10" t="inlineStr">
        <is>
          <t>Bahrain</t>
        </is>
      </c>
      <c r="R167" s="10" t="inlineStr">
        <is>
          <t>Bangladesh</t>
        </is>
      </c>
      <c r="S167" s="10" t="inlineStr">
        <is>
          <t>Barbados</t>
        </is>
      </c>
      <c r="T167" s="10" t="inlineStr">
        <is>
          <t>Belarus</t>
        </is>
      </c>
      <c r="U167" s="10" t="inlineStr">
        <is>
          <t>Belgium</t>
        </is>
      </c>
      <c r="V167" s="10" t="inlineStr">
        <is>
          <t>Belize</t>
        </is>
      </c>
      <c r="W167" s="10" t="inlineStr">
        <is>
          <t>Benin</t>
        </is>
      </c>
      <c r="X167" s="10" t="inlineStr">
        <is>
          <t>Bermuda</t>
        </is>
      </c>
      <c r="Y167" s="10" t="inlineStr">
        <is>
          <t>Bhutan</t>
        </is>
      </c>
      <c r="Z167" s="10" t="inlineStr">
        <is>
          <t>Bolivia</t>
        </is>
      </c>
      <c r="AA167" s="10" t="inlineStr">
        <is>
          <t>Bosnia and Herzegovina</t>
        </is>
      </c>
      <c r="AB167" s="10" t="inlineStr">
        <is>
          <t>Botswana</t>
        </is>
      </c>
      <c r="AC167" s="10" t="inlineStr">
        <is>
          <t>Bouvet Island</t>
        </is>
      </c>
      <c r="AD167" s="10" t="inlineStr">
        <is>
          <t>Brazil</t>
        </is>
      </c>
      <c r="AE167" s="10" t="inlineStr">
        <is>
          <t>British Indian Ocean Territory</t>
        </is>
      </c>
      <c r="AF167" s="10" t="inlineStr">
        <is>
          <t>Brunei Darussalam</t>
        </is>
      </c>
      <c r="AG167" s="10" t="inlineStr">
        <is>
          <t>Bulgaria</t>
        </is>
      </c>
      <c r="AH167" s="10" t="inlineStr">
        <is>
          <t>Burkina Faso</t>
        </is>
      </c>
      <c r="AI167" s="10" t="inlineStr">
        <is>
          <t>Burundi</t>
        </is>
      </c>
      <c r="AJ167" s="10" t="inlineStr">
        <is>
          <t>Cambodia</t>
        </is>
      </c>
      <c r="AK167" s="10" t="inlineStr">
        <is>
          <t>Cameroon</t>
        </is>
      </c>
      <c r="AL167" s="10" t="inlineStr">
        <is>
          <t>Canada</t>
        </is>
      </c>
      <c r="AM167" s="10" t="inlineStr">
        <is>
          <t>Cape Verde</t>
        </is>
      </c>
      <c r="AN167" s="10" t="inlineStr">
        <is>
          <t>Cayman Islands</t>
        </is>
      </c>
      <c r="AO167" s="10" t="inlineStr">
        <is>
          <t>Central African Republic</t>
        </is>
      </c>
      <c r="AP167" s="10" t="inlineStr">
        <is>
          <t>Chad</t>
        </is>
      </c>
      <c r="AQ167" s="10" t="inlineStr">
        <is>
          <t>Chile</t>
        </is>
      </c>
      <c r="AR167" s="10" t="inlineStr">
        <is>
          <t>Mainland China</t>
        </is>
      </c>
      <c r="AS167" s="10" t="inlineStr">
        <is>
          <t>Christmas Island</t>
        </is>
      </c>
      <c r="AT167" s="10" t="inlineStr">
        <is>
          <t>Colombia</t>
        </is>
      </c>
      <c r="AU167" s="10" t="inlineStr">
        <is>
          <t>Comoros</t>
        </is>
      </c>
      <c r="AV167" s="10" t="inlineStr">
        <is>
          <t>Congo</t>
        </is>
      </c>
      <c r="AW167" s="10" t="inlineStr">
        <is>
          <t>Cook Islands</t>
        </is>
      </c>
      <c r="AX167" s="10" t="inlineStr">
        <is>
          <t>Costa Rica</t>
        </is>
      </c>
      <c r="AY167" s="10" t="inlineStr">
        <is>
          <t>Croatia</t>
        </is>
      </c>
      <c r="AZ167" s="10" t="inlineStr">
        <is>
          <t>Cuba</t>
        </is>
      </c>
      <c r="BA167" s="10" t="inlineStr">
        <is>
          <t>Cyprus</t>
        </is>
      </c>
      <c r="BB167" s="10" t="inlineStr">
        <is>
          <t>Czech Republic</t>
        </is>
      </c>
      <c r="BC167" s="10" t="inlineStr">
        <is>
          <t>Denmark</t>
        </is>
      </c>
      <c r="BD167" s="10" t="inlineStr">
        <is>
          <t>Djibouti</t>
        </is>
      </c>
      <c r="BE167" s="10" t="inlineStr">
        <is>
          <t>Dominica</t>
        </is>
      </c>
      <c r="BF167" s="10" t="inlineStr">
        <is>
          <t>Dominican Republic</t>
        </is>
      </c>
      <c r="BG167" s="10" t="inlineStr">
        <is>
          <t>East Timor</t>
        </is>
      </c>
      <c r="BH167" s="10" t="inlineStr">
        <is>
          <t>Ecuador</t>
        </is>
      </c>
      <c r="BI167" s="10" t="inlineStr">
        <is>
          <t>Egypt</t>
        </is>
      </c>
      <c r="BJ167" s="10" t="inlineStr">
        <is>
          <t>El Salvador</t>
        </is>
      </c>
      <c r="BK167" s="10" t="inlineStr">
        <is>
          <t>Equatorial Guinea</t>
        </is>
      </c>
      <c r="BL167" s="10" t="inlineStr">
        <is>
          <t>Eritrea</t>
        </is>
      </c>
      <c r="BM167" s="10" t="inlineStr">
        <is>
          <t>Estonia</t>
        </is>
      </c>
      <c r="BN167" s="10" t="inlineStr">
        <is>
          <t>Ethiopia</t>
        </is>
      </c>
      <c r="BO167" s="10" t="inlineStr">
        <is>
          <t>Faroe Islands</t>
        </is>
      </c>
      <c r="BP167" s="10" t="inlineStr">
        <is>
          <t>Fiji</t>
        </is>
      </c>
      <c r="BQ167" s="10" t="inlineStr">
        <is>
          <t>Finland</t>
        </is>
      </c>
      <c r="BR167" s="10" t="inlineStr">
        <is>
          <t>France</t>
        </is>
      </c>
      <c r="BS167" s="10" t="inlineStr">
        <is>
          <t>French Guiana</t>
        </is>
      </c>
      <c r="BT167" s="10" t="inlineStr">
        <is>
          <t>French Polynesia</t>
        </is>
      </c>
      <c r="BU167" s="10" t="inlineStr">
        <is>
          <t>French Southern Territories</t>
        </is>
      </c>
      <c r="BV167" s="10" t="inlineStr">
        <is>
          <t>Gabon</t>
        </is>
      </c>
      <c r="BW167" s="10" t="inlineStr">
        <is>
          <t>Gambia</t>
        </is>
      </c>
      <c r="BX167" s="10" t="inlineStr">
        <is>
          <t>Georgia</t>
        </is>
      </c>
      <c r="BY167" s="10" t="inlineStr">
        <is>
          <t>Germany</t>
        </is>
      </c>
      <c r="BZ167" s="10" t="inlineStr">
        <is>
          <t>Ghana</t>
        </is>
      </c>
      <c r="CA167" s="10" t="inlineStr">
        <is>
          <t>Gibraltar</t>
        </is>
      </c>
      <c r="CB167" s="10" t="inlineStr">
        <is>
          <t>Greece</t>
        </is>
      </c>
      <c r="CC167" s="10" t="inlineStr">
        <is>
          <t>Greenland</t>
        </is>
      </c>
      <c r="CD167" s="10" t="inlineStr">
        <is>
          <t>Grenada</t>
        </is>
      </c>
      <c r="CE167" s="10" t="inlineStr">
        <is>
          <t>Guadeloupe</t>
        </is>
      </c>
      <c r="CF167" s="10" t="inlineStr">
        <is>
          <t>Guam</t>
        </is>
      </c>
      <c r="CG167" s="10" t="inlineStr">
        <is>
          <t>Guatemala</t>
        </is>
      </c>
      <c r="CH167" s="10" t="inlineStr">
        <is>
          <t>Guinea</t>
        </is>
      </c>
      <c r="CI167" s="10" t="inlineStr">
        <is>
          <t>Guinea-Bissau</t>
        </is>
      </c>
      <c r="CJ167" s="10" t="inlineStr">
        <is>
          <t>Guyana</t>
        </is>
      </c>
      <c r="CK167" s="10" t="inlineStr">
        <is>
          <t>Haiti</t>
        </is>
      </c>
      <c r="CL167" s="10" t="inlineStr">
        <is>
          <t>Honduras</t>
        </is>
      </c>
      <c r="CM167" s="10" t="inlineStr">
        <is>
          <t>HK</t>
        </is>
      </c>
      <c r="CN167" s="10" t="inlineStr">
        <is>
          <t>Hungary</t>
        </is>
      </c>
      <c r="CO167" s="10" t="inlineStr">
        <is>
          <t>Iceland</t>
        </is>
      </c>
      <c r="CP167" s="10" t="inlineStr">
        <is>
          <t>India</t>
        </is>
      </c>
      <c r="CQ167" s="10" t="inlineStr">
        <is>
          <t>Indonesia</t>
        </is>
      </c>
      <c r="CR167" s="10" t="inlineStr">
        <is>
          <t>Iran</t>
        </is>
      </c>
      <c r="CS167" s="10" t="inlineStr">
        <is>
          <t>Iraq</t>
        </is>
      </c>
      <c r="CT167" s="10" t="inlineStr">
        <is>
          <t>Ireland</t>
        </is>
      </c>
      <c r="CU167" s="10" t="inlineStr">
        <is>
          <t>Israel</t>
        </is>
      </c>
      <c r="CV167" s="10" t="inlineStr">
        <is>
          <t>Italy</t>
        </is>
      </c>
      <c r="CW167" s="10" t="inlineStr">
        <is>
          <t>Jamaica</t>
        </is>
      </c>
      <c r="CX167" s="10" t="inlineStr">
        <is>
          <t>Japan</t>
        </is>
      </c>
      <c r="CY167" s="10" t="inlineStr">
        <is>
          <t>Jordan</t>
        </is>
      </c>
      <c r="CZ167" s="10" t="inlineStr">
        <is>
          <t>Kazakhstan</t>
        </is>
      </c>
      <c r="DA167" s="10" t="inlineStr">
        <is>
          <t>Kenya</t>
        </is>
      </c>
      <c r="DB167" s="10" t="inlineStr">
        <is>
          <t>Kiribati</t>
        </is>
      </c>
      <c r="DC167" s="10" t="inlineStr">
        <is>
          <t>Kosovo</t>
        </is>
      </c>
      <c r="DD167" s="10" t="inlineStr">
        <is>
          <t>Kuwait</t>
        </is>
      </c>
      <c r="DE167" s="10" t="inlineStr">
        <is>
          <t>Kyrgyzstan</t>
        </is>
      </c>
      <c r="DF167" s="10" t="inlineStr">
        <is>
          <t>Lao People's Democratic Republic</t>
        </is>
      </c>
      <c r="DG167" s="10" t="inlineStr">
        <is>
          <t>Latvia</t>
        </is>
      </c>
      <c r="DH167" s="10" t="inlineStr">
        <is>
          <t>Lebanon</t>
        </is>
      </c>
      <c r="DI167" s="10" t="inlineStr">
        <is>
          <t>Lesotho</t>
        </is>
      </c>
      <c r="DJ167" s="10" t="inlineStr">
        <is>
          <t>Liberia</t>
        </is>
      </c>
      <c r="DK167" s="10" t="inlineStr">
        <is>
          <t>Liechtenstein</t>
        </is>
      </c>
      <c r="DL167" s="10" t="inlineStr">
        <is>
          <t>Lithuania</t>
        </is>
      </c>
      <c r="DM167" s="10" t="inlineStr">
        <is>
          <t>Luxembourg</t>
        </is>
      </c>
      <c r="DN167" s="10" t="inlineStr">
        <is>
          <t>MO</t>
        </is>
      </c>
      <c r="DO167" s="10" t="inlineStr">
        <is>
          <t>Madagascar</t>
        </is>
      </c>
      <c r="DP167" s="10" t="inlineStr">
        <is>
          <t>Malawi</t>
        </is>
      </c>
      <c r="DQ167" s="10" t="inlineStr">
        <is>
          <t>Malaysia</t>
        </is>
      </c>
      <c r="DR167" s="10" t="inlineStr">
        <is>
          <t>Maldives</t>
        </is>
      </c>
      <c r="DS167" s="10" t="inlineStr">
        <is>
          <t>Mali</t>
        </is>
      </c>
      <c r="DT167" s="10" t="inlineStr">
        <is>
          <t>Malta</t>
        </is>
      </c>
      <c r="DU167" s="10" t="inlineStr">
        <is>
          <t>Marshall Islands</t>
        </is>
      </c>
      <c r="DV167" s="10" t="inlineStr">
        <is>
          <t>Martinique</t>
        </is>
      </c>
      <c r="DW167" s="10" t="inlineStr">
        <is>
          <t>Mauritania</t>
        </is>
      </c>
      <c r="DX167" s="10" t="inlineStr">
        <is>
          <t>Mauritius</t>
        </is>
      </c>
      <c r="DY167" s="10" t="inlineStr">
        <is>
          <t>Mayotte</t>
        </is>
      </c>
      <c r="DZ167" s="10" t="inlineStr">
        <is>
          <t>Mexico</t>
        </is>
      </c>
      <c r="EA167" s="10" t="inlineStr">
        <is>
          <t>Micronesia</t>
        </is>
      </c>
      <c r="EB167" s="10" t="inlineStr">
        <is>
          <t>Moldova</t>
        </is>
      </c>
      <c r="EC167" s="10" t="inlineStr">
        <is>
          <t>Monaco</t>
        </is>
      </c>
      <c r="ED167" s="10" t="inlineStr">
        <is>
          <t>Mongolia</t>
        </is>
      </c>
      <c r="EE167" s="10" t="inlineStr">
        <is>
          <t>Montenegro</t>
        </is>
      </c>
      <c r="EF167" s="10" t="inlineStr">
        <is>
          <t>Montserrat</t>
        </is>
      </c>
      <c r="EG167" s="10" t="inlineStr">
        <is>
          <t>Morocco</t>
        </is>
      </c>
      <c r="EH167" s="10" t="inlineStr">
        <is>
          <t>Mozambique</t>
        </is>
      </c>
      <c r="EI167" s="10" t="inlineStr">
        <is>
          <t>Myanmar</t>
        </is>
      </c>
      <c r="EJ167" s="10" t="inlineStr">
        <is>
          <t>Namibia</t>
        </is>
      </c>
      <c r="EK167" s="10" t="inlineStr">
        <is>
          <t>Nauru</t>
        </is>
      </c>
      <c r="EL167" s="10" t="inlineStr">
        <is>
          <t>Nepal</t>
        </is>
      </c>
      <c r="EM167" s="10" t="inlineStr">
        <is>
          <t>Netherlands</t>
        </is>
      </c>
      <c r="EN167" s="10" t="inlineStr">
        <is>
          <t>Netherlands Antilles</t>
        </is>
      </c>
      <c r="EO167" s="10" t="inlineStr">
        <is>
          <t>New Caledonia</t>
        </is>
      </c>
      <c r="EP167" s="10" t="inlineStr">
        <is>
          <t>New Zealand</t>
        </is>
      </c>
      <c r="EQ167" s="10" t="inlineStr">
        <is>
          <t>Nicaragua</t>
        </is>
      </c>
      <c r="ER167" s="10" t="inlineStr">
        <is>
          <t>Niger</t>
        </is>
      </c>
      <c r="ES167" s="10" t="inlineStr">
        <is>
          <t>Nigeria</t>
        </is>
      </c>
      <c r="ET167" s="10" t="inlineStr">
        <is>
          <t>Niue</t>
        </is>
      </c>
      <c r="EU167" s="10" t="inlineStr">
        <is>
          <t>Norfolk Island</t>
        </is>
      </c>
      <c r="EV167" s="10" t="inlineStr">
        <is>
          <t>North Korea</t>
        </is>
      </c>
      <c r="EW167" s="10" t="inlineStr">
        <is>
          <t>North Macedonia</t>
        </is>
      </c>
      <c r="EX167" s="10" t="inlineStr">
        <is>
          <t>Northern Mariana Islands</t>
        </is>
      </c>
      <c r="EY167" s="10" t="inlineStr">
        <is>
          <t>Norway</t>
        </is>
      </c>
      <c r="EZ167" s="10" t="inlineStr">
        <is>
          <t>Oman</t>
        </is>
      </c>
      <c r="FA167" s="10" t="inlineStr">
        <is>
          <t>Pakistan</t>
        </is>
      </c>
      <c r="FB167" s="10" t="inlineStr">
        <is>
          <t>Palau</t>
        </is>
      </c>
      <c r="FC167" s="10" t="inlineStr">
        <is>
          <t>Palestine</t>
        </is>
      </c>
      <c r="FD167" s="10" t="inlineStr">
        <is>
          <t>Panama</t>
        </is>
      </c>
      <c r="FE167" s="10" t="inlineStr">
        <is>
          <t>Papua New Guinea</t>
        </is>
      </c>
      <c r="FF167" s="10" t="inlineStr">
        <is>
          <t>Paraguay</t>
        </is>
      </c>
      <c r="FG167" s="10" t="inlineStr">
        <is>
          <t>Peru</t>
        </is>
      </c>
      <c r="FH167" s="10" t="inlineStr">
        <is>
          <t>Philippines</t>
        </is>
      </c>
      <c r="FI167" s="10" t="inlineStr">
        <is>
          <t>Pitcairn</t>
        </is>
      </c>
      <c r="FJ167" s="10" t="inlineStr">
        <is>
          <t>Poland</t>
        </is>
      </c>
      <c r="FK167" s="10" t="inlineStr">
        <is>
          <t>Portugal</t>
        </is>
      </c>
      <c r="FL167" s="10" t="inlineStr">
        <is>
          <t>Puerto Rico</t>
        </is>
      </c>
      <c r="FM167" s="10" t="inlineStr">
        <is>
          <t>Qatar</t>
        </is>
      </c>
      <c r="FN167" s="10" t="inlineStr">
        <is>
          <t>Republic of Korea</t>
        </is>
      </c>
      <c r="FO167" s="10" t="inlineStr">
        <is>
          <t>Reunion</t>
        </is>
      </c>
      <c r="FP167" s="10" t="inlineStr">
        <is>
          <t>Romania</t>
        </is>
      </c>
      <c r="FQ167" s="10" t="inlineStr">
        <is>
          <t>Russian Federation</t>
        </is>
      </c>
      <c r="FR167" s="10" t="inlineStr">
        <is>
          <t>Rwanda</t>
        </is>
      </c>
      <c r="FS167" s="10" t="inlineStr">
        <is>
          <t>Saint Lucia</t>
        </is>
      </c>
      <c r="FT167" s="10" t="inlineStr">
        <is>
          <t>Samoa</t>
        </is>
      </c>
      <c r="FU167" s="10" t="inlineStr">
        <is>
          <t>San Marino</t>
        </is>
      </c>
      <c r="FV167" s="10" t="inlineStr">
        <is>
          <t>Sao Tome and Principe</t>
        </is>
      </c>
      <c r="FW167" s="10" t="inlineStr">
        <is>
          <t>Saudi Arabia</t>
        </is>
      </c>
      <c r="FX167" s="10" t="inlineStr">
        <is>
          <t>Senegal</t>
        </is>
      </c>
      <c r="FY167" s="10" t="inlineStr">
        <is>
          <t>Serbia</t>
        </is>
      </c>
      <c r="FZ167" s="10" t="inlineStr">
        <is>
          <t>Seychelles</t>
        </is>
      </c>
      <c r="GA167" s="10" t="inlineStr">
        <is>
          <t>Sierra Leone</t>
        </is>
      </c>
      <c r="GB167" s="10" t="inlineStr">
        <is>
          <t>Singapore</t>
        </is>
      </c>
      <c r="GC167" s="10" t="inlineStr">
        <is>
          <t>Slovakia (Slovak Republic)</t>
        </is>
      </c>
      <c r="GD167" s="10" t="inlineStr">
        <is>
          <t>Slovenia</t>
        </is>
      </c>
      <c r="GE167" s="10" t="inlineStr">
        <is>
          <t>Solomon Islands</t>
        </is>
      </c>
      <c r="GF167" s="10" t="inlineStr">
        <is>
          <t>Somalia</t>
        </is>
      </c>
      <c r="GG167" s="10" t="inlineStr">
        <is>
          <t>South Africa</t>
        </is>
      </c>
      <c r="GH167" s="10" t="inlineStr">
        <is>
          <t>Spain</t>
        </is>
      </c>
      <c r="GI167" s="10" t="inlineStr">
        <is>
          <t>Sri Lanka</t>
        </is>
      </c>
      <c r="GJ167" s="10" t="inlineStr">
        <is>
          <t>Sudan</t>
        </is>
      </c>
      <c r="GK167" s="10" t="inlineStr">
        <is>
          <t>Suriname</t>
        </is>
      </c>
      <c r="GL167" s="10" t="inlineStr">
        <is>
          <t>Swaziland</t>
        </is>
      </c>
      <c r="GM167" s="10" t="inlineStr">
        <is>
          <t>Sweden</t>
        </is>
      </c>
      <c r="GN167" s="10" t="inlineStr">
        <is>
          <t>Switzerland</t>
        </is>
      </c>
      <c r="GO167" s="10" t="inlineStr">
        <is>
          <t>Syrian Arab Republic</t>
        </is>
      </c>
      <c r="GP167" s="10" t="inlineStr">
        <is>
          <t>TW</t>
        </is>
      </c>
      <c r="GQ167" s="10" t="inlineStr">
        <is>
          <t>Tajikistan</t>
        </is>
      </c>
      <c r="GR167" s="10" t="inlineStr">
        <is>
          <t>Tanzania</t>
        </is>
      </c>
      <c r="GS167" s="10" t="inlineStr">
        <is>
          <t>Thailand</t>
        </is>
      </c>
      <c r="GT167" s="10" t="inlineStr">
        <is>
          <t>Togo</t>
        </is>
      </c>
      <c r="GU167" s="10" t="inlineStr">
        <is>
          <t>Tokelau</t>
        </is>
      </c>
      <c r="GV167" s="10" t="inlineStr">
        <is>
          <t>Tonga</t>
        </is>
      </c>
      <c r="GW167" s="10" t="inlineStr">
        <is>
          <t>Trinidad and Tobago</t>
        </is>
      </c>
      <c r="GX167" s="10" t="inlineStr">
        <is>
          <t>Tunisia</t>
        </is>
      </c>
      <c r="GY167" s="10" t="inlineStr">
        <is>
          <t>Türkiye</t>
        </is>
      </c>
      <c r="GZ167" s="10" t="inlineStr">
        <is>
          <t>Turkmenistan</t>
        </is>
      </c>
      <c r="HA167" s="10" t="inlineStr">
        <is>
          <t>Turks and Caicos Islands</t>
        </is>
      </c>
      <c r="HB167" s="10" t="inlineStr">
        <is>
          <t>Tuvalu</t>
        </is>
      </c>
      <c r="HC167" s="10" t="inlineStr">
        <is>
          <t>Uganda</t>
        </is>
      </c>
      <c r="HD167" s="10" t="inlineStr">
        <is>
          <t>Ukraine</t>
        </is>
      </c>
      <c r="HE167" s="10" t="inlineStr">
        <is>
          <t>United Arab Emirates</t>
        </is>
      </c>
      <c r="HF167" s="10" t="inlineStr">
        <is>
          <t>United Kingdom</t>
        </is>
      </c>
      <c r="HG167" s="10" t="inlineStr">
        <is>
          <t>United States</t>
        </is>
      </c>
      <c r="HH167" s="10" t="inlineStr">
        <is>
          <t>Uruguay</t>
        </is>
      </c>
      <c r="HI167" s="10" t="inlineStr">
        <is>
          <t>Uzbekistan</t>
        </is>
      </c>
      <c r="HJ167" s="10" t="inlineStr">
        <is>
          <t>Vanuatu</t>
        </is>
      </c>
      <c r="HK167" s="10" t="inlineStr">
        <is>
          <t>Vatican City State (Holy See)</t>
        </is>
      </c>
      <c r="HL167" s="10" t="inlineStr">
        <is>
          <t>Venezuela</t>
        </is>
      </c>
      <c r="HM167" s="10" t="inlineStr">
        <is>
          <t>Vietnam</t>
        </is>
      </c>
      <c r="HN167" s="10" t="inlineStr">
        <is>
          <t>Virgin Islands (British)</t>
        </is>
      </c>
      <c r="HO167" s="10" t="inlineStr">
        <is>
          <t>Virgin Islands (U.S.)</t>
        </is>
      </c>
      <c r="HP167" s="10" t="inlineStr">
        <is>
          <t>Wallis And Futuna Islands</t>
        </is>
      </c>
      <c r="HQ167" s="10" t="inlineStr">
        <is>
          <t>Western Sahara</t>
        </is>
      </c>
      <c r="HR167" s="10" t="inlineStr">
        <is>
          <t>Yemen</t>
        </is>
      </c>
      <c r="HS167" s="10" t="inlineStr">
        <is>
          <t>Yugoslavia</t>
        </is>
      </c>
      <c r="HT167" s="10" t="inlineStr">
        <is>
          <t>Zambia</t>
        </is>
      </c>
      <c r="HU167" s="10" t="inlineStr">
        <is>
          <t>Zimbabwe</t>
        </is>
      </c>
    </row>
    <row r="168" ht="16" customHeight="1" s="29">
      <c r="A168" s="10" t="inlineStr">
        <is>
          <t>t_8_30467_Country/Region of Origin</t>
        </is>
      </c>
      <c r="B168" s="10" t="inlineStr">
        <is>
          <t>t_4DFEF479F3D5368C90D561AA3590BEA2</t>
        </is>
      </c>
      <c r="C168" s="10" t="inlineStr">
        <is>
          <t>Afghanistan</t>
        </is>
      </c>
      <c r="D168" s="10" t="inlineStr">
        <is>
          <t>Albania</t>
        </is>
      </c>
      <c r="E168" s="10" t="inlineStr">
        <is>
          <t>Algeria</t>
        </is>
      </c>
      <c r="F168" s="10" t="inlineStr">
        <is>
          <t>Andorra</t>
        </is>
      </c>
      <c r="G168" s="10" t="inlineStr">
        <is>
          <t>Angola</t>
        </is>
      </c>
      <c r="H168" s="10" t="inlineStr">
        <is>
          <t>Anguilla</t>
        </is>
      </c>
      <c r="I168" s="10" t="inlineStr">
        <is>
          <t>Antigua and Barbuda</t>
        </is>
      </c>
      <c r="J168" s="10" t="inlineStr">
        <is>
          <t>Argentina</t>
        </is>
      </c>
      <c r="K168" s="10" t="inlineStr">
        <is>
          <t>Armenia</t>
        </is>
      </c>
      <c r="L168" s="10" t="inlineStr">
        <is>
          <t>Aruba</t>
        </is>
      </c>
      <c r="M168" s="10" t="inlineStr">
        <is>
          <t>Australia</t>
        </is>
      </c>
      <c r="N168" s="10" t="inlineStr">
        <is>
          <t>Austria</t>
        </is>
      </c>
      <c r="O168" s="10" t="inlineStr">
        <is>
          <t>Azerbaijan</t>
        </is>
      </c>
      <c r="P168" s="10" t="inlineStr">
        <is>
          <t>Bahamas</t>
        </is>
      </c>
      <c r="Q168" s="10" t="inlineStr">
        <is>
          <t>Bahrain</t>
        </is>
      </c>
      <c r="R168" s="10" t="inlineStr">
        <is>
          <t>Bangladesh</t>
        </is>
      </c>
      <c r="S168" s="10" t="inlineStr">
        <is>
          <t>Barbados</t>
        </is>
      </c>
      <c r="T168" s="10" t="inlineStr">
        <is>
          <t>Belarus</t>
        </is>
      </c>
      <c r="U168" s="10" t="inlineStr">
        <is>
          <t>Belgium</t>
        </is>
      </c>
      <c r="V168" s="10" t="inlineStr">
        <is>
          <t>Belize</t>
        </is>
      </c>
      <c r="W168" s="10" t="inlineStr">
        <is>
          <t>Benin</t>
        </is>
      </c>
      <c r="X168" s="10" t="inlineStr">
        <is>
          <t>Bermuda</t>
        </is>
      </c>
      <c r="Y168" s="10" t="inlineStr">
        <is>
          <t>Bhutan</t>
        </is>
      </c>
      <c r="Z168" s="10" t="inlineStr">
        <is>
          <t>Bolivia</t>
        </is>
      </c>
      <c r="AA168" s="10" t="inlineStr">
        <is>
          <t>Bosnia and Herzegovina</t>
        </is>
      </c>
      <c r="AB168" s="10" t="inlineStr">
        <is>
          <t>Botswana</t>
        </is>
      </c>
      <c r="AC168" s="10" t="inlineStr">
        <is>
          <t>Bouvet Island</t>
        </is>
      </c>
      <c r="AD168" s="10" t="inlineStr">
        <is>
          <t>Brazil</t>
        </is>
      </c>
      <c r="AE168" s="10" t="inlineStr">
        <is>
          <t>British Indian Ocean Territory</t>
        </is>
      </c>
      <c r="AF168" s="10" t="inlineStr">
        <is>
          <t>Brunei Darussalam</t>
        </is>
      </c>
      <c r="AG168" s="10" t="inlineStr">
        <is>
          <t>Bulgaria</t>
        </is>
      </c>
      <c r="AH168" s="10" t="inlineStr">
        <is>
          <t>Burkina Faso</t>
        </is>
      </c>
      <c r="AI168" s="10" t="inlineStr">
        <is>
          <t>Burundi</t>
        </is>
      </c>
      <c r="AJ168" s="10" t="inlineStr">
        <is>
          <t>Cambodia</t>
        </is>
      </c>
      <c r="AK168" s="10" t="inlineStr">
        <is>
          <t>Cameroon</t>
        </is>
      </c>
      <c r="AL168" s="10" t="inlineStr">
        <is>
          <t>Canada</t>
        </is>
      </c>
      <c r="AM168" s="10" t="inlineStr">
        <is>
          <t>Cape Verde</t>
        </is>
      </c>
      <c r="AN168" s="10" t="inlineStr">
        <is>
          <t>Cayman Islands</t>
        </is>
      </c>
      <c r="AO168" s="10" t="inlineStr">
        <is>
          <t>Central African Republic</t>
        </is>
      </c>
      <c r="AP168" s="10" t="inlineStr">
        <is>
          <t>Chad</t>
        </is>
      </c>
      <c r="AQ168" s="10" t="inlineStr">
        <is>
          <t>Chile</t>
        </is>
      </c>
      <c r="AR168" s="10" t="inlineStr">
        <is>
          <t>Mainland China</t>
        </is>
      </c>
      <c r="AS168" s="10" t="inlineStr">
        <is>
          <t>Christmas Island</t>
        </is>
      </c>
      <c r="AT168" s="10" t="inlineStr">
        <is>
          <t>Colombia</t>
        </is>
      </c>
      <c r="AU168" s="10" t="inlineStr">
        <is>
          <t>Comoros</t>
        </is>
      </c>
      <c r="AV168" s="10" t="inlineStr">
        <is>
          <t>Congo</t>
        </is>
      </c>
      <c r="AW168" s="10" t="inlineStr">
        <is>
          <t>Cook Islands</t>
        </is>
      </c>
      <c r="AX168" s="10" t="inlineStr">
        <is>
          <t>Costa Rica</t>
        </is>
      </c>
      <c r="AY168" s="10" t="inlineStr">
        <is>
          <t>Croatia</t>
        </is>
      </c>
      <c r="AZ168" s="10" t="inlineStr">
        <is>
          <t>Cuba</t>
        </is>
      </c>
      <c r="BA168" s="10" t="inlineStr">
        <is>
          <t>Cyprus</t>
        </is>
      </c>
      <c r="BB168" s="10" t="inlineStr">
        <is>
          <t>Czech Republic</t>
        </is>
      </c>
      <c r="BC168" s="10" t="inlineStr">
        <is>
          <t>Denmark</t>
        </is>
      </c>
      <c r="BD168" s="10" t="inlineStr">
        <is>
          <t>Djibouti</t>
        </is>
      </c>
      <c r="BE168" s="10" t="inlineStr">
        <is>
          <t>Dominica</t>
        </is>
      </c>
      <c r="BF168" s="10" t="inlineStr">
        <is>
          <t>Dominican Republic</t>
        </is>
      </c>
      <c r="BG168" s="10" t="inlineStr">
        <is>
          <t>East Timor</t>
        </is>
      </c>
      <c r="BH168" s="10" t="inlineStr">
        <is>
          <t>Ecuador</t>
        </is>
      </c>
      <c r="BI168" s="10" t="inlineStr">
        <is>
          <t>Egypt</t>
        </is>
      </c>
      <c r="BJ168" s="10" t="inlineStr">
        <is>
          <t>El Salvador</t>
        </is>
      </c>
      <c r="BK168" s="10" t="inlineStr">
        <is>
          <t>Equatorial Guinea</t>
        </is>
      </c>
      <c r="BL168" s="10" t="inlineStr">
        <is>
          <t>Eritrea</t>
        </is>
      </c>
      <c r="BM168" s="10" t="inlineStr">
        <is>
          <t>Estonia</t>
        </is>
      </c>
      <c r="BN168" s="10" t="inlineStr">
        <is>
          <t>Ethiopia</t>
        </is>
      </c>
      <c r="BO168" s="10" t="inlineStr">
        <is>
          <t>Faroe Islands</t>
        </is>
      </c>
      <c r="BP168" s="10" t="inlineStr">
        <is>
          <t>Fiji</t>
        </is>
      </c>
      <c r="BQ168" s="10" t="inlineStr">
        <is>
          <t>Finland</t>
        </is>
      </c>
      <c r="BR168" s="10" t="inlineStr">
        <is>
          <t>France</t>
        </is>
      </c>
      <c r="BS168" s="10" t="inlineStr">
        <is>
          <t>French Guiana</t>
        </is>
      </c>
      <c r="BT168" s="10" t="inlineStr">
        <is>
          <t>French Polynesia</t>
        </is>
      </c>
      <c r="BU168" s="10" t="inlineStr">
        <is>
          <t>French Southern Territories</t>
        </is>
      </c>
      <c r="BV168" s="10" t="inlineStr">
        <is>
          <t>Gabon</t>
        </is>
      </c>
      <c r="BW168" s="10" t="inlineStr">
        <is>
          <t>Gambia</t>
        </is>
      </c>
      <c r="BX168" s="10" t="inlineStr">
        <is>
          <t>Georgia</t>
        </is>
      </c>
      <c r="BY168" s="10" t="inlineStr">
        <is>
          <t>Germany</t>
        </is>
      </c>
      <c r="BZ168" s="10" t="inlineStr">
        <is>
          <t>Ghana</t>
        </is>
      </c>
      <c r="CA168" s="10" t="inlineStr">
        <is>
          <t>Gibraltar</t>
        </is>
      </c>
      <c r="CB168" s="10" t="inlineStr">
        <is>
          <t>Greece</t>
        </is>
      </c>
      <c r="CC168" s="10" t="inlineStr">
        <is>
          <t>Greenland</t>
        </is>
      </c>
      <c r="CD168" s="10" t="inlineStr">
        <is>
          <t>Grenada</t>
        </is>
      </c>
      <c r="CE168" s="10" t="inlineStr">
        <is>
          <t>Guadeloupe</t>
        </is>
      </c>
      <c r="CF168" s="10" t="inlineStr">
        <is>
          <t>Guam</t>
        </is>
      </c>
      <c r="CG168" s="10" t="inlineStr">
        <is>
          <t>Guatemala</t>
        </is>
      </c>
      <c r="CH168" s="10" t="inlineStr">
        <is>
          <t>Guinea</t>
        </is>
      </c>
      <c r="CI168" s="10" t="inlineStr">
        <is>
          <t>Guinea-Bissau</t>
        </is>
      </c>
      <c r="CJ168" s="10" t="inlineStr">
        <is>
          <t>Guyana</t>
        </is>
      </c>
      <c r="CK168" s="10" t="inlineStr">
        <is>
          <t>Haiti</t>
        </is>
      </c>
      <c r="CL168" s="10" t="inlineStr">
        <is>
          <t>Honduras</t>
        </is>
      </c>
      <c r="CM168" s="10" t="inlineStr">
        <is>
          <t>HK</t>
        </is>
      </c>
      <c r="CN168" s="10" t="inlineStr">
        <is>
          <t>Hungary</t>
        </is>
      </c>
      <c r="CO168" s="10" t="inlineStr">
        <is>
          <t>Iceland</t>
        </is>
      </c>
      <c r="CP168" s="10" t="inlineStr">
        <is>
          <t>India</t>
        </is>
      </c>
      <c r="CQ168" s="10" t="inlineStr">
        <is>
          <t>Indonesia</t>
        </is>
      </c>
      <c r="CR168" s="10" t="inlineStr">
        <is>
          <t>Iran</t>
        </is>
      </c>
      <c r="CS168" s="10" t="inlineStr">
        <is>
          <t>Iraq</t>
        </is>
      </c>
      <c r="CT168" s="10" t="inlineStr">
        <is>
          <t>Ireland</t>
        </is>
      </c>
      <c r="CU168" s="10" t="inlineStr">
        <is>
          <t>Israel</t>
        </is>
      </c>
      <c r="CV168" s="10" t="inlineStr">
        <is>
          <t>Italy</t>
        </is>
      </c>
      <c r="CW168" s="10" t="inlineStr">
        <is>
          <t>Jamaica</t>
        </is>
      </c>
      <c r="CX168" s="10" t="inlineStr">
        <is>
          <t>Japan</t>
        </is>
      </c>
      <c r="CY168" s="10" t="inlineStr">
        <is>
          <t>Jordan</t>
        </is>
      </c>
      <c r="CZ168" s="10" t="inlineStr">
        <is>
          <t>Kazakhstan</t>
        </is>
      </c>
      <c r="DA168" s="10" t="inlineStr">
        <is>
          <t>Kenya</t>
        </is>
      </c>
      <c r="DB168" s="10" t="inlineStr">
        <is>
          <t>Kiribati</t>
        </is>
      </c>
      <c r="DC168" s="10" t="inlineStr">
        <is>
          <t>Kosovo</t>
        </is>
      </c>
      <c r="DD168" s="10" t="inlineStr">
        <is>
          <t>Kuwait</t>
        </is>
      </c>
      <c r="DE168" s="10" t="inlineStr">
        <is>
          <t>Kyrgyzstan</t>
        </is>
      </c>
      <c r="DF168" s="10" t="inlineStr">
        <is>
          <t>Lao People's Democratic Republic</t>
        </is>
      </c>
      <c r="DG168" s="10" t="inlineStr">
        <is>
          <t>Latvia</t>
        </is>
      </c>
      <c r="DH168" s="10" t="inlineStr">
        <is>
          <t>Lebanon</t>
        </is>
      </c>
      <c r="DI168" s="10" t="inlineStr">
        <is>
          <t>Lesotho</t>
        </is>
      </c>
      <c r="DJ168" s="10" t="inlineStr">
        <is>
          <t>Liberia</t>
        </is>
      </c>
      <c r="DK168" s="10" t="inlineStr">
        <is>
          <t>Liechtenstein</t>
        </is>
      </c>
      <c r="DL168" s="10" t="inlineStr">
        <is>
          <t>Lithuania</t>
        </is>
      </c>
      <c r="DM168" s="10" t="inlineStr">
        <is>
          <t>Luxembourg</t>
        </is>
      </c>
      <c r="DN168" s="10" t="inlineStr">
        <is>
          <t>MO</t>
        </is>
      </c>
      <c r="DO168" s="10" t="inlineStr">
        <is>
          <t>Madagascar</t>
        </is>
      </c>
      <c r="DP168" s="10" t="inlineStr">
        <is>
          <t>Malawi</t>
        </is>
      </c>
      <c r="DQ168" s="10" t="inlineStr">
        <is>
          <t>Malaysia</t>
        </is>
      </c>
      <c r="DR168" s="10" t="inlineStr">
        <is>
          <t>Maldives</t>
        </is>
      </c>
      <c r="DS168" s="10" t="inlineStr">
        <is>
          <t>Mali</t>
        </is>
      </c>
      <c r="DT168" s="10" t="inlineStr">
        <is>
          <t>Malta</t>
        </is>
      </c>
      <c r="DU168" s="10" t="inlineStr">
        <is>
          <t>Marshall Islands</t>
        </is>
      </c>
      <c r="DV168" s="10" t="inlineStr">
        <is>
          <t>Martinique</t>
        </is>
      </c>
      <c r="DW168" s="10" t="inlineStr">
        <is>
          <t>Mauritania</t>
        </is>
      </c>
      <c r="DX168" s="10" t="inlineStr">
        <is>
          <t>Mauritius</t>
        </is>
      </c>
      <c r="DY168" s="10" t="inlineStr">
        <is>
          <t>Mayotte</t>
        </is>
      </c>
      <c r="DZ168" s="10" t="inlineStr">
        <is>
          <t>Mexico</t>
        </is>
      </c>
      <c r="EA168" s="10" t="inlineStr">
        <is>
          <t>Micronesia</t>
        </is>
      </c>
      <c r="EB168" s="10" t="inlineStr">
        <is>
          <t>Moldova</t>
        </is>
      </c>
      <c r="EC168" s="10" t="inlineStr">
        <is>
          <t>Monaco</t>
        </is>
      </c>
      <c r="ED168" s="10" t="inlineStr">
        <is>
          <t>Mongolia</t>
        </is>
      </c>
      <c r="EE168" s="10" t="inlineStr">
        <is>
          <t>Montenegro</t>
        </is>
      </c>
      <c r="EF168" s="10" t="inlineStr">
        <is>
          <t>Montserrat</t>
        </is>
      </c>
      <c r="EG168" s="10" t="inlineStr">
        <is>
          <t>Morocco</t>
        </is>
      </c>
      <c r="EH168" s="10" t="inlineStr">
        <is>
          <t>Mozambique</t>
        </is>
      </c>
      <c r="EI168" s="10" t="inlineStr">
        <is>
          <t>Myanmar</t>
        </is>
      </c>
      <c r="EJ168" s="10" t="inlineStr">
        <is>
          <t>Namibia</t>
        </is>
      </c>
      <c r="EK168" s="10" t="inlineStr">
        <is>
          <t>Nauru</t>
        </is>
      </c>
      <c r="EL168" s="10" t="inlineStr">
        <is>
          <t>Nepal</t>
        </is>
      </c>
      <c r="EM168" s="10" t="inlineStr">
        <is>
          <t>Netherlands</t>
        </is>
      </c>
      <c r="EN168" s="10" t="inlineStr">
        <is>
          <t>Netherlands Antilles</t>
        </is>
      </c>
      <c r="EO168" s="10" t="inlineStr">
        <is>
          <t>New Caledonia</t>
        </is>
      </c>
      <c r="EP168" s="10" t="inlineStr">
        <is>
          <t>New Zealand</t>
        </is>
      </c>
      <c r="EQ168" s="10" t="inlineStr">
        <is>
          <t>Nicaragua</t>
        </is>
      </c>
      <c r="ER168" s="10" t="inlineStr">
        <is>
          <t>Niger</t>
        </is>
      </c>
      <c r="ES168" s="10" t="inlineStr">
        <is>
          <t>Nigeria</t>
        </is>
      </c>
      <c r="ET168" s="10" t="inlineStr">
        <is>
          <t>Niue</t>
        </is>
      </c>
      <c r="EU168" s="10" t="inlineStr">
        <is>
          <t>Norfolk Island</t>
        </is>
      </c>
      <c r="EV168" s="10" t="inlineStr">
        <is>
          <t>North Korea</t>
        </is>
      </c>
      <c r="EW168" s="10" t="inlineStr">
        <is>
          <t>North Macedonia</t>
        </is>
      </c>
      <c r="EX168" s="10" t="inlineStr">
        <is>
          <t>Northern Mariana Islands</t>
        </is>
      </c>
      <c r="EY168" s="10" t="inlineStr">
        <is>
          <t>Norway</t>
        </is>
      </c>
      <c r="EZ168" s="10" t="inlineStr">
        <is>
          <t>Oman</t>
        </is>
      </c>
      <c r="FA168" s="10" t="inlineStr">
        <is>
          <t>Pakistan</t>
        </is>
      </c>
      <c r="FB168" s="10" t="inlineStr">
        <is>
          <t>Palau</t>
        </is>
      </c>
      <c r="FC168" s="10" t="inlineStr">
        <is>
          <t>Palestine</t>
        </is>
      </c>
      <c r="FD168" s="10" t="inlineStr">
        <is>
          <t>Panama</t>
        </is>
      </c>
      <c r="FE168" s="10" t="inlineStr">
        <is>
          <t>Papua New Guinea</t>
        </is>
      </c>
      <c r="FF168" s="10" t="inlineStr">
        <is>
          <t>Paraguay</t>
        </is>
      </c>
      <c r="FG168" s="10" t="inlineStr">
        <is>
          <t>Peru</t>
        </is>
      </c>
      <c r="FH168" s="10" t="inlineStr">
        <is>
          <t>Philippines</t>
        </is>
      </c>
      <c r="FI168" s="10" t="inlineStr">
        <is>
          <t>Pitcairn</t>
        </is>
      </c>
      <c r="FJ168" s="10" t="inlineStr">
        <is>
          <t>Poland</t>
        </is>
      </c>
      <c r="FK168" s="10" t="inlineStr">
        <is>
          <t>Portugal</t>
        </is>
      </c>
      <c r="FL168" s="10" t="inlineStr">
        <is>
          <t>Puerto Rico</t>
        </is>
      </c>
      <c r="FM168" s="10" t="inlineStr">
        <is>
          <t>Qatar</t>
        </is>
      </c>
      <c r="FN168" s="10" t="inlineStr">
        <is>
          <t>Republic of Korea</t>
        </is>
      </c>
      <c r="FO168" s="10" t="inlineStr">
        <is>
          <t>Reunion</t>
        </is>
      </c>
      <c r="FP168" s="10" t="inlineStr">
        <is>
          <t>Romania</t>
        </is>
      </c>
      <c r="FQ168" s="10" t="inlineStr">
        <is>
          <t>Russian Federation</t>
        </is>
      </c>
      <c r="FR168" s="10" t="inlineStr">
        <is>
          <t>Rwanda</t>
        </is>
      </c>
      <c r="FS168" s="10" t="inlineStr">
        <is>
          <t>Saint Lucia</t>
        </is>
      </c>
      <c r="FT168" s="10" t="inlineStr">
        <is>
          <t>Samoa</t>
        </is>
      </c>
      <c r="FU168" s="10" t="inlineStr">
        <is>
          <t>San Marino</t>
        </is>
      </c>
      <c r="FV168" s="10" t="inlineStr">
        <is>
          <t>Sao Tome and Principe</t>
        </is>
      </c>
      <c r="FW168" s="10" t="inlineStr">
        <is>
          <t>Saudi Arabia</t>
        </is>
      </c>
      <c r="FX168" s="10" t="inlineStr">
        <is>
          <t>Senegal</t>
        </is>
      </c>
      <c r="FY168" s="10" t="inlineStr">
        <is>
          <t>Serbia</t>
        </is>
      </c>
      <c r="FZ168" s="10" t="inlineStr">
        <is>
          <t>Seychelles</t>
        </is>
      </c>
      <c r="GA168" s="10" t="inlineStr">
        <is>
          <t>Sierra Leone</t>
        </is>
      </c>
      <c r="GB168" s="10" t="inlineStr">
        <is>
          <t>Singapore</t>
        </is>
      </c>
      <c r="GC168" s="10" t="inlineStr">
        <is>
          <t>Slovakia (Slovak Republic)</t>
        </is>
      </c>
      <c r="GD168" s="10" t="inlineStr">
        <is>
          <t>Slovenia</t>
        </is>
      </c>
      <c r="GE168" s="10" t="inlineStr">
        <is>
          <t>Solomon Islands</t>
        </is>
      </c>
      <c r="GF168" s="10" t="inlineStr">
        <is>
          <t>Somalia</t>
        </is>
      </c>
      <c r="GG168" s="10" t="inlineStr">
        <is>
          <t>South Africa</t>
        </is>
      </c>
      <c r="GH168" s="10" t="inlineStr">
        <is>
          <t>Spain</t>
        </is>
      </c>
      <c r="GI168" s="10" t="inlineStr">
        <is>
          <t>Sri Lanka</t>
        </is>
      </c>
      <c r="GJ168" s="10" t="inlineStr">
        <is>
          <t>Sudan</t>
        </is>
      </c>
      <c r="GK168" s="10" t="inlineStr">
        <is>
          <t>Suriname</t>
        </is>
      </c>
      <c r="GL168" s="10" t="inlineStr">
        <is>
          <t>Swaziland</t>
        </is>
      </c>
      <c r="GM168" s="10" t="inlineStr">
        <is>
          <t>Sweden</t>
        </is>
      </c>
      <c r="GN168" s="10" t="inlineStr">
        <is>
          <t>Switzerland</t>
        </is>
      </c>
      <c r="GO168" s="10" t="inlineStr">
        <is>
          <t>Syrian Arab Republic</t>
        </is>
      </c>
      <c r="GP168" s="10" t="inlineStr">
        <is>
          <t>TW</t>
        </is>
      </c>
      <c r="GQ168" s="10" t="inlineStr">
        <is>
          <t>Tajikistan</t>
        </is>
      </c>
      <c r="GR168" s="10" t="inlineStr">
        <is>
          <t>Tanzania</t>
        </is>
      </c>
      <c r="GS168" s="10" t="inlineStr">
        <is>
          <t>Thailand</t>
        </is>
      </c>
      <c r="GT168" s="10" t="inlineStr">
        <is>
          <t>Togo</t>
        </is>
      </c>
      <c r="GU168" s="10" t="inlineStr">
        <is>
          <t>Tokelau</t>
        </is>
      </c>
      <c r="GV168" s="10" t="inlineStr">
        <is>
          <t>Tonga</t>
        </is>
      </c>
      <c r="GW168" s="10" t="inlineStr">
        <is>
          <t>Trinidad and Tobago</t>
        </is>
      </c>
      <c r="GX168" s="10" t="inlineStr">
        <is>
          <t>Tunisia</t>
        </is>
      </c>
      <c r="GY168" s="10" t="inlineStr">
        <is>
          <t>Türkiye</t>
        </is>
      </c>
      <c r="GZ168" s="10" t="inlineStr">
        <is>
          <t>Turkmenistan</t>
        </is>
      </c>
      <c r="HA168" s="10" t="inlineStr">
        <is>
          <t>Turks and Caicos Islands</t>
        </is>
      </c>
      <c r="HB168" s="10" t="inlineStr">
        <is>
          <t>Tuvalu</t>
        </is>
      </c>
      <c r="HC168" s="10" t="inlineStr">
        <is>
          <t>Uganda</t>
        </is>
      </c>
      <c r="HD168" s="10" t="inlineStr">
        <is>
          <t>Ukraine</t>
        </is>
      </c>
      <c r="HE168" s="10" t="inlineStr">
        <is>
          <t>United Arab Emirates</t>
        </is>
      </c>
      <c r="HF168" s="10" t="inlineStr">
        <is>
          <t>United Kingdom</t>
        </is>
      </c>
      <c r="HG168" s="10" t="inlineStr">
        <is>
          <t>United States</t>
        </is>
      </c>
      <c r="HH168" s="10" t="inlineStr">
        <is>
          <t>Uruguay</t>
        </is>
      </c>
      <c r="HI168" s="10" t="inlineStr">
        <is>
          <t>Uzbekistan</t>
        </is>
      </c>
      <c r="HJ168" s="10" t="inlineStr">
        <is>
          <t>Vanuatu</t>
        </is>
      </c>
      <c r="HK168" s="10" t="inlineStr">
        <is>
          <t>Vatican City State (Holy See)</t>
        </is>
      </c>
      <c r="HL168" s="10" t="inlineStr">
        <is>
          <t>Venezuela</t>
        </is>
      </c>
      <c r="HM168" s="10" t="inlineStr">
        <is>
          <t>Vietnam</t>
        </is>
      </c>
      <c r="HN168" s="10" t="inlineStr">
        <is>
          <t>Virgin Islands (British)</t>
        </is>
      </c>
      <c r="HO168" s="10" t="inlineStr">
        <is>
          <t>Virgin Islands (U.S.)</t>
        </is>
      </c>
      <c r="HP168" s="10" t="inlineStr">
        <is>
          <t>Wallis And Futuna Islands</t>
        </is>
      </c>
      <c r="HQ168" s="10" t="inlineStr">
        <is>
          <t>Western Sahara</t>
        </is>
      </c>
      <c r="HR168" s="10" t="inlineStr">
        <is>
          <t>Yemen</t>
        </is>
      </c>
      <c r="HS168" s="10" t="inlineStr">
        <is>
          <t>Yugoslavia</t>
        </is>
      </c>
      <c r="HT168" s="10" t="inlineStr">
        <is>
          <t>Zambia</t>
        </is>
      </c>
      <c r="HU168" s="10" t="inlineStr">
        <is>
          <t>Zimbabwe</t>
        </is>
      </c>
    </row>
    <row r="169" ht="16" customHeight="1" s="29">
      <c r="A169" s="10" t="inlineStr">
        <is>
          <t>t_8_Mainland China_Province of Origin</t>
        </is>
      </c>
      <c r="B169" s="10" t="inlineStr">
        <is>
          <t>t_B5D7D1D4DF403973BD97469C6D391A76</t>
        </is>
      </c>
      <c r="C169" s="10" t="inlineStr">
        <is>
          <t>Beijing</t>
        </is>
      </c>
      <c r="D169" s="10" t="inlineStr">
        <is>
          <t>Shanghai</t>
        </is>
      </c>
      <c r="E169" s="10" t="inlineStr">
        <is>
          <t>Tianjin</t>
        </is>
      </c>
      <c r="F169" s="10" t="inlineStr">
        <is>
          <t>Chongqing</t>
        </is>
      </c>
      <c r="G169" s="10" t="inlineStr">
        <is>
          <t>Hebei</t>
        </is>
      </c>
      <c r="H169" s="10" t="inlineStr">
        <is>
          <t>Shanxi</t>
        </is>
      </c>
      <c r="I169" s="10" t="inlineStr">
        <is>
          <t>Liaoning</t>
        </is>
      </c>
      <c r="J169" s="10" t="inlineStr">
        <is>
          <t>Jilin</t>
        </is>
      </c>
      <c r="K169" s="10" t="inlineStr">
        <is>
          <t>Heilongjiang</t>
        </is>
      </c>
      <c r="L169" s="10" t="inlineStr">
        <is>
          <t>Jiangsu</t>
        </is>
      </c>
      <c r="M169" s="10" t="inlineStr">
        <is>
          <t>Zhejiang</t>
        </is>
      </c>
      <c r="N169" s="10" t="inlineStr">
        <is>
          <t>Anhui</t>
        </is>
      </c>
      <c r="O169" s="10" t="inlineStr">
        <is>
          <t>Fujian</t>
        </is>
      </c>
      <c r="P169" s="10" t="inlineStr">
        <is>
          <t>Jiangxi</t>
        </is>
      </c>
      <c r="Q169" s="10" t="inlineStr">
        <is>
          <t>Shandong</t>
        </is>
      </c>
      <c r="R169" s="10" t="inlineStr">
        <is>
          <t>Henan</t>
        </is>
      </c>
      <c r="S169" s="10" t="inlineStr">
        <is>
          <t>Hubei</t>
        </is>
      </c>
      <c r="T169" s="10" t="inlineStr">
        <is>
          <t>Hunan</t>
        </is>
      </c>
      <c r="U169" s="10" t="inlineStr">
        <is>
          <t>Guangdong</t>
        </is>
      </c>
      <c r="V169" s="10" t="inlineStr">
        <is>
          <t>Hainan</t>
        </is>
      </c>
      <c r="W169" s="10" t="inlineStr">
        <is>
          <t>Sichuan</t>
        </is>
      </c>
      <c r="X169" s="10" t="inlineStr">
        <is>
          <t>Guizhou</t>
        </is>
      </c>
      <c r="Y169" s="10" t="inlineStr">
        <is>
          <t>Yunnan</t>
        </is>
      </c>
      <c r="Z169" s="10" t="inlineStr">
        <is>
          <t>Shaanxi</t>
        </is>
      </c>
      <c r="AA169" s="10" t="inlineStr">
        <is>
          <t>Gansu</t>
        </is>
      </c>
      <c r="AB169" s="10" t="inlineStr">
        <is>
          <t>Qinghai</t>
        </is>
      </c>
      <c r="AC169" s="10" t="inlineStr">
        <is>
          <t>Inner Mongolia</t>
        </is>
      </c>
      <c r="AD169" s="10" t="inlineStr">
        <is>
          <t>Guangxi</t>
        </is>
      </c>
      <c r="AE169" s="10" t="inlineStr">
        <is>
          <t>Xizang</t>
        </is>
      </c>
      <c r="AF169" s="10" t="inlineStr">
        <is>
          <t>Ningxia</t>
        </is>
      </c>
      <c r="AG169" s="10" t="inlineStr">
        <is>
          <t>Xinjiang</t>
        </is>
      </c>
    </row>
    <row r="170" ht="16" customHeight="1" s="29">
      <c r="A170" s="10" t="inlineStr">
        <is>
          <t>t_8_30467_California Proposition 65 Warning Type</t>
        </is>
      </c>
      <c r="B170" s="10" t="inlineStr">
        <is>
          <t>t_DE1FE8457C2E355E9B8F77B186C1391F</t>
        </is>
      </c>
      <c r="C170" s="10" t="inlineStr">
        <is>
          <t>Chemical</t>
        </is>
      </c>
      <c r="D170" s="10" t="inlineStr">
        <is>
          <t>Food</t>
        </is>
      </c>
      <c r="E170" s="10" t="inlineStr">
        <is>
          <t>Furniture</t>
        </is>
      </c>
      <c r="F170" s="10" t="inlineStr">
        <is>
          <t>Alcoholic Beverage</t>
        </is>
      </c>
      <c r="G170" s="10" t="inlineStr">
        <is>
          <t>Passenger or Off Road Vehicle</t>
        </is>
      </c>
      <c r="H170" s="10" t="inlineStr">
        <is>
          <t>On Product Cancer</t>
        </is>
      </c>
      <c r="I170" s="10" t="inlineStr">
        <is>
          <t>On Product Combined Cancer Reproductive</t>
        </is>
      </c>
      <c r="J170" s="10" t="inlineStr">
        <is>
          <t>On Product Reproductive</t>
        </is>
      </c>
      <c r="K170" s="10" t="inlineStr">
        <is>
          <t>No Warning Applicable</t>
        </is>
      </c>
      <c r="L170" s="10" t="inlineStr">
        <is>
          <t>Diesel Engines</t>
        </is>
      </c>
    </row>
    <row r="171" ht="16" customHeight="1" s="29">
      <c r="A171" s="10" t="inlineStr">
        <is>
          <t>t_8_30466_California Proposition 65 Warning Type</t>
        </is>
      </c>
      <c r="B171" s="10" t="inlineStr">
        <is>
          <t>t_55ED975BB17A3185B5A3BE5333B77404</t>
        </is>
      </c>
      <c r="C171" s="10" t="inlineStr">
        <is>
          <t>Chemical</t>
        </is>
      </c>
      <c r="D171" s="10" t="inlineStr">
        <is>
          <t>Food</t>
        </is>
      </c>
      <c r="E171" s="10" t="inlineStr">
        <is>
          <t>Furniture</t>
        </is>
      </c>
      <c r="F171" s="10" t="inlineStr">
        <is>
          <t>Alcoholic Beverage</t>
        </is>
      </c>
      <c r="G171" s="10" t="inlineStr">
        <is>
          <t>Passenger or Off Road Vehicle</t>
        </is>
      </c>
      <c r="H171" s="10" t="inlineStr">
        <is>
          <t>On Product Cancer</t>
        </is>
      </c>
      <c r="I171" s="10" t="inlineStr">
        <is>
          <t>On Product Combined Cancer Reproductive</t>
        </is>
      </c>
      <c r="J171" s="10" t="inlineStr">
        <is>
          <t>On Product Reproductive</t>
        </is>
      </c>
      <c r="K171" s="10" t="inlineStr">
        <is>
          <t>No Warning Applicable</t>
        </is>
      </c>
      <c r="L171" s="10" t="inlineStr">
        <is>
          <t>Diesel Engines</t>
        </is>
      </c>
    </row>
    <row r="172" ht="16" customHeight="1" s="29">
      <c r="A172" s="10" t="inlineStr">
        <is>
          <t>t_8_30469_California Proposition 65 Warning Type</t>
        </is>
      </c>
      <c r="B172" s="10" t="inlineStr">
        <is>
          <t>t_BDBD5787B3023E4A8D2E04CF0DBAB287</t>
        </is>
      </c>
      <c r="C172" s="10" t="inlineStr">
        <is>
          <t>Chemical</t>
        </is>
      </c>
      <c r="D172" s="10" t="inlineStr">
        <is>
          <t>Food</t>
        </is>
      </c>
      <c r="E172" s="10" t="inlineStr">
        <is>
          <t>Furniture</t>
        </is>
      </c>
      <c r="F172" s="10" t="inlineStr">
        <is>
          <t>Alcoholic Beverage</t>
        </is>
      </c>
      <c r="G172" s="10" t="inlineStr">
        <is>
          <t>Passenger or Off Road Vehicle</t>
        </is>
      </c>
      <c r="H172" s="10" t="inlineStr">
        <is>
          <t>On Product Cancer</t>
        </is>
      </c>
      <c r="I172" s="10" t="inlineStr">
        <is>
          <t>On Product Combined Cancer Reproductive</t>
        </is>
      </c>
      <c r="J172" s="10" t="inlineStr">
        <is>
          <t>On Product Reproductive</t>
        </is>
      </c>
      <c r="K172" s="10" t="inlineStr">
        <is>
          <t>No Warning Applicable</t>
        </is>
      </c>
      <c r="L172" s="10" t="inlineStr">
        <is>
          <t>Diesel Engines</t>
        </is>
      </c>
    </row>
    <row r="173" ht="16" customHeight="1" s="29">
      <c r="A173" s="10" t="inlineStr">
        <is>
          <t>t_8_30467_California Proposition 65 Chemical Names</t>
        </is>
      </c>
      <c r="B173" s="10" t="inlineStr">
        <is>
          <t>t_39C2834725F23976A7CDB33C6999EEA8</t>
        </is>
      </c>
      <c r="C173" s="10" t="inlineStr">
        <is>
          <t>A-alpha-C (2-Amino-9H-pyrido[2,3-b]indole)</t>
        </is>
      </c>
      <c r="D173" s="10" t="inlineStr">
        <is>
          <t>Abiraterone acetate</t>
        </is>
      </c>
      <c r="E173" s="10" t="inlineStr">
        <is>
          <t>Acetaldehyde</t>
        </is>
      </c>
      <c r="F173" s="10" t="inlineStr">
        <is>
          <t>Acetamide</t>
        </is>
      </c>
      <c r="G173" s="10" t="inlineStr">
        <is>
          <t>Acetazolamide</t>
        </is>
      </c>
      <c r="H173" s="10" t="inlineStr">
        <is>
          <t>Acetochlor</t>
        </is>
      </c>
      <c r="I173" s="10" t="inlineStr">
        <is>
          <t>Acetohydroxamic acid</t>
        </is>
      </c>
      <c r="J173" s="10" t="inlineStr">
        <is>
          <t>2-Acetylaminofluorene</t>
        </is>
      </c>
      <c r="K173" s="10" t="inlineStr">
        <is>
          <t>Acifluorfen sodium</t>
        </is>
      </c>
      <c r="L173" s="10" t="inlineStr">
        <is>
          <t>Acrylamide</t>
        </is>
      </c>
      <c r="M173" s="10" t="inlineStr">
        <is>
          <t>Acrylonitrile</t>
        </is>
      </c>
      <c r="N173" s="10" t="inlineStr">
        <is>
          <t>Actinomycin D</t>
        </is>
      </c>
      <c r="O173" s="10" t="inlineStr">
        <is>
          <t>AF-2;[2-(2-furyl)-3-(5-nitro-2-furyl)]acrylamide</t>
        </is>
      </c>
      <c r="P173" s="10" t="inlineStr">
        <is>
          <t>Aflatoxins</t>
        </is>
      </c>
      <c r="Q173" s="10" t="inlineStr">
        <is>
          <t>Alachlor</t>
        </is>
      </c>
      <c r="R173" s="10" t="inlineStr">
        <is>
          <t>Alcoholic beverages</t>
        </is>
      </c>
      <c r="S173" s="10" t="inlineStr">
        <is>
          <t>Alcoholic beverages, when associated with alcohol abuse</t>
        </is>
      </c>
      <c r="T173" s="10" t="inlineStr">
        <is>
          <t>Aldrin</t>
        </is>
      </c>
      <c r="U173" s="10" t="inlineStr">
        <is>
          <t>All-trans retinoic acid</t>
        </is>
      </c>
      <c r="V173" s="10" t="inlineStr">
        <is>
          <t>Aloe vera, non-decolorized whole leaf extract</t>
        </is>
      </c>
      <c r="W173" s="10" t="inlineStr">
        <is>
          <t>Alprazolam</t>
        </is>
      </c>
      <c r="X173" s="10" t="inlineStr">
        <is>
          <t>Altretamine</t>
        </is>
      </c>
      <c r="Y173" s="10" t="inlineStr">
        <is>
          <t>Amantadine hydrochloride</t>
        </is>
      </c>
      <c r="Z173" s="10" t="inlineStr">
        <is>
          <t>Amikacin sulfate</t>
        </is>
      </c>
      <c r="AA173" s="10" t="inlineStr">
        <is>
          <t>2-Aminoanthraquinone</t>
        </is>
      </c>
      <c r="AB173" s="10" t="inlineStr">
        <is>
          <t>p-Aminoazobenzene</t>
        </is>
      </c>
      <c r="AC173" s="10" t="inlineStr">
        <is>
          <t>o-Aminoazotoluene</t>
        </is>
      </c>
      <c r="AD173" s="10" t="inlineStr">
        <is>
          <t>4-Aminobiphenyl (4-aminodiphenyl)</t>
        </is>
      </c>
      <c r="AE173" s="10" t="inlineStr">
        <is>
          <t>2-Amino-4-chlorophenol</t>
        </is>
      </c>
      <c r="AF173" s="10" t="inlineStr">
        <is>
          <t>1-Amino-2,4-dibromoanthraquinone</t>
        </is>
      </c>
      <c r="AG173" s="10" t="inlineStr">
        <is>
          <t>3-Amino-9-ethylcarbazole hydrochloride</t>
        </is>
      </c>
      <c r="AH173" s="10" t="inlineStr">
        <is>
          <t>2-Aminofluorene</t>
        </is>
      </c>
      <c r="AI173" s="10" t="inlineStr">
        <is>
          <t>Aminoglutethimide</t>
        </is>
      </c>
      <c r="AJ173" s="10" t="inlineStr">
        <is>
          <t>Aminoglycosides</t>
        </is>
      </c>
      <c r="AK173" s="10" t="inlineStr">
        <is>
          <t>1-Amino-2-methylanthraquinone</t>
        </is>
      </c>
      <c r="AL173" s="10" t="inlineStr">
        <is>
          <t>2-Amino-5-(5-nitro-2-furyl)-1,3,4-thiadiazole</t>
        </is>
      </c>
      <c r="AM173" s="10" t="inlineStr">
        <is>
          <t>4-Amino-2-nitrophenol</t>
        </is>
      </c>
      <c r="AN173" s="10" t="inlineStr">
        <is>
          <t>Aminopterin</t>
        </is>
      </c>
      <c r="AO173" s="10" t="inlineStr">
        <is>
          <t>Amiodarone hydrochloride</t>
        </is>
      </c>
      <c r="AP173" s="10" t="inlineStr">
        <is>
          <t>Amitraz</t>
        </is>
      </c>
      <c r="AQ173" s="10" t="inlineStr">
        <is>
          <t>Amitrole</t>
        </is>
      </c>
      <c r="AR173" s="10" t="inlineStr">
        <is>
          <t>Amoxapine</t>
        </is>
      </c>
      <c r="AS173" s="10" t="inlineStr">
        <is>
          <t>Amsacrine</t>
        </is>
      </c>
      <c r="AT173" s="10" t="inlineStr">
        <is>
          <t>Anabolic steroids</t>
        </is>
      </c>
      <c r="AU173" s="10" t="inlineStr">
        <is>
          <t>Analgesic mixtures containing Phenacetin</t>
        </is>
      </c>
      <c r="AV173" s="10" t="inlineStr">
        <is>
          <t>Androstenedione</t>
        </is>
      </c>
      <c r="AW173" s="10" t="inlineStr">
        <is>
          <t>Angiotensin converting enzyme  (ACE) inhibitors</t>
        </is>
      </c>
      <c r="AX173" s="10" t="inlineStr">
        <is>
          <t>Aniline</t>
        </is>
      </c>
      <c r="AY173" s="10" t="inlineStr">
        <is>
          <t>Aniline hydrochloride</t>
        </is>
      </c>
      <c r="AZ173" s="10" t="inlineStr">
        <is>
          <t>o-Anisidine</t>
        </is>
      </c>
      <c r="BA173" s="10" t="inlineStr">
        <is>
          <t>o-Anisidine hydrochloride</t>
        </is>
      </c>
      <c r="BB173" s="10" t="inlineStr">
        <is>
          <t>Anisindione</t>
        </is>
      </c>
      <c r="BC173" s="10" t="inlineStr">
        <is>
          <t>Anthracene</t>
        </is>
      </c>
      <c r="BD173" s="10" t="inlineStr">
        <is>
          <t>Anthraquinone</t>
        </is>
      </c>
      <c r="BE173" s="10" t="inlineStr">
        <is>
          <t>Antimony oxide (Antimony trioxide)</t>
        </is>
      </c>
      <c r="BF173" s="10" t="inlineStr">
        <is>
          <t>Aramite</t>
        </is>
      </c>
      <c r="BG173" s="10" t="inlineStr">
        <is>
          <t>Areca nut</t>
        </is>
      </c>
      <c r="BH173" s="10" t="inlineStr">
        <is>
          <t>Aristolochic acids</t>
        </is>
      </c>
      <c r="BI173" s="10" t="inlineStr">
        <is>
          <t>Arsenic (inorganic arsenic compounds)</t>
        </is>
      </c>
      <c r="BJ173" s="10" t="inlineStr">
        <is>
          <t>Arsenic (inorganic oxides)</t>
        </is>
      </c>
      <c r="BK173" s="10" t="inlineStr">
        <is>
          <t>Asbestos</t>
        </is>
      </c>
      <c r="BL173" s="10" t="inlineStr">
        <is>
          <t>Aspirin (NOTE:  It is especially  important not to use aspirin during the last three months of pregnancy,  unless specifically directed to do so by a physician because it may cause  problems in the unborn child or  complications during delivery.)</t>
        </is>
      </c>
      <c r="BM173" s="10" t="inlineStr">
        <is>
          <t>Atenolol</t>
        </is>
      </c>
      <c r="BN173" s="10" t="inlineStr">
        <is>
          <t>Atrazine</t>
        </is>
      </c>
      <c r="BO173" s="10" t="inlineStr">
        <is>
          <t>Auramine</t>
        </is>
      </c>
      <c r="BP173" s="10" t="inlineStr">
        <is>
          <t>Auranofin</t>
        </is>
      </c>
      <c r="BQ173" s="10" t="inlineStr">
        <is>
          <t>Avermectin B1 (Abamectin)</t>
        </is>
      </c>
      <c r="BR173" s="10" t="inlineStr">
        <is>
          <t>Azacitidine</t>
        </is>
      </c>
      <c r="BS173" s="10" t="inlineStr">
        <is>
          <t>Azaserine</t>
        </is>
      </c>
      <c r="BT173" s="10" t="inlineStr">
        <is>
          <t>Azathioprine</t>
        </is>
      </c>
      <c r="BU173" s="10" t="inlineStr">
        <is>
          <t>Azobenzene</t>
        </is>
      </c>
      <c r="BV173" s="10" t="inlineStr">
        <is>
          <t>Barbiturates</t>
        </is>
      </c>
      <c r="BW173" s="10" t="inlineStr">
        <is>
          <t>Beclomethasone dipropionate</t>
        </is>
      </c>
      <c r="BX173" s="10" t="inlineStr">
        <is>
          <t>Benomyl</t>
        </is>
      </c>
      <c r="BY173" s="10" t="inlineStr">
        <is>
          <t>Benthiavalicarb-isopropyl</t>
        </is>
      </c>
      <c r="BZ173" s="10" t="inlineStr">
        <is>
          <t>Benz[a]anthracene</t>
        </is>
      </c>
      <c r="CA173" s="10" t="inlineStr">
        <is>
          <t>Benzene</t>
        </is>
      </c>
      <c r="CB173" s="10" t="inlineStr">
        <is>
          <t>Benzidine [and its salts]</t>
        </is>
      </c>
      <c r="CC173" s="10" t="inlineStr">
        <is>
          <t>Benzidine-based dyes</t>
        </is>
      </c>
      <c r="CD173" s="10" t="inlineStr">
        <is>
          <t>Benzodiazepines</t>
        </is>
      </c>
      <c r="CE173" s="10" t="inlineStr">
        <is>
          <t>Benzo[b]fluoranthene</t>
        </is>
      </c>
      <c r="CF173" s="10" t="inlineStr">
        <is>
          <t>Benzo[j]fluoranthene</t>
        </is>
      </c>
      <c r="CG173" s="10" t="inlineStr">
        <is>
          <t>Benzo[k]fluoranthene</t>
        </is>
      </c>
      <c r="CH173" s="10" t="inlineStr">
        <is>
          <t>Benzofuran</t>
        </is>
      </c>
      <c r="CI173" s="10" t="inlineStr">
        <is>
          <t>Benzophenone</t>
        </is>
      </c>
      <c r="CJ173" s="10" t="inlineStr">
        <is>
          <t>Benzo[a]pyrene</t>
        </is>
      </c>
      <c r="CK173" s="10" t="inlineStr">
        <is>
          <t>Benzotrichloride</t>
        </is>
      </c>
      <c r="CL173" s="10" t="inlineStr">
        <is>
          <t>Benzphetamine hydrochloride</t>
        </is>
      </c>
      <c r="CM173" s="10" t="inlineStr">
        <is>
          <t>Benzyl chloride</t>
        </is>
      </c>
      <c r="CN173" s="10" t="inlineStr">
        <is>
          <t>Benzyl violet 4B</t>
        </is>
      </c>
      <c r="CO173" s="10" t="inlineStr">
        <is>
          <t>Beryllium and beryllium compounds</t>
        </is>
      </c>
      <c r="CP173" s="10" t="inlineStr">
        <is>
          <t>Beryllium</t>
        </is>
      </c>
      <c r="CQ173" s="10" t="inlineStr">
        <is>
          <t>Beryllium oxide</t>
        </is>
      </c>
      <c r="CR173" s="10" t="inlineStr">
        <is>
          <t>Beryllium sulfate</t>
        </is>
      </c>
      <c r="CS173" s="10" t="inlineStr">
        <is>
          <t>Betel quid with tobacco</t>
        </is>
      </c>
      <c r="CT173" s="10" t="inlineStr">
        <is>
          <t>Betel quid without tobacco</t>
        </is>
      </c>
      <c r="CU173" s="10" t="inlineStr">
        <is>
          <t>Bevacizumab</t>
        </is>
      </c>
      <c r="CV173" s="10" t="inlineStr">
        <is>
          <t>2,2-Bis(bromomethyl)-1,3-propanediol</t>
        </is>
      </c>
      <c r="CW173" s="10" t="inlineStr">
        <is>
          <t>Bis(2-chloroethyl)ether</t>
        </is>
      </c>
      <c r="CX173" s="10" t="inlineStr">
        <is>
          <t>N,N-Bis(2-chloroethyl)-2-naphthylamine  (Chlornapazine)</t>
        </is>
      </c>
      <c r="CY173" s="10" t="inlineStr">
        <is>
          <t>Bischloroethyl nitrosourea (BCNU) (Carmustine)</t>
        </is>
      </c>
      <c r="CZ173" s="10" t="inlineStr">
        <is>
          <t>Bis(chloromethyl)ether</t>
        </is>
      </c>
      <c r="DA173" s="10" t="inlineStr">
        <is>
          <t>Bis(2-chloro-1-methylethyl)ether,  technical grade</t>
        </is>
      </c>
      <c r="DB173" s="10" t="inlineStr">
        <is>
          <t>Bisphenol A (BPA)</t>
        </is>
      </c>
      <c r="DC173" s="10" t="inlineStr">
        <is>
          <t>Bitumens, extracts of steam-refined and air refined</t>
        </is>
      </c>
      <c r="DD173" s="10" t="inlineStr">
        <is>
          <t>Bracken fern</t>
        </is>
      </c>
      <c r="DE173" s="10" t="inlineStr">
        <is>
          <t>Bromacil lithium salt</t>
        </is>
      </c>
      <c r="DF173" s="10" t="inlineStr">
        <is>
          <t>Bromate</t>
        </is>
      </c>
      <c r="DG173" s="10" t="inlineStr">
        <is>
          <t>Bromochloroacetic acid</t>
        </is>
      </c>
      <c r="DH173" s="10" t="inlineStr">
        <is>
          <t>1-Bromo-3-chloropropane</t>
        </is>
      </c>
      <c r="DI173" s="10" t="inlineStr">
        <is>
          <t>Bromodichloroacetic acid</t>
        </is>
      </c>
      <c r="DJ173" s="10" t="inlineStr">
        <is>
          <t>Bromodichloromethane</t>
        </is>
      </c>
      <c r="DK173" s="10" t="inlineStr">
        <is>
          <t>Bromoethane</t>
        </is>
      </c>
      <c r="DL173" s="10" t="inlineStr">
        <is>
          <t>Bromoform</t>
        </is>
      </c>
      <c r="DM173" s="10" t="inlineStr">
        <is>
          <t>1-Bromopropane (1-BP)</t>
        </is>
      </c>
      <c r="DN173" s="10" t="inlineStr">
        <is>
          <t>2-Bromopropane (2-BP)</t>
        </is>
      </c>
      <c r="DO173" s="10" t="inlineStr">
        <is>
          <t>Bromoxynil</t>
        </is>
      </c>
      <c r="DP173" s="10" t="inlineStr">
        <is>
          <t>Bromoxynil octanoate</t>
        </is>
      </c>
      <c r="DQ173" s="10" t="inlineStr">
        <is>
          <t>Butabarbital sodium</t>
        </is>
      </c>
      <c r="DR173" s="10" t="inlineStr">
        <is>
          <t>1,3-Butadiene</t>
        </is>
      </c>
      <c r="DS173" s="10" t="inlineStr">
        <is>
          <t>1,4-Butanediol dimethanesulfonate (Busulfan)</t>
        </is>
      </c>
      <c r="DT173" s="10" t="inlineStr">
        <is>
          <t>Butylated hydroxyanisole</t>
        </is>
      </c>
      <c r="DU173" s="10" t="inlineStr">
        <is>
          <t>Butyl benzyl phthalate (BBP)</t>
        </is>
      </c>
      <c r="DV173" s="10" t="inlineStr">
        <is>
          <t>1-Butyl glycidyl ether</t>
        </is>
      </c>
      <c r="DW173" s="10" t="inlineStr">
        <is>
          <t>beta-Butyrolactone</t>
        </is>
      </c>
      <c r="DX173" s="10" t="inlineStr">
        <is>
          <t>Cacodylic acid</t>
        </is>
      </c>
      <c r="DY173" s="10" t="inlineStr">
        <is>
          <t>Cadmium</t>
        </is>
      </c>
      <c r="DZ173" s="10" t="inlineStr">
        <is>
          <t>Cadmium and cadmium compounds</t>
        </is>
      </c>
      <c r="EA173" s="10" t="inlineStr">
        <is>
          <t>Cannabis (marijuana) smoke</t>
        </is>
      </c>
      <c r="EB173" s="10" t="inlineStr">
        <is>
          <t>Caffeic acid</t>
        </is>
      </c>
      <c r="EC173" s="10" t="inlineStr">
        <is>
          <t>Captafol</t>
        </is>
      </c>
      <c r="ED173" s="10" t="inlineStr">
        <is>
          <t>Captan</t>
        </is>
      </c>
      <c r="EE173" s="10" t="inlineStr">
        <is>
          <t>Carbamazepine</t>
        </is>
      </c>
      <c r="EF173" s="10" t="inlineStr">
        <is>
          <t>Carbaryl</t>
        </is>
      </c>
      <c r="EG173" s="10" t="inlineStr">
        <is>
          <t>Carbazole</t>
        </is>
      </c>
      <c r="EH173" s="10" t="inlineStr">
        <is>
          <t>Carbon black (airborne, unbound particles of respirable size)</t>
        </is>
      </c>
      <c r="EI173" s="10" t="inlineStr">
        <is>
          <t>Carbon-black extracts</t>
        </is>
      </c>
      <c r="EJ173" s="10" t="inlineStr">
        <is>
          <t>Carbon disulfide</t>
        </is>
      </c>
      <c r="EK173" s="10" t="inlineStr">
        <is>
          <t>Carbon monoxide</t>
        </is>
      </c>
      <c r="EL173" s="10" t="inlineStr">
        <is>
          <t>Carbon tetrachloride</t>
        </is>
      </c>
      <c r="EM173" s="10" t="inlineStr">
        <is>
          <t>Carboplatin</t>
        </is>
      </c>
      <c r="EN173" s="10" t="inlineStr">
        <is>
          <t>N-Carboxymethyl-N-nitrosourea</t>
        </is>
      </c>
      <c r="EO173" s="10" t="inlineStr">
        <is>
          <t>Catechol</t>
        </is>
      </c>
      <c r="EP173" s="10" t="inlineStr">
        <is>
          <t>Ceramic fibers (airborne particles of respirable size)</t>
        </is>
      </c>
      <c r="EQ173" s="10" t="inlineStr">
        <is>
          <t>Certain combined chemotherapy for lymphomas</t>
        </is>
      </c>
      <c r="ER173" s="10" t="inlineStr">
        <is>
          <t>Chenodiol</t>
        </is>
      </c>
      <c r="ES173" s="10" t="inlineStr">
        <is>
          <t>Chloral</t>
        </is>
      </c>
      <c r="ET173" s="10" t="inlineStr">
        <is>
          <t>Chloral hydrate</t>
        </is>
      </c>
      <c r="EU173" s="10" t="inlineStr">
        <is>
          <t>Chlorambucil</t>
        </is>
      </c>
      <c r="EV173" s="10" t="inlineStr">
        <is>
          <t>Chloramphenicol sodium succinate</t>
        </is>
      </c>
      <c r="EW173" s="10" t="inlineStr">
        <is>
          <t>Chlorcyclizine hydrochloride</t>
        </is>
      </c>
      <c r="EX173" s="10" t="inlineStr">
        <is>
          <t>Chlordane</t>
        </is>
      </c>
      <c r="EY173" s="10" t="inlineStr">
        <is>
          <t>Chlordecone (Kepone)</t>
        </is>
      </c>
      <c r="EZ173" s="10" t="inlineStr">
        <is>
          <t>Chlordiazepoxide</t>
        </is>
      </c>
      <c r="FA173" s="10" t="inlineStr">
        <is>
          <t>Chlordiazepoxide hydrochloride</t>
        </is>
      </c>
      <c r="FB173" s="10" t="inlineStr">
        <is>
          <t>Chlordimeform</t>
        </is>
      </c>
      <c r="FC173" s="10" t="inlineStr">
        <is>
          <t>Chlorendic acid</t>
        </is>
      </c>
      <c r="FD173" s="10" t="inlineStr">
        <is>
          <t>Chlorinated paraffins (Average chain length, C12;approximately 60 percent chlorine by weight)</t>
        </is>
      </c>
      <c r="FE173" s="10" t="inlineStr">
        <is>
          <t>p-Chloroaniline</t>
        </is>
      </c>
      <c r="FF173" s="10" t="inlineStr">
        <is>
          <t>p-Chloroaniline hydrochloride</t>
        </is>
      </c>
      <c r="FG173" s="10" t="inlineStr">
        <is>
          <t>Chloroethane (Ethyl chloride)</t>
        </is>
      </c>
      <c r="FH173" s="10" t="inlineStr">
        <is>
          <t>1-(2-Chloroethyl)-3-cyclohexyl-1-nitrosourea (CCNU) (Lomustine)</t>
        </is>
      </c>
      <c r="FI173" s="10" t="inlineStr">
        <is>
          <t>1-(2-Chloroethyl)-3-(4-methylcyclohexyl)-1-nitrosourea (Methyl-CCNU)</t>
        </is>
      </c>
      <c r="FJ173" s="10" t="inlineStr">
        <is>
          <t>Chloroform</t>
        </is>
      </c>
      <c r="FK173" s="10" t="inlineStr">
        <is>
          <t>Chloromethyl methyl ether (technical grade)</t>
        </is>
      </c>
      <c r="FL173" s="10" t="inlineStr">
        <is>
          <t>3-Chloro-2-methylpropene</t>
        </is>
      </c>
      <c r="FM173" s="10" t="inlineStr">
        <is>
          <t>1-Chloro-4-nitrobenzene</t>
        </is>
      </c>
      <c r="FN173" s="10" t="inlineStr">
        <is>
          <t>2-Chloronitrobenzene</t>
        </is>
      </c>
      <c r="FO173" s="10" t="inlineStr">
        <is>
          <t>4-Chloro-o-phenylenediamine</t>
        </is>
      </c>
      <c r="FP173" s="10" t="inlineStr">
        <is>
          <t>Chloroprene</t>
        </is>
      </c>
      <c r="FQ173" s="10" t="inlineStr">
        <is>
          <t>2-Chloropropionic acid</t>
        </is>
      </c>
      <c r="FR173" s="10" t="inlineStr">
        <is>
          <t>Chlorothalonil</t>
        </is>
      </c>
      <c r="FS173" s="10" t="inlineStr">
        <is>
          <t>p-Chloro-o-toluidine</t>
        </is>
      </c>
      <c r="FT173" s="10" t="inlineStr">
        <is>
          <t>p-Chloro-o-toluidine, strong acid salts of</t>
        </is>
      </c>
      <c r="FU173" s="10" t="inlineStr">
        <is>
          <t>p-Chloro-o-toluidine, hydrochloride</t>
        </is>
      </c>
      <c r="FV173" s="10" t="inlineStr">
        <is>
          <t>5-Chloro-o-toluidine and its strong acid salts</t>
        </is>
      </c>
      <c r="FW173" s="10" t="inlineStr">
        <is>
          <t>Chlorotrianisene</t>
        </is>
      </c>
      <c r="FX173" s="10" t="inlineStr">
        <is>
          <t>p-chloro-α,α,α-trifluorotoluene (para-Chlorobenzotrifluoride, PCBTF)</t>
        </is>
      </c>
      <c r="FY173" s="10" t="inlineStr">
        <is>
          <t>Chlorozotocin</t>
        </is>
      </c>
      <c r="FZ173" s="10" t="inlineStr">
        <is>
          <t>Chlorpyrifos</t>
        </is>
      </c>
      <c r="GA173" s="10" t="inlineStr">
        <is>
          <t>Chromium (hexavalent compounds)</t>
        </is>
      </c>
      <c r="GB173" s="10" t="inlineStr">
        <is>
          <t>Chrysene</t>
        </is>
      </c>
      <c r="GC173" s="10" t="inlineStr">
        <is>
          <t>C.I. Acid Red 114</t>
        </is>
      </c>
      <c r="GD173" s="10" t="inlineStr">
        <is>
          <t>C.I. Basic Red 9 monohydrochloride</t>
        </is>
      </c>
      <c r="GE173" s="10" t="inlineStr">
        <is>
          <t>C.I. Direct Blue 15</t>
        </is>
      </c>
      <c r="GF173" s="10" t="inlineStr">
        <is>
          <t>C.I. Direct Blue 218</t>
        </is>
      </c>
      <c r="GG173" s="10" t="inlineStr">
        <is>
          <t>C.I. Disperse Yellow 3</t>
        </is>
      </c>
      <c r="GH173" s="10" t="inlineStr">
        <is>
          <t>C.I. Solvent Yellow 14</t>
        </is>
      </c>
      <c r="GI173" s="10" t="inlineStr">
        <is>
          <t>Ciclosporin (Cyclosporin A; Cyclosporine)</t>
        </is>
      </c>
      <c r="GJ173" s="10" t="inlineStr">
        <is>
          <t>Cidofovir</t>
        </is>
      </c>
      <c r="GK173" s="10" t="inlineStr">
        <is>
          <t>Cinnamyl anthranilate</t>
        </is>
      </c>
      <c r="GL173" s="10" t="inlineStr">
        <is>
          <t>Cisplatin</t>
        </is>
      </c>
      <c r="GM173" s="10" t="inlineStr">
        <is>
          <t>Citrus Red No. 2</t>
        </is>
      </c>
      <c r="GN173" s="10" t="inlineStr">
        <is>
          <t>Cladribine</t>
        </is>
      </c>
      <c r="GO173" s="10" t="inlineStr">
        <is>
          <t>Clarithromycin</t>
        </is>
      </c>
      <c r="GP173" s="10" t="inlineStr">
        <is>
          <t>Clobetasol propionate</t>
        </is>
      </c>
      <c r="GQ173" s="10" t="inlineStr">
        <is>
          <t>Clofibrate</t>
        </is>
      </c>
      <c r="GR173" s="10" t="inlineStr">
        <is>
          <t>Clomiphene citrate</t>
        </is>
      </c>
      <c r="GS173" s="10" t="inlineStr">
        <is>
          <t>Clorazepate dipotassium</t>
        </is>
      </c>
      <c r="GT173" s="10" t="inlineStr">
        <is>
          <t>CMNP (pyrazachlor)</t>
        </is>
      </c>
      <c r="GU173" s="10" t="inlineStr">
        <is>
          <t>Cobalt metal powder</t>
        </is>
      </c>
      <c r="GV173" s="10" t="inlineStr">
        <is>
          <t>Cobalt [II] oxide</t>
        </is>
      </c>
      <c r="GW173" s="10" t="inlineStr">
        <is>
          <t>Cobalt sulfate</t>
        </is>
      </c>
      <c r="GX173" s="10" t="inlineStr">
        <is>
          <t>Cobalt sulfate heptahydrate</t>
        </is>
      </c>
      <c r="GY173" s="10" t="inlineStr">
        <is>
          <t>Cocaine</t>
        </is>
      </c>
      <c r="GZ173" s="10" t="inlineStr">
        <is>
          <t>Coconut oil diethanolamine condensate (cocamide diethanolamine)</t>
        </is>
      </c>
      <c r="HA173" s="10" t="inlineStr">
        <is>
          <t>Codeine phosphate</t>
        </is>
      </c>
      <c r="HB173" s="10" t="inlineStr">
        <is>
          <t>Coke oven emissions</t>
        </is>
      </c>
      <c r="HC173" s="10" t="inlineStr">
        <is>
          <t>Colchicine</t>
        </is>
      </c>
      <c r="HD173" s="10" t="inlineStr">
        <is>
          <t>Conjugated estrogens</t>
        </is>
      </c>
      <c r="HE173" s="10" t="inlineStr">
        <is>
          <t>Creosotes</t>
        </is>
      </c>
      <c r="HF173" s="10" t="inlineStr">
        <is>
          <t>p-Cresidine</t>
        </is>
      </c>
      <c r="HG173" s="10" t="inlineStr">
        <is>
          <t>Cumene</t>
        </is>
      </c>
      <c r="HH173" s="10" t="inlineStr">
        <is>
          <t>Cupferron</t>
        </is>
      </c>
      <c r="HI173" s="10" t="inlineStr">
        <is>
          <t>Cyanazine</t>
        </is>
      </c>
      <c r="HJ173" s="10" t="inlineStr">
        <is>
          <t>Cycasin</t>
        </is>
      </c>
      <c r="HK173" s="10" t="inlineStr">
        <is>
          <t>Cycloate</t>
        </is>
      </c>
      <c r="HL173" s="10" t="inlineStr">
        <is>
          <t>Cycloheximide</t>
        </is>
      </c>
      <c r="HM173" s="10" t="inlineStr">
        <is>
          <t>Cyclopenta[cd]pyrene</t>
        </is>
      </c>
      <c r="HN173" s="10" t="inlineStr">
        <is>
          <t>Cyclophosphamide (anhydrous)</t>
        </is>
      </c>
      <c r="HO173" s="10" t="inlineStr">
        <is>
          <t>Cyclophosphamide (hydrated)</t>
        </is>
      </c>
      <c r="HP173" s="10" t="inlineStr">
        <is>
          <t>Cyhexatin</t>
        </is>
      </c>
      <c r="HQ173" s="10" t="inlineStr">
        <is>
          <t>Cytarabine</t>
        </is>
      </c>
      <c r="HR173" s="10" t="inlineStr">
        <is>
          <t>Cytembena</t>
        </is>
      </c>
      <c r="HS173" s="10" t="inlineStr">
        <is>
          <t>D&amp;C Orange No. 17</t>
        </is>
      </c>
      <c r="HT173" s="10" t="inlineStr">
        <is>
          <t>D&amp;C Red No. 8</t>
        </is>
      </c>
      <c r="HU173" s="10" t="inlineStr">
        <is>
          <t>D&amp;C Red No. 9</t>
        </is>
      </c>
      <c r="HV173" s="10" t="inlineStr">
        <is>
          <t>D&amp;C Red No. 19</t>
        </is>
      </c>
      <c r="HW173" s="10" t="inlineStr">
        <is>
          <t>Dacarbazine</t>
        </is>
      </c>
      <c r="HX173" s="10" t="inlineStr">
        <is>
          <t>Daminozide</t>
        </is>
      </c>
      <c r="HY173" s="10" t="inlineStr">
        <is>
          <t>Danazol</t>
        </is>
      </c>
      <c r="HZ173" s="10" t="inlineStr">
        <is>
          <t>Dantron (Chrysazin; 1,8-Dihydroxyanthraquinone)</t>
        </is>
      </c>
      <c r="IA173" s="10" t="inlineStr">
        <is>
          <t>Daunomycin</t>
        </is>
      </c>
      <c r="IB173" s="10" t="inlineStr">
        <is>
          <t>Daunorubicin hydrochloride</t>
        </is>
      </c>
      <c r="IC173" s="10" t="inlineStr">
        <is>
          <t>DDD (Dichlorodiphenyl-dichloroethane)</t>
        </is>
      </c>
      <c r="ID173" s="10" t="inlineStr">
        <is>
          <t>DDE (Dichlorodiphenyl-dichloroethylene)</t>
        </is>
      </c>
      <c r="IE173" s="10" t="inlineStr">
        <is>
          <t>DDT (Dichlorodiphenyl-trichloroethane)</t>
        </is>
      </c>
      <c r="IF173" s="10" t="inlineStr">
        <is>
          <t>o,p'-DDT</t>
        </is>
      </c>
      <c r="IG173" s="10" t="inlineStr">
        <is>
          <t>p,p'-DDT</t>
        </is>
      </c>
      <c r="IH173" s="10" t="inlineStr">
        <is>
          <t>DDVP (Dichlorvos)</t>
        </is>
      </c>
      <c r="II173" s="10" t="inlineStr">
        <is>
          <t>Demeclocycline hydrochloride (internal use)</t>
        </is>
      </c>
      <c r="IJ173" s="10" t="inlineStr">
        <is>
          <t>Des-ethyl atrazine (DEA)</t>
        </is>
      </c>
      <c r="IK173" s="10" t="inlineStr">
        <is>
          <t>Des-isopropyl atrazine (DIA)</t>
        </is>
      </c>
      <c r="IL173" s="10" t="inlineStr">
        <is>
          <t>N,N'-Diacetylbenzidine</t>
        </is>
      </c>
      <c r="IM173" s="10" t="inlineStr">
        <is>
          <t>2,4-Diaminoanisole</t>
        </is>
      </c>
      <c r="IN173" s="10" t="inlineStr">
        <is>
          <t>2,4-Diaminoanisole sulfate</t>
        </is>
      </c>
      <c r="IO173" s="10" t="inlineStr">
        <is>
          <t>2,4-Diamino-6-chloro-s-triazine (DACT)</t>
        </is>
      </c>
      <c r="IP173" s="10" t="inlineStr">
        <is>
          <t>4,4'-Diaminodiphenyl ether (4,4'-Oxydianiline)</t>
        </is>
      </c>
      <c r="IQ173" s="10" t="inlineStr">
        <is>
          <t>2,4-Diaminotoluene</t>
        </is>
      </c>
      <c r="IR173" s="10" t="inlineStr">
        <is>
          <t>Diazepam</t>
        </is>
      </c>
      <c r="IS173" s="10" t="inlineStr">
        <is>
          <t>Diazoaminobenzene</t>
        </is>
      </c>
      <c r="IT173" s="10" t="inlineStr">
        <is>
          <t>Diazoxide</t>
        </is>
      </c>
      <c r="IU173" s="10" t="inlineStr">
        <is>
          <t>Dibenz[a,h]acridine</t>
        </is>
      </c>
      <c r="IV173" s="10" t="inlineStr">
        <is>
          <t>Dibenz[a,j]acridine</t>
        </is>
      </c>
      <c r="IW173" s="10" t="inlineStr">
        <is>
          <t>Dibenzanthracenes</t>
        </is>
      </c>
      <c r="IX173" s="10" t="inlineStr">
        <is>
          <t>Dibenz[a,c]anthracene</t>
        </is>
      </c>
      <c r="IY173" s="10" t="inlineStr">
        <is>
          <t>Dibenz[a,h]anthracene</t>
        </is>
      </c>
      <c r="IZ173" s="10" t="inlineStr">
        <is>
          <t>Dibenz[a,j]anthracene</t>
        </is>
      </c>
      <c r="JA173" s="10" t="inlineStr">
        <is>
          <t>7H-Dibenzo[c,g]carbazole</t>
        </is>
      </c>
      <c r="JB173" s="10" t="inlineStr">
        <is>
          <t>Dibenzo[a,e]pyrene</t>
        </is>
      </c>
      <c r="JC173" s="10" t="inlineStr">
        <is>
          <t>Dibenzo[a,h]pyrene</t>
        </is>
      </c>
      <c r="JD173" s="10" t="inlineStr">
        <is>
          <t>Dibenzo[a,i]pyrene</t>
        </is>
      </c>
      <c r="JE173" s="10" t="inlineStr">
        <is>
          <t>Dibenzo[a,l]pyrene</t>
        </is>
      </c>
      <c r="JF173" s="10" t="inlineStr">
        <is>
          <t>Dibromoacetic acid</t>
        </is>
      </c>
      <c r="JG173" s="10" t="inlineStr">
        <is>
          <t>Dibromoacetonitrile</t>
        </is>
      </c>
      <c r="JH173" s="10" t="inlineStr">
        <is>
          <t>1,2-Dibromo-3-chloropropane  (DBCP)</t>
        </is>
      </c>
      <c r="JI173" s="10" t="inlineStr">
        <is>
          <t>2,3-Dibromo-1-propanol</t>
        </is>
      </c>
      <c r="JJ173" s="10" t="inlineStr">
        <is>
          <t>Dichloroacetic acid</t>
        </is>
      </c>
      <c r="JK173" s="10" t="inlineStr">
        <is>
          <t>p-Dichlorobenzene</t>
        </is>
      </c>
      <c r="JL173" s="10" t="inlineStr">
        <is>
          <t>3,3'-Dichlorobenzidine</t>
        </is>
      </c>
      <c r="JM173" s="10" t="inlineStr">
        <is>
          <t>3,3'-Dichlorobenzidine dihydrochloride</t>
        </is>
      </c>
      <c r="JN173" s="10" t="inlineStr">
        <is>
          <t>1,1-Dichloro-2,2-bis(p-chloropheny)ethylene (DDE)</t>
        </is>
      </c>
      <c r="JO173" s="10" t="inlineStr">
        <is>
          <t>1,4-Dichloro-2-butene</t>
        </is>
      </c>
      <c r="JP173" s="10" t="inlineStr">
        <is>
          <t>3,3'-Dichloro-4,4'-diamino-diphenyl ether</t>
        </is>
      </c>
      <c r="JQ173" s="10" t="inlineStr">
        <is>
          <t>1,1-Dichloroethane</t>
        </is>
      </c>
      <c r="JR173" s="10" t="inlineStr">
        <is>
          <t>Dichloromethane (Methylene chloride)</t>
        </is>
      </c>
      <c r="JS173" s="10" t="inlineStr">
        <is>
          <t>1,4-Dichloro-2-nitrobenzene</t>
        </is>
      </c>
      <c r="JT173" s="10" t="inlineStr">
        <is>
          <t>2,4-Dichloro-1-nitrobenzene</t>
        </is>
      </c>
      <c r="JU173" s="10" t="inlineStr">
        <is>
          <t>Dichlorophene</t>
        </is>
      </c>
      <c r="JV173" s="10" t="inlineStr">
        <is>
          <t>Dichlorphenamide</t>
        </is>
      </c>
      <c r="JW173" s="10" t="inlineStr">
        <is>
          <t>1,2-Dichloropropane</t>
        </is>
      </c>
      <c r="JX173" s="10" t="inlineStr">
        <is>
          <t>1,3-Dichloro-2-propanol (1,3-DCP)</t>
        </is>
      </c>
      <c r="JY173" s="10" t="inlineStr">
        <is>
          <t>1,3-Dichloropropene</t>
        </is>
      </c>
      <c r="JZ173" s="10" t="inlineStr">
        <is>
          <t>Diclofop-methyl</t>
        </is>
      </c>
      <c r="KA173" s="10" t="inlineStr">
        <is>
          <t>Diclofop methyl</t>
        </is>
      </c>
      <c r="KB173" s="10" t="inlineStr">
        <is>
          <t>Dicumarol</t>
        </is>
      </c>
      <c r="KC173" s="10" t="inlineStr">
        <is>
          <t>Dieldrin</t>
        </is>
      </c>
      <c r="KD173" s="10" t="inlineStr">
        <is>
          <t>Diepoxybutane</t>
        </is>
      </c>
      <c r="KE173" s="10" t="inlineStr">
        <is>
          <t>Diesel engine exhaust</t>
        </is>
      </c>
      <c r="KF173" s="10" t="inlineStr">
        <is>
          <t>Diethanolamine</t>
        </is>
      </c>
      <c r="KG173" s="10" t="inlineStr">
        <is>
          <t>Phthalates(Di(2-ethylhexyl)phthalate (DEHP),Di-n-hexyl phthalate (DnHP),Di-n-butyl phthalate (DBP),Diisononyl phthalate (DINP), Di-isodecyl phthalate (DIDP), Butyl benzyl phthalate (BBP))</t>
        </is>
      </c>
      <c r="KH173" s="10" t="inlineStr">
        <is>
          <t>1,2-Diethylhydrazine</t>
        </is>
      </c>
      <c r="KI173" s="10" t="inlineStr">
        <is>
          <t>Diethylstilbestrol (DES)</t>
        </is>
      </c>
      <c r="KJ173" s="10" t="inlineStr">
        <is>
          <t>Diethyl sulfate</t>
        </is>
      </c>
      <c r="KK173" s="10" t="inlineStr">
        <is>
          <t>Diflunisal</t>
        </is>
      </c>
      <c r="KL173" s="10" t="inlineStr">
        <is>
          <t>Diglycidyl resorcinol ether (DGRE)</t>
        </is>
      </c>
      <c r="KM173" s="10" t="inlineStr">
        <is>
          <t>Dihydroergotamine mesylate</t>
        </is>
      </c>
      <c r="KN173" s="10" t="inlineStr">
        <is>
          <t>Dihydrosafrole</t>
        </is>
      </c>
      <c r="KO173" s="10" t="inlineStr">
        <is>
          <t>Di-isodecyl phthalate (DIDP)</t>
        </is>
      </c>
      <c r="KP173" s="10" t="inlineStr">
        <is>
          <t>Diisononyl phthalate (DINP)</t>
        </is>
      </c>
      <c r="KQ173" s="10" t="inlineStr">
        <is>
          <t>Diisopropyl sulfate</t>
        </is>
      </c>
      <c r="KR173" s="10" t="inlineStr">
        <is>
          <t>Diltiazem hydrochloride</t>
        </is>
      </c>
      <c r="KS173" s="10" t="inlineStr">
        <is>
          <t>3,3'-Dimethoxybenzidine (o-Dianisidine)</t>
        </is>
      </c>
      <c r="KT173" s="10" t="inlineStr">
        <is>
          <t>3,3'-Dimethoxybenzidine dihydrochloride</t>
        </is>
      </c>
      <c r="KU173" s="10" t="inlineStr">
        <is>
          <t>3,3'-Dimethoxybenzidine-based dyes metabolized to 3,3'-dimethoxybenzidine</t>
        </is>
      </c>
      <c r="KV173" s="10" t="inlineStr">
        <is>
          <t>N,N-Dimethylacetamide</t>
        </is>
      </c>
      <c r="KW173" s="10" t="inlineStr">
        <is>
          <t>4-Dimethylaminoazobenzene</t>
        </is>
      </c>
      <c r="KX173" s="10" t="inlineStr">
        <is>
          <t>trans-2-[(Dimethylamino)methylimino]-5-[2-(5-nitro-2-furyl)vinyl]-1,3,4-oxadiazole</t>
        </is>
      </c>
      <c r="KY173" s="10" t="inlineStr">
        <is>
          <t>7,12-Dimethylbenz(a)anthracene</t>
        </is>
      </c>
      <c r="KZ173" s="10" t="inlineStr">
        <is>
          <t>3,3'-Dimethylbenzidine (ortho-Tolidine)</t>
        </is>
      </c>
      <c r="LA173" s="10" t="inlineStr">
        <is>
          <t>3,3'-Dimethylbenzidine-based dyes metabolized to 3,3'-dimethylbenzidine</t>
        </is>
      </c>
      <c r="LB173" s="10" t="inlineStr">
        <is>
          <t>3,3'-Dimethylbenzidine dihydrochloride</t>
        </is>
      </c>
      <c r="LC173" s="10" t="inlineStr">
        <is>
          <t>Dimethylcarbamoyl chloride</t>
        </is>
      </c>
      <c r="LD173" s="10" t="inlineStr">
        <is>
          <t>N,N-Dimethylformamide</t>
        </is>
      </c>
      <c r="LE173" s="10" t="inlineStr">
        <is>
          <t>1,1-Dimethylhydrazine (UDMH)</t>
        </is>
      </c>
      <c r="LF173" s="10" t="inlineStr">
        <is>
          <t>1,2-Dimethylhydrazine</t>
        </is>
      </c>
      <c r="LG173" s="10" t="inlineStr">
        <is>
          <t>Dimethyl hydrogen phosphite</t>
        </is>
      </c>
      <c r="LH173" s="10" t="inlineStr">
        <is>
          <t>2,6-Dimethyl-N-nitrosomorpholine (DMNM)</t>
        </is>
      </c>
      <c r="LI173" s="10" t="inlineStr">
        <is>
          <t>Dimethyl sulfate</t>
        </is>
      </c>
      <c r="LJ173" s="10" t="inlineStr">
        <is>
          <t>N,N-Dimethyl-p-toluidine</t>
        </is>
      </c>
      <c r="LK173" s="10" t="inlineStr">
        <is>
          <t>Dimethylvinylchloride</t>
        </is>
      </c>
      <c r="LL173" s="10" t="inlineStr">
        <is>
          <t>Di-n-butyl phthalate (DBP)</t>
        </is>
      </c>
      <c r="LM173" s="10" t="inlineStr">
        <is>
          <t>Di-n-hexyl phthalate (DnHP)</t>
        </is>
      </c>
      <c r="LN173" s="10" t="inlineStr">
        <is>
          <t>m-Dinitrobenzene</t>
        </is>
      </c>
      <c r="LO173" s="10" t="inlineStr">
        <is>
          <t>o-Dinitrobenzene</t>
        </is>
      </c>
      <c r="LP173" s="10" t="inlineStr">
        <is>
          <t>p-Dinitrobenzene</t>
        </is>
      </c>
      <c r="LQ173" s="10" t="inlineStr">
        <is>
          <t>3,7-Dinitrofluoranthene</t>
        </is>
      </c>
      <c r="LR173" s="10" t="inlineStr">
        <is>
          <t>3,9-Dinitrofluoranthene</t>
        </is>
      </c>
      <c r="LS173" s="10" t="inlineStr">
        <is>
          <t>1,3-Dinitropyrene</t>
        </is>
      </c>
      <c r="LT173" s="10" t="inlineStr">
        <is>
          <t>1,6-Dinitropyrene</t>
        </is>
      </c>
      <c r="LU173" s="10" t="inlineStr">
        <is>
          <t>1,8-Dinitropyrene</t>
        </is>
      </c>
      <c r="LV173" s="10" t="inlineStr">
        <is>
          <t>2,4-Dinitrotoluene</t>
        </is>
      </c>
      <c r="LW173" s="10" t="inlineStr">
        <is>
          <t>2,6-Dinitrotoluene</t>
        </is>
      </c>
      <c r="LX173" s="10" t="inlineStr">
        <is>
          <t>Dinitrotoluene (technical grade)</t>
        </is>
      </c>
      <c r="LY173" s="10" t="inlineStr">
        <is>
          <t>Dinitrotoluene mixture, 2,4-/2,6-</t>
        </is>
      </c>
      <c r="LZ173" s="10" t="inlineStr">
        <is>
          <t>Dinocap</t>
        </is>
      </c>
      <c r="MA173" s="10" t="inlineStr">
        <is>
          <t>Dinoseb</t>
        </is>
      </c>
      <c r="MB173" s="10" t="inlineStr">
        <is>
          <t>Di-n-propyl isocinchomeronate (MGK Repellent 326)</t>
        </is>
      </c>
      <c r="MC173" s="10" t="inlineStr">
        <is>
          <t>1,4-Dioxane</t>
        </is>
      </c>
      <c r="MD173" s="10" t="inlineStr">
        <is>
          <t>Diphenylhydantoin (Phenytoin)</t>
        </is>
      </c>
      <c r="ME173" s="10" t="inlineStr">
        <is>
          <t>Diphenylhydantoin (Phenytoin), sodium salt</t>
        </is>
      </c>
      <c r="MF173" s="10" t="inlineStr">
        <is>
          <t>Direct Black 38 (technical grade)</t>
        </is>
      </c>
      <c r="MG173" s="10" t="inlineStr">
        <is>
          <t>Direct Blue 6 (technical grade)</t>
        </is>
      </c>
      <c r="MH173" s="10" t="inlineStr">
        <is>
          <t>Direct Brown 95 (technical grade)</t>
        </is>
      </c>
      <c r="MI173" s="10" t="inlineStr">
        <is>
          <t>Disodium cyanodithioimidocarbonate</t>
        </is>
      </c>
      <c r="MJ173" s="10" t="inlineStr">
        <is>
          <t>Disperse Blue 1</t>
        </is>
      </c>
      <c r="MK173" s="10" t="inlineStr">
        <is>
          <t>Diuron</t>
        </is>
      </c>
      <c r="ML173" s="10" t="inlineStr">
        <is>
          <t>Doxorubicin hydrochloride (Adriamycin)</t>
        </is>
      </c>
      <c r="MM173" s="10" t="inlineStr">
        <is>
          <t>Doxycycline (internal use)</t>
        </is>
      </c>
      <c r="MN173" s="10" t="inlineStr">
        <is>
          <t>Doxycycline calcium (internal use)</t>
        </is>
      </c>
      <c r="MO173" s="10" t="inlineStr">
        <is>
          <t>Doxycycline hyclate (internal use)</t>
        </is>
      </c>
      <c r="MP173" s="10" t="inlineStr">
        <is>
          <t>Doxycycline monohydrate (internal use)</t>
        </is>
      </c>
      <c r="MQ173" s="10" t="inlineStr">
        <is>
          <t>Emissions from combustion of coal</t>
        </is>
      </c>
      <c r="MR173" s="10" t="inlineStr">
        <is>
          <t>Emissions from high-temperature unrefined rapeseed oil</t>
        </is>
      </c>
      <c r="MS173" s="10" t="inlineStr">
        <is>
          <t>Endrin</t>
        </is>
      </c>
      <c r="MT173" s="10" t="inlineStr">
        <is>
          <t>Environmental tobacco smoke (ETS)</t>
        </is>
      </c>
      <c r="MU173" s="10" t="inlineStr">
        <is>
          <t>Epichlorohydrin</t>
        </is>
      </c>
      <c r="MV173" s="10" t="inlineStr">
        <is>
          <t>Epoxiconazole</t>
        </is>
      </c>
      <c r="MW173" s="10" t="inlineStr">
        <is>
          <t>Ergotamine tartrate</t>
        </is>
      </c>
      <c r="MX173" s="10" t="inlineStr">
        <is>
          <t>Erionite</t>
        </is>
      </c>
      <c r="MY173" s="10" t="inlineStr">
        <is>
          <t>Estradiol 17B</t>
        </is>
      </c>
      <c r="MZ173" s="10" t="inlineStr">
        <is>
          <t>Estragole</t>
        </is>
      </c>
      <c r="NA173" s="10" t="inlineStr">
        <is>
          <t>Estrogens, steroidal</t>
        </is>
      </c>
      <c r="NB173" s="10" t="inlineStr">
        <is>
          <t>Estrogen-progestogen (combined) used as menopausal therapy</t>
        </is>
      </c>
      <c r="NC173" s="10" t="inlineStr">
        <is>
          <t>Estrone</t>
        </is>
      </c>
      <c r="ND173" s="10" t="inlineStr">
        <is>
          <t>Estropipate</t>
        </is>
      </c>
      <c r="NE173" s="10" t="inlineStr">
        <is>
          <t>Ethinylestradiol</t>
        </is>
      </c>
      <c r="NF173" s="10" t="inlineStr">
        <is>
          <t>Ethionamide</t>
        </is>
      </c>
      <c r="NG173" s="10" t="inlineStr">
        <is>
          <t>Ethoprop</t>
        </is>
      </c>
      <c r="NH173" s="10" t="inlineStr">
        <is>
          <t>Ethyl acrylate</t>
        </is>
      </c>
      <c r="NI173" s="10" t="inlineStr">
        <is>
          <t>Ethyl alcohol in alcoholic beverages</t>
        </is>
      </c>
      <c r="NJ173" s="10" t="inlineStr">
        <is>
          <t>Ethylbenzene</t>
        </is>
      </c>
      <c r="NK173" s="10" t="inlineStr">
        <is>
          <t>Ethyl dipropylthiocarbamate</t>
        </is>
      </c>
      <c r="NL173" s="10" t="inlineStr">
        <is>
          <t>Ethyl-4,4'-dichlorobenzilate</t>
        </is>
      </c>
      <c r="NM173" s="10" t="inlineStr">
        <is>
          <t>Ethylene dibromide</t>
        </is>
      </c>
      <c r="NN173" s="10" t="inlineStr">
        <is>
          <t>Ethylene dichloride (1,2-Dichloroethane)</t>
        </is>
      </c>
      <c r="NO173" s="10" t="inlineStr">
        <is>
          <t>Ethylene glycol (ingested)</t>
        </is>
      </c>
      <c r="NP173" s="10" t="inlineStr">
        <is>
          <t>Ethylene glycol monoethyl ether</t>
        </is>
      </c>
      <c r="NQ173" s="10" t="inlineStr">
        <is>
          <t>Ethylene glycol monoethyl ether acetate</t>
        </is>
      </c>
      <c r="NR173" s="10" t="inlineStr">
        <is>
          <t>Ethylene glycol monomethyl ether</t>
        </is>
      </c>
      <c r="NS173" s="10" t="inlineStr">
        <is>
          <t>Ethylene glycol monomethyl ether acetate</t>
        </is>
      </c>
      <c r="NT173" s="10" t="inlineStr">
        <is>
          <t>Ethyleneimine (Aziridine)</t>
        </is>
      </c>
      <c r="NU173" s="10" t="inlineStr">
        <is>
          <t>Ethylene oxide</t>
        </is>
      </c>
      <c r="NV173" s="10" t="inlineStr">
        <is>
          <t>Ethylene thiourea</t>
        </is>
      </c>
      <c r="NW173" s="10" t="inlineStr">
        <is>
          <t>2-Ethylhexyl acrylate</t>
        </is>
      </c>
      <c r="NX173" s="10" t="inlineStr">
        <is>
          <t>Ethyl methanesulfonate</t>
        </is>
      </c>
      <c r="NY173" s="10" t="inlineStr">
        <is>
          <t>Etodolac</t>
        </is>
      </c>
      <c r="NZ173" s="10" t="inlineStr">
        <is>
          <t>Etoposide</t>
        </is>
      </c>
      <c r="OA173" s="10" t="inlineStr">
        <is>
          <t>Etoposide in combination with cisplatin and bleomycin</t>
        </is>
      </c>
      <c r="OB173" s="10" t="inlineStr">
        <is>
          <t>Etretinate</t>
        </is>
      </c>
      <c r="OC173" s="10" t="inlineStr">
        <is>
          <t>Fenoxaprop ethyl</t>
        </is>
      </c>
      <c r="OD173" s="10" t="inlineStr">
        <is>
          <t>Fenoxycarb</t>
        </is>
      </c>
      <c r="OE173" s="10" t="inlineStr">
        <is>
          <t>Filgrastim</t>
        </is>
      </c>
      <c r="OF173" s="10" t="inlineStr">
        <is>
          <t>Fluazifop butyl</t>
        </is>
      </c>
      <c r="OG173" s="10" t="inlineStr">
        <is>
          <t>Flunisolide</t>
        </is>
      </c>
      <c r="OH173" s="10" t="inlineStr">
        <is>
          <t>Fluorouracil</t>
        </is>
      </c>
      <c r="OI173" s="10" t="inlineStr">
        <is>
          <t>Fluoxymesterone</t>
        </is>
      </c>
      <c r="OJ173" s="10" t="inlineStr">
        <is>
          <t>Flurazepam hydrochloride</t>
        </is>
      </c>
      <c r="OK173" s="10" t="inlineStr">
        <is>
          <t>Flurbiprofen</t>
        </is>
      </c>
      <c r="OL173" s="10" t="inlineStr">
        <is>
          <t>Flutamide</t>
        </is>
      </c>
      <c r="OM173" s="10" t="inlineStr">
        <is>
          <t>Fluticasone propionate</t>
        </is>
      </c>
      <c r="ON173" s="10" t="inlineStr">
        <is>
          <t>Fluvalinate</t>
        </is>
      </c>
      <c r="OO173" s="10" t="inlineStr">
        <is>
          <t>Folpet</t>
        </is>
      </c>
      <c r="OP173" s="10" t="inlineStr">
        <is>
          <t>Formaldehyde(gas)</t>
        </is>
      </c>
      <c r="OQ173" s="10" t="inlineStr">
        <is>
          <t>2-(2-Formylhydrazino)-4-(5-nitro-2-furyl)thiazole</t>
        </is>
      </c>
      <c r="OR173" s="10" t="inlineStr">
        <is>
          <t>Fumonisin B1</t>
        </is>
      </c>
      <c r="OS173" s="10" t="inlineStr">
        <is>
          <t>Furan</t>
        </is>
      </c>
      <c r="OT173" s="10" t="inlineStr">
        <is>
          <t>Furazolidone</t>
        </is>
      </c>
      <c r="OU173" s="10" t="inlineStr">
        <is>
          <t>Furfuryl alcohol</t>
        </is>
      </c>
      <c r="OV173" s="10" t="inlineStr">
        <is>
          <t>Furmecyclox</t>
        </is>
      </c>
      <c r="OW173" s="10" t="inlineStr">
        <is>
          <t>Fusarin C</t>
        </is>
      </c>
      <c r="OX173" s="10" t="inlineStr">
        <is>
          <t>Gallium arsenide</t>
        </is>
      </c>
      <c r="OY173" s="10" t="inlineStr">
        <is>
          <t>Ganciclovir</t>
        </is>
      </c>
      <c r="OZ173" s="10" t="inlineStr">
        <is>
          <t>Ganciclovir sodium</t>
        </is>
      </c>
      <c r="PA173" s="10" t="inlineStr">
        <is>
          <t>Gasoline engine exhaust (condensates/extracts)</t>
        </is>
      </c>
      <c r="PB173" s="10" t="inlineStr">
        <is>
          <t>Gemfibrozil</t>
        </is>
      </c>
      <c r="PC173" s="10" t="inlineStr">
        <is>
          <t>Gentian violet (Crystal violet)</t>
        </is>
      </c>
      <c r="PD173" s="10" t="inlineStr">
        <is>
          <t>Glass wool fibers (inhalable and biopersistent)</t>
        </is>
      </c>
      <c r="PE173" s="10" t="inlineStr">
        <is>
          <t>Glu-P-1 (2-Amino-6-methyldipyrido[1,2- a:3',2'-d]imidazole)</t>
        </is>
      </c>
      <c r="PF173" s="10" t="inlineStr">
        <is>
          <t>Glu-P-2 (2-Aminodipyrido[1,2-a:3',2'-d]imidazole)</t>
        </is>
      </c>
      <c r="PG173" s="10" t="inlineStr">
        <is>
          <t>Glycidaldehyde</t>
        </is>
      </c>
      <c r="PH173" s="10" t="inlineStr">
        <is>
          <t>Glycidol</t>
        </is>
      </c>
      <c r="PI173" s="10" t="inlineStr">
        <is>
          <t>Glycidyl methacrylate</t>
        </is>
      </c>
      <c r="PJ173" s="10" t="inlineStr">
        <is>
          <t>Glyphosate</t>
        </is>
      </c>
      <c r="PK173" s="10" t="inlineStr">
        <is>
          <t>Goldenseal root powder</t>
        </is>
      </c>
      <c r="PL173" s="10" t="inlineStr">
        <is>
          <t>Goserelin acetate</t>
        </is>
      </c>
      <c r="PM173" s="10" t="inlineStr">
        <is>
          <t>Griseofulvin</t>
        </is>
      </c>
      <c r="PN173" s="10" t="inlineStr">
        <is>
          <t>Gyromitrin (Acetaldehyde methylformylhydrazone)</t>
        </is>
      </c>
      <c r="PO173" s="10" t="inlineStr">
        <is>
          <t>Halazepam</t>
        </is>
      </c>
      <c r="PP173" s="10" t="inlineStr">
        <is>
          <t>Halobetasol propionate</t>
        </is>
      </c>
      <c r="PQ173" s="10" t="inlineStr">
        <is>
          <t>Haloperidol</t>
        </is>
      </c>
      <c r="PR173" s="10" t="inlineStr">
        <is>
          <t>Halothane</t>
        </is>
      </c>
      <c r="PS173" s="10" t="inlineStr">
        <is>
          <t>HC Blue 1</t>
        </is>
      </c>
      <c r="PT173" s="10" t="inlineStr">
        <is>
          <t>Heptachlor</t>
        </is>
      </c>
      <c r="PU173" s="10" t="inlineStr">
        <is>
          <t>Heptachlor epoxide</t>
        </is>
      </c>
      <c r="PV173" s="10" t="inlineStr">
        <is>
          <t>Herbal remedies containing plant species of the genus Aristolochia</t>
        </is>
      </c>
      <c r="PW173" s="10" t="inlineStr">
        <is>
          <t>Hexachlorobenzene</t>
        </is>
      </c>
      <c r="PX173" s="10" t="inlineStr">
        <is>
          <t>Hexachlorobutadiene</t>
        </is>
      </c>
      <c r="PY173" s="10" t="inlineStr">
        <is>
          <t>Hexachlorocyclohexane (technical grade)</t>
        </is>
      </c>
      <c r="PZ173" s="10" t="inlineStr">
        <is>
          <t>Hexachlorocyclohexane (alpha isomer)</t>
        </is>
      </c>
      <c r="QA173" s="10" t="inlineStr">
        <is>
          <t>Hexachlorocyclohexane (beta isomer)</t>
        </is>
      </c>
      <c r="QB173" s="10" t="inlineStr">
        <is>
          <t>Hexachlorocyclohexane (gamma isomer)</t>
        </is>
      </c>
      <c r="QC173" s="10" t="inlineStr">
        <is>
          <t>Hexachlorodibenzodioxin</t>
        </is>
      </c>
      <c r="QD173" s="10" t="inlineStr">
        <is>
          <t>Hexachloroethane</t>
        </is>
      </c>
      <c r="QE173" s="10" t="inlineStr">
        <is>
          <t>2,4-Hexadienal (89% trans, trans isomer; 11% cis, trans isomer)</t>
        </is>
      </c>
      <c r="QF173" s="10" t="inlineStr">
        <is>
          <t>Hexafluoroacetone</t>
        </is>
      </c>
      <c r="QG173" s="10" t="inlineStr">
        <is>
          <t>Hexamethylphosphoramide</t>
        </is>
      </c>
      <c r="QH173" s="10" t="inlineStr">
        <is>
          <t>n-Hexane</t>
        </is>
      </c>
      <c r="QI173" s="10" t="inlineStr">
        <is>
          <t>2,5-Hexanedione</t>
        </is>
      </c>
      <c r="QJ173" s="10" t="inlineStr">
        <is>
          <t>Histrelin acetate</t>
        </is>
      </c>
      <c r="QK173" s="10" t="inlineStr">
        <is>
          <t>Hydramethylnon</t>
        </is>
      </c>
      <c r="QL173" s="10" t="inlineStr">
        <is>
          <t>Hydrazine</t>
        </is>
      </c>
      <c r="QM173" s="10" t="inlineStr">
        <is>
          <t>Hydrazine sulfate</t>
        </is>
      </c>
      <c r="QN173" s="10" t="inlineStr">
        <is>
          <t>Hydrazobenzene (1,2-Diphenylhydrazine)</t>
        </is>
      </c>
      <c r="QO173" s="10" t="inlineStr">
        <is>
          <t>Hydrogen cyanide (HCN) and cyanide salts (CN salts)</t>
        </is>
      </c>
      <c r="QP173" s="10" t="inlineStr">
        <is>
          <t>Cyanide salts that readily dissociate in solution (expressed as cyanide)</t>
        </is>
      </c>
      <c r="QQ173" s="10" t="inlineStr">
        <is>
          <t>Hydrogen cyanide</t>
        </is>
      </c>
      <c r="QR173" s="10" t="inlineStr">
        <is>
          <t>Sodium cyanide</t>
        </is>
      </c>
      <c r="QS173" s="10" t="inlineStr">
        <is>
          <t>Potassium cyanide</t>
        </is>
      </c>
      <c r="QT173" s="10" t="inlineStr">
        <is>
          <t>1-Hydroxyanthraquinone</t>
        </is>
      </c>
      <c r="QU173" s="10" t="inlineStr">
        <is>
          <t>Hydroxyurea</t>
        </is>
      </c>
      <c r="QV173" s="10" t="inlineStr">
        <is>
          <t>Idarubicin hydrochloride</t>
        </is>
      </c>
      <c r="QW173" s="10" t="inlineStr">
        <is>
          <t>Ifosfamide</t>
        </is>
      </c>
      <c r="QX173" s="10" t="inlineStr">
        <is>
          <t>Iodine-131</t>
        </is>
      </c>
      <c r="QY173" s="10" t="inlineStr">
        <is>
          <t>Imazalil</t>
        </is>
      </c>
      <c r="QZ173" s="10" t="inlineStr">
        <is>
          <t>Indeno[1,2,3-cd]pyrene</t>
        </is>
      </c>
      <c r="RA173" s="10" t="inlineStr">
        <is>
          <t>Indium phosphide</t>
        </is>
      </c>
      <c r="RB173" s="10" t="inlineStr">
        <is>
          <t>Indium tin oxide</t>
        </is>
      </c>
      <c r="RC173" s="10" t="inlineStr">
        <is>
          <t>IQ (2-Amino-3-methylimidazo[4,5-f] quinoline)</t>
        </is>
      </c>
      <c r="RD173" s="10" t="inlineStr">
        <is>
          <t>Iprodione</t>
        </is>
      </c>
      <c r="RE173" s="10" t="inlineStr">
        <is>
          <t>Iprovalicarb</t>
        </is>
      </c>
      <c r="RF173" s="10" t="inlineStr">
        <is>
          <t>Iron dextran complex</t>
        </is>
      </c>
      <c r="RG173" s="10" t="inlineStr">
        <is>
          <t>Isobutyl nitrite</t>
        </is>
      </c>
      <c r="RH173" s="10" t="inlineStr">
        <is>
          <t>Isoprene</t>
        </is>
      </c>
      <c r="RI173" s="10" t="inlineStr">
        <is>
          <t>Isopyrazam</t>
        </is>
      </c>
      <c r="RJ173" s="10" t="inlineStr">
        <is>
          <t>Isotretinoin</t>
        </is>
      </c>
      <c r="RK173" s="10" t="inlineStr">
        <is>
          <t>Isoxaflutole</t>
        </is>
      </c>
      <c r="RL173" s="10" t="inlineStr">
        <is>
          <t>Kresoxim-methyl</t>
        </is>
      </c>
      <c r="RM173" s="10" t="inlineStr">
        <is>
          <t>Lactofen</t>
        </is>
      </c>
      <c r="RN173" s="10" t="inlineStr">
        <is>
          <t>Lasiocarpine</t>
        </is>
      </c>
      <c r="RO173" s="10" t="inlineStr">
        <is>
          <t>Lead</t>
        </is>
      </c>
      <c r="RP173" s="10" t="inlineStr">
        <is>
          <t>Lead and lead compounds</t>
        </is>
      </c>
      <c r="RQ173" s="10" t="inlineStr">
        <is>
          <t>Lead acetate</t>
        </is>
      </c>
      <c r="RR173" s="10" t="inlineStr">
        <is>
          <t>Lead phosphate</t>
        </is>
      </c>
      <c r="RS173" s="10" t="inlineStr">
        <is>
          <t>Lead subacetate</t>
        </is>
      </c>
      <c r="RT173" s="10" t="inlineStr">
        <is>
          <t>Leather dust</t>
        </is>
      </c>
      <c r="RU173" s="10" t="inlineStr">
        <is>
          <t>Leucomalachite green</t>
        </is>
      </c>
      <c r="RV173" s="10" t="inlineStr">
        <is>
          <t>Leuprolide acetate</t>
        </is>
      </c>
      <c r="RW173" s="10" t="inlineStr">
        <is>
          <t>Levodopa</t>
        </is>
      </c>
      <c r="RX173" s="10" t="inlineStr">
        <is>
          <t>Levonorgestrel implants</t>
        </is>
      </c>
      <c r="RY173" s="10" t="inlineStr">
        <is>
          <t>Lindane and other hexachlorocyclohexane isomers</t>
        </is>
      </c>
      <c r="RZ173" s="10" t="inlineStr">
        <is>
          <t>Linuron</t>
        </is>
      </c>
      <c r="SA173" s="10" t="inlineStr">
        <is>
          <t>Lithium carbonate</t>
        </is>
      </c>
      <c r="SB173" s="10" t="inlineStr">
        <is>
          <t>Lithium citrate</t>
        </is>
      </c>
      <c r="SC173" s="10" t="inlineStr">
        <is>
          <t>Lorazepam</t>
        </is>
      </c>
      <c r="SD173" s="10" t="inlineStr">
        <is>
          <t>Lovastatin</t>
        </is>
      </c>
      <c r="SE173" s="10" t="inlineStr">
        <is>
          <t>Lynestrenol</t>
        </is>
      </c>
      <c r="SF173" s="10" t="inlineStr">
        <is>
          <t>Malathion</t>
        </is>
      </c>
      <c r="SG173" s="10" t="inlineStr">
        <is>
          <t>Malonaldehyde, sodium salt</t>
        </is>
      </c>
      <c r="SH173" s="10" t="inlineStr">
        <is>
          <t>Mancozeb</t>
        </is>
      </c>
      <c r="SI173" s="10" t="inlineStr">
        <is>
          <t>Maneb</t>
        </is>
      </c>
      <c r="SJ173" s="10" t="inlineStr">
        <is>
          <t>Marijuana smoke</t>
        </is>
      </c>
      <c r="SK173" s="10" t="inlineStr">
        <is>
          <t>Me-A-alpha-C (2-Amino-3-methyl-9H-pyrido[2,3-b]indole)</t>
        </is>
      </c>
      <c r="SL173" s="10" t="inlineStr">
        <is>
          <t>Mebendazole</t>
        </is>
      </c>
      <c r="SM173" s="10" t="inlineStr">
        <is>
          <t>Medroxyprogesterone acetate</t>
        </is>
      </c>
      <c r="SN173" s="10" t="inlineStr">
        <is>
          <t>Megestrol acetate</t>
        </is>
      </c>
      <c r="SO173" s="10" t="inlineStr">
        <is>
          <t>MeIQ (2-Amino-3,4-dimethylimidazo[4,5-f]quinoline)</t>
        </is>
      </c>
      <c r="SP173" s="10" t="inlineStr">
        <is>
          <t>MeIQx (2-Amino-3,8-dimethylimidazo[4,5-f]quinoxaline)</t>
        </is>
      </c>
      <c r="SQ173" s="10" t="inlineStr">
        <is>
          <t>Melphalan</t>
        </is>
      </c>
      <c r="SR173" s="10" t="inlineStr">
        <is>
          <t>Menotropins</t>
        </is>
      </c>
      <c r="SS173" s="10" t="inlineStr">
        <is>
          <t>Mepanipyrim</t>
        </is>
      </c>
      <c r="ST173" s="10" t="inlineStr">
        <is>
          <t>Meprobamate</t>
        </is>
      </c>
      <c r="SU173" s="10" t="inlineStr">
        <is>
          <t>2‑Mercaptobenzothiazole</t>
        </is>
      </c>
      <c r="SV173" s="10" t="inlineStr">
        <is>
          <t>Mercaptopurine</t>
        </is>
      </c>
      <c r="SW173" s="10" t="inlineStr">
        <is>
          <t>Mercury and mercury compounds</t>
        </is>
      </c>
      <c r="SX173" s="10" t="inlineStr">
        <is>
          <t>Merphalan</t>
        </is>
      </c>
      <c r="SY173" s="10" t="inlineStr">
        <is>
          <t>Mestranol</t>
        </is>
      </c>
      <c r="SZ173" s="10" t="inlineStr">
        <is>
          <t>Metam potassium</t>
        </is>
      </c>
      <c r="TA173" s="10" t="inlineStr">
        <is>
          <t>Methacycline hydrochloride</t>
        </is>
      </c>
      <c r="TB173" s="10" t="inlineStr">
        <is>
          <t>Metham sodium</t>
        </is>
      </c>
      <c r="TC173" s="10" t="inlineStr">
        <is>
          <t>Methanol</t>
        </is>
      </c>
      <c r="TD173" s="10" t="inlineStr">
        <is>
          <t>Methazole</t>
        </is>
      </c>
      <c r="TE173" s="10" t="inlineStr">
        <is>
          <t>Methimazole</t>
        </is>
      </c>
      <c r="TF173" s="10" t="inlineStr">
        <is>
          <t>Methotrexate</t>
        </is>
      </c>
      <c r="TG173" s="10" t="inlineStr">
        <is>
          <t>Methotrexate sodium</t>
        </is>
      </c>
      <c r="TH173" s="10" t="inlineStr">
        <is>
          <t>5-Methoxypsoralen with ultraviolet A therapy</t>
        </is>
      </c>
      <c r="TI173" s="10" t="inlineStr">
        <is>
          <t>8-Methoxypsoralen with ultraviolet A therapy</t>
        </is>
      </c>
      <c r="TJ173" s="10" t="inlineStr">
        <is>
          <t>Methyl acrylate</t>
        </is>
      </c>
      <c r="TK173" s="10" t="inlineStr">
        <is>
          <t>2-Methylaziridine (Propyleneimine)</t>
        </is>
      </c>
      <c r="TL173" s="10" t="inlineStr">
        <is>
          <t>Methylazoxymethanol</t>
        </is>
      </c>
      <c r="TM173" s="10" t="inlineStr">
        <is>
          <t>Methylazoxymethanol acetate</t>
        </is>
      </c>
      <c r="TN173" s="10" t="inlineStr">
        <is>
          <t>Methyl bromide, as a structural fumigant</t>
        </is>
      </c>
      <c r="TO173" s="10" t="inlineStr">
        <is>
          <t>Methyl carbamate</t>
        </is>
      </c>
      <c r="TP173" s="10" t="inlineStr">
        <is>
          <t>Methyl chloride</t>
        </is>
      </c>
      <c r="TQ173" s="10" t="inlineStr">
        <is>
          <t>3-Methylcholanthrene</t>
        </is>
      </c>
      <c r="TR173" s="10" t="inlineStr">
        <is>
          <t>5-Methylchrysene</t>
        </is>
      </c>
      <c r="TS173" s="10" t="inlineStr">
        <is>
          <t>4,4'-Methylene bis(2-chloroaniline)</t>
        </is>
      </c>
      <c r="TT173" s="10" t="inlineStr">
        <is>
          <t>4,4'-Methylene bis(N,N-dimethyl)benzenamine</t>
        </is>
      </c>
      <c r="TU173" s="10" t="inlineStr">
        <is>
          <t>4,4'-Methylene bis(2-methylaniline)</t>
        </is>
      </c>
      <c r="TV173" s="10" t="inlineStr">
        <is>
          <t>4,4'-Methylenedianiline</t>
        </is>
      </c>
      <c r="TW173" s="10" t="inlineStr">
        <is>
          <t>4,4'-Methylenedianiline dihydrochloride</t>
        </is>
      </c>
      <c r="TX173" s="10" t="inlineStr">
        <is>
          <t>Methyleugenol</t>
        </is>
      </c>
      <c r="TY173" s="10" t="inlineStr">
        <is>
          <t>Methylhydrazine and its salts</t>
        </is>
      </c>
      <c r="TZ173" s="10" t="inlineStr">
        <is>
          <t>Methylhydrazine</t>
        </is>
      </c>
      <c r="UA173" s="10" t="inlineStr">
        <is>
          <t>Methylhydrazine sulfate</t>
        </is>
      </c>
      <c r="UB173" s="10" t="inlineStr">
        <is>
          <t>2-Methylimidazole</t>
        </is>
      </c>
      <c r="UC173" s="10" t="inlineStr">
        <is>
          <t>4-Methylimidazole</t>
        </is>
      </c>
      <c r="UD173" s="10" t="inlineStr">
        <is>
          <t>Methyl iodide</t>
        </is>
      </c>
      <c r="UE173" s="10" t="inlineStr">
        <is>
          <t>Methyl isobutyl ketone</t>
        </is>
      </c>
      <c r="UF173" s="10" t="inlineStr">
        <is>
          <t>Methyl isocyanate</t>
        </is>
      </c>
      <c r="UG173" s="10" t="inlineStr">
        <is>
          <t>Methyl mercury</t>
        </is>
      </c>
      <c r="UH173" s="10" t="inlineStr">
        <is>
          <t>Methylmercury compounds</t>
        </is>
      </c>
      <c r="UI173" s="10" t="inlineStr">
        <is>
          <t>Methyl methanesulfonate</t>
        </is>
      </c>
      <c r="UJ173" s="10" t="inlineStr">
        <is>
          <t>Methyl-n-butyl ketone</t>
        </is>
      </c>
      <c r="UK173" s="10" t="inlineStr">
        <is>
          <t>2-Methyl-1-nitroanthraquinone (of uncertain purity)</t>
        </is>
      </c>
      <c r="UL173" s="10" t="inlineStr">
        <is>
          <t>N-Methyl-N'-nitro-N-nitrosoguanidine</t>
        </is>
      </c>
      <c r="UM173" s="10" t="inlineStr">
        <is>
          <t>N-Methylolacrylamide</t>
        </is>
      </c>
      <c r="UN173" s="10" t="inlineStr">
        <is>
          <t>N-Methylpyrrolidone</t>
        </is>
      </c>
      <c r="UO173" s="10" t="inlineStr">
        <is>
          <t>α-Methyl styrene (alpha-Methylstyrene)</t>
        </is>
      </c>
      <c r="UP173" s="10" t="inlineStr">
        <is>
          <t>Methyltestosterone</t>
        </is>
      </c>
      <c r="UQ173" s="10" t="inlineStr">
        <is>
          <t>Methylthiouracil</t>
        </is>
      </c>
      <c r="UR173" s="10" t="inlineStr">
        <is>
          <t>Metiram</t>
        </is>
      </c>
      <c r="US173" s="10" t="inlineStr">
        <is>
          <t>Metronidazole</t>
        </is>
      </c>
      <c r="UT173" s="10" t="inlineStr">
        <is>
          <t>Michler's ketone</t>
        </is>
      </c>
      <c r="UU173" s="10" t="inlineStr">
        <is>
          <t>Midazolam hydrochloride</t>
        </is>
      </c>
      <c r="UV173" s="10" t="inlineStr">
        <is>
          <t>Minocycline hydrochloride (internal use)</t>
        </is>
      </c>
      <c r="UW173" s="10" t="inlineStr">
        <is>
          <t>Mirex</t>
        </is>
      </c>
      <c r="UX173" s="10" t="inlineStr">
        <is>
          <t>Misoprostol</t>
        </is>
      </c>
      <c r="UY173" s="10" t="inlineStr">
        <is>
          <t>Mitomycin C</t>
        </is>
      </c>
      <c r="UZ173" s="10" t="inlineStr">
        <is>
          <t>Mitoxantrone hydrochloride</t>
        </is>
      </c>
      <c r="VA173" s="10" t="inlineStr">
        <is>
          <t>Molinate</t>
        </is>
      </c>
      <c r="VB173" s="10" t="inlineStr">
        <is>
          <t>Molybdenum trioxide</t>
        </is>
      </c>
      <c r="VC173" s="10" t="inlineStr">
        <is>
          <t>MON 4660 (dichloroacetyl-1-oxa-4-azaspiro(4,5)-decane）</t>
        </is>
      </c>
      <c r="VD173" s="10" t="inlineStr">
        <is>
          <t>MON 13900 (furilazole)</t>
        </is>
      </c>
      <c r="VE173" s="10" t="inlineStr">
        <is>
          <t>3-Monochloropropane-1,2-diol (3-MCPD)</t>
        </is>
      </c>
      <c r="VF173" s="10" t="inlineStr">
        <is>
          <t>Monocrotaline</t>
        </is>
      </c>
      <c r="VG173" s="10" t="inlineStr">
        <is>
          <t>MOPP (vincristine-prednisone-nitrogen mustard-procarbazine mixture)</t>
        </is>
      </c>
      <c r="VH173" s="10" t="inlineStr">
        <is>
          <t>5-(Morpholinomethyl)-3-[(5-nitrofurfuryl-idene)-amino]-2-oxazolidinone</t>
        </is>
      </c>
      <c r="VI173" s="10" t="inlineStr">
        <is>
          <t>Mustard Gas</t>
        </is>
      </c>
      <c r="VJ173" s="10" t="inlineStr">
        <is>
          <t>MX (3-chloro-4-dichloromethyl-5-hydroxy-2(5H)-furanone)</t>
        </is>
      </c>
      <c r="VK173" s="10" t="inlineStr">
        <is>
          <t>Myclobutanil</t>
        </is>
      </c>
      <c r="VL173" s="10" t="inlineStr">
        <is>
          <t>beta-Myrcene</t>
        </is>
      </c>
      <c r="VM173" s="10" t="inlineStr">
        <is>
          <t>Nabam</t>
        </is>
      </c>
      <c r="VN173" s="10" t="inlineStr">
        <is>
          <t>Nafarelin acetate</t>
        </is>
      </c>
      <c r="VO173" s="10" t="inlineStr">
        <is>
          <t>Nafenopin</t>
        </is>
      </c>
      <c r="VP173" s="10" t="inlineStr">
        <is>
          <t>Nalidixic acid</t>
        </is>
      </c>
      <c r="VQ173" s="10" t="inlineStr">
        <is>
          <t>Naphthalene</t>
        </is>
      </c>
      <c r="VR173" s="10" t="inlineStr">
        <is>
          <t>1-Naphthylamine</t>
        </is>
      </c>
      <c r="VS173" s="10" t="inlineStr">
        <is>
          <t>2-Naphthylamine</t>
        </is>
      </c>
      <c r="VT173" s="10" t="inlineStr">
        <is>
          <t>Neomycin sulfate (internal use)</t>
        </is>
      </c>
      <c r="VU173" s="10" t="inlineStr">
        <is>
          <t>Netilmicin sulfate</t>
        </is>
      </c>
      <c r="VV173" s="10" t="inlineStr">
        <is>
          <t>Nickel (Metallic)</t>
        </is>
      </c>
      <c r="VW173" s="10" t="inlineStr">
        <is>
          <t>Nickel acetate</t>
        </is>
      </c>
      <c r="VX173" s="10" t="inlineStr">
        <is>
          <t>Nickel carbonate</t>
        </is>
      </c>
      <c r="VY173" s="10" t="inlineStr">
        <is>
          <t>Nickel carbonyl</t>
        </is>
      </c>
      <c r="VZ173" s="10" t="inlineStr">
        <is>
          <t>Nickel compounds</t>
        </is>
      </c>
      <c r="WA173" s="10" t="inlineStr">
        <is>
          <t>Nickel (soluble compounds)</t>
        </is>
      </c>
      <c r="WB173" s="10" t="inlineStr">
        <is>
          <t>Nickel hydroxide</t>
        </is>
      </c>
      <c r="WC173" s="10" t="inlineStr">
        <is>
          <t>Nickelocene</t>
        </is>
      </c>
      <c r="WD173" s="10" t="inlineStr">
        <is>
          <t>Nickel oxide</t>
        </is>
      </c>
      <c r="WE173" s="10" t="inlineStr">
        <is>
          <t>Nickel refinery dust from the pyrometallurgical process</t>
        </is>
      </c>
      <c r="WF173" s="10" t="inlineStr">
        <is>
          <t>Nickel subsulfide</t>
        </is>
      </c>
      <c r="WG173" s="10" t="inlineStr">
        <is>
          <t>Nicotine</t>
        </is>
      </c>
      <c r="WH173" s="10" t="inlineStr">
        <is>
          <t>Nifedipine</t>
        </is>
      </c>
      <c r="WI173" s="10" t="inlineStr">
        <is>
          <t>Nimodipine</t>
        </is>
      </c>
      <c r="WJ173" s="10" t="inlineStr">
        <is>
          <t>Niridazole</t>
        </is>
      </c>
      <c r="WK173" s="10" t="inlineStr">
        <is>
          <t>Nitrapyrin</t>
        </is>
      </c>
      <c r="WL173" s="10" t="inlineStr">
        <is>
          <t>Nitrilotriacetic acid</t>
        </is>
      </c>
      <c r="WM173" s="10" t="inlineStr">
        <is>
          <t>Nitrilotriacetic acid, trisodium salt monohydrate</t>
        </is>
      </c>
      <c r="WN173" s="10" t="inlineStr">
        <is>
          <t>5-Nitroacenaphthene</t>
        </is>
      </c>
      <c r="WO173" s="10" t="inlineStr">
        <is>
          <t>o-Nitroanisole</t>
        </is>
      </c>
      <c r="WP173" s="10" t="inlineStr">
        <is>
          <t>para-Nitroanisole</t>
        </is>
      </c>
      <c r="WQ173" s="10" t="inlineStr">
        <is>
          <t>Nitrobenzene</t>
        </is>
      </c>
      <c r="WR173" s="10" t="inlineStr">
        <is>
          <t>4-Nitrobiphenyl</t>
        </is>
      </c>
      <c r="WS173" s="10" t="inlineStr">
        <is>
          <t>6-Nitrochrysene</t>
        </is>
      </c>
      <c r="WT173" s="10" t="inlineStr">
        <is>
          <t>Nitrofen (technical grade)</t>
        </is>
      </c>
      <c r="WU173" s="10" t="inlineStr">
        <is>
          <t>2-Nitrofluorene</t>
        </is>
      </c>
      <c r="WV173" s="10" t="inlineStr">
        <is>
          <t>Nitrofurantoin</t>
        </is>
      </c>
      <c r="WW173" s="10" t="inlineStr">
        <is>
          <t>Nitrofurazone</t>
        </is>
      </c>
      <c r="WX173" s="10" t="inlineStr">
        <is>
          <t>1-[(5-Nitrofurfurylidene)-amino]-2-imidazolidinone</t>
        </is>
      </c>
      <c r="WY173" s="10" t="inlineStr">
        <is>
          <t>N-[4-(5-Nitro-2-furyl)-2-thiazolyl]acetamide</t>
        </is>
      </c>
      <c r="WZ173" s="10" t="inlineStr">
        <is>
          <t>Nitrogen mustard (Mechlorethamine)</t>
        </is>
      </c>
      <c r="XA173" s="10" t="inlineStr">
        <is>
          <t>Nitrogen mustard hydrochloride (Mechlorethamine hydrochloride)</t>
        </is>
      </c>
      <c r="XB173" s="10" t="inlineStr">
        <is>
          <t>Nitrogen mustard N-oxide</t>
        </is>
      </c>
      <c r="XC173" s="10" t="inlineStr">
        <is>
          <t>Nitrogen mustard N-oxide hydrochloride</t>
        </is>
      </c>
      <c r="XD173" s="10" t="inlineStr">
        <is>
          <t>Nitromethane</t>
        </is>
      </c>
      <c r="XE173" s="10" t="inlineStr">
        <is>
          <t>2-Nitropropane</t>
        </is>
      </c>
      <c r="XF173" s="10" t="inlineStr">
        <is>
          <t>1-Nitropyrene</t>
        </is>
      </c>
      <c r="XG173" s="10" t="inlineStr">
        <is>
          <t>4-Nitropyrene</t>
        </is>
      </c>
      <c r="XH173" s="10" t="inlineStr">
        <is>
          <t>N-Nitrosodi-n-butylamine</t>
        </is>
      </c>
      <c r="XI173" s="10" t="inlineStr">
        <is>
          <t>N-Nitrosodiethanolamine</t>
        </is>
      </c>
      <c r="XJ173" s="10" t="inlineStr">
        <is>
          <t>N-Nitrosodiethylamine</t>
        </is>
      </c>
      <c r="XK173" s="10" t="inlineStr">
        <is>
          <t>N-Nitrosodimethylamine</t>
        </is>
      </c>
      <c r="XL173" s="10" t="inlineStr">
        <is>
          <t>p-Nitrosodiphenylamine</t>
        </is>
      </c>
      <c r="XM173" s="10" t="inlineStr">
        <is>
          <t>N-Nitrosodiphenylamine</t>
        </is>
      </c>
      <c r="XN173" s="10" t="inlineStr">
        <is>
          <t>N-Nitrosodi-n-propylamine</t>
        </is>
      </c>
      <c r="XO173" s="10" t="inlineStr">
        <is>
          <t>N-Nitroso-N-ethylurea</t>
        </is>
      </c>
      <c r="XP173" s="10" t="inlineStr">
        <is>
          <t>N-Nitrosohexamethyleneimine</t>
        </is>
      </c>
      <c r="XQ173" s="10" t="inlineStr">
        <is>
          <t>3-(N-Nitrosomethylamino) propionitrile</t>
        </is>
      </c>
      <c r="XR173" s="10" t="inlineStr">
        <is>
          <t>4-(N-Nitrosomethylamino)-1-(3-pyridyl)1-butanone</t>
        </is>
      </c>
      <c r="XS173" s="10" t="inlineStr">
        <is>
          <t>N-Nitrosomethyl-n-butylamine</t>
        </is>
      </c>
      <c r="XT173" s="10" t="inlineStr">
        <is>
          <t>N-Nitrosomethyl-n-decylamine</t>
        </is>
      </c>
      <c r="XU173" s="10" t="inlineStr">
        <is>
          <t>N-Nitrosomethyl-n-dodecylamine</t>
        </is>
      </c>
      <c r="XV173" s="10" t="inlineStr">
        <is>
          <t>N-Nitrosomethylethylamine</t>
        </is>
      </c>
      <c r="XW173" s="10" t="inlineStr">
        <is>
          <t>N-Nitrosomethyl-n-heptylamine</t>
        </is>
      </c>
      <c r="XX173" s="10" t="inlineStr">
        <is>
          <t>N-Nitrosomethyl-n-hexylamine</t>
        </is>
      </c>
      <c r="XY173" s="10" t="inlineStr">
        <is>
          <t>N-Nitrosomethyl-n-nonylamine</t>
        </is>
      </c>
      <c r="XZ173" s="10" t="inlineStr">
        <is>
          <t>N-Nitrosomethyl-n-octylamine</t>
        </is>
      </c>
      <c r="YA173" s="10" t="inlineStr">
        <is>
          <t>N-Nitrosomethyl-n-pentylamine</t>
        </is>
      </c>
      <c r="YB173" s="10" t="inlineStr">
        <is>
          <t>N-Nitrosomethyl-n-propylamine</t>
        </is>
      </c>
      <c r="YC173" s="10" t="inlineStr">
        <is>
          <t>N-Nitrosomethyl-n-tetradecylamine</t>
        </is>
      </c>
      <c r="YD173" s="10" t="inlineStr">
        <is>
          <t>N-Nitrosomethyl-n-undecylamine</t>
        </is>
      </c>
      <c r="YE173" s="10" t="inlineStr">
        <is>
          <t>N-Nitroso-N-methylurea</t>
        </is>
      </c>
      <c r="YF173" s="10" t="inlineStr">
        <is>
          <t>N-Nitroso-N-methylurethane</t>
        </is>
      </c>
      <c r="YG173" s="10" t="inlineStr">
        <is>
          <t>N-Nitrosomethylvinylamine</t>
        </is>
      </c>
      <c r="YH173" s="10" t="inlineStr">
        <is>
          <t>N-Nitrosomorpholine</t>
        </is>
      </c>
      <c r="YI173" s="10" t="inlineStr">
        <is>
          <t>N-Nitrosonornicotine</t>
        </is>
      </c>
      <c r="YJ173" s="10" t="inlineStr">
        <is>
          <t>N-Nitrosopiperidine</t>
        </is>
      </c>
      <c r="YK173" s="10" t="inlineStr">
        <is>
          <t>N-Nitrosopyrrolidine</t>
        </is>
      </c>
      <c r="YL173" s="10" t="inlineStr">
        <is>
          <t>N-Nitrososarcosine</t>
        </is>
      </c>
      <c r="YM173" s="10" t="inlineStr">
        <is>
          <t>o-Nitrotoluene</t>
        </is>
      </c>
      <c r="YN173" s="10" t="inlineStr">
        <is>
          <t>Nitrous oxide</t>
        </is>
      </c>
      <c r="YO173" s="10" t="inlineStr">
        <is>
          <t>Norethisterone (Norethindrone)</t>
        </is>
      </c>
      <c r="YP173" s="10" t="inlineStr">
        <is>
          <t>Norethisterone acetate (Norethindrone acetate)</t>
        </is>
      </c>
      <c r="YQ173" s="10" t="inlineStr">
        <is>
          <t>Norethisterone (Norethindrone) /Ethinyl estradiol</t>
        </is>
      </c>
      <c r="YR173" s="10" t="inlineStr">
        <is>
          <t>Norethisterone (Norethindrone) /Mestranol</t>
        </is>
      </c>
      <c r="YS173" s="10" t="inlineStr">
        <is>
          <t>Norethynodrel</t>
        </is>
      </c>
      <c r="YT173" s="10" t="inlineStr">
        <is>
          <t>Norgestrel</t>
        </is>
      </c>
      <c r="YU173" s="10" t="inlineStr">
        <is>
          <t>Ochratoxin A</t>
        </is>
      </c>
      <c r="YV173" s="10" t="inlineStr">
        <is>
          <t>Oil Orange SS</t>
        </is>
      </c>
      <c r="YW173" s="10" t="inlineStr">
        <is>
          <t>Oral contraceptives, combined</t>
        </is>
      </c>
      <c r="YX173" s="10" t="inlineStr">
        <is>
          <t>Oral contraceptives, sequential</t>
        </is>
      </c>
      <c r="YY173" s="10" t="inlineStr">
        <is>
          <t>Oryzalin</t>
        </is>
      </c>
      <c r="YZ173" s="10" t="inlineStr">
        <is>
          <t>Oxadiazon</t>
        </is>
      </c>
      <c r="ZA173" s="10" t="inlineStr">
        <is>
          <t>Oxazepam</t>
        </is>
      </c>
      <c r="ZB173" s="10" t="inlineStr">
        <is>
          <t>Oxydemeton methyl</t>
        </is>
      </c>
      <c r="ZC173" s="10" t="inlineStr">
        <is>
          <t>Oxymetholone</t>
        </is>
      </c>
      <c r="ZD173" s="10" t="inlineStr">
        <is>
          <t>Oxytetracycline (internal use)</t>
        </is>
      </c>
      <c r="ZE173" s="10" t="inlineStr">
        <is>
          <t>Oxytetracycline hydrochloride (internal use)</t>
        </is>
      </c>
      <c r="ZF173" s="10" t="inlineStr">
        <is>
          <t>Oxythioquinox (Chinomethionat)</t>
        </is>
      </c>
      <c r="ZG173" s="10" t="inlineStr">
        <is>
          <t>Paclitaxel</t>
        </is>
      </c>
      <c r="ZH173" s="10" t="inlineStr">
        <is>
          <t>Palygorskite fibers (&gt; 5µm in length)</t>
        </is>
      </c>
      <c r="ZI173" s="10" t="inlineStr">
        <is>
          <t>Panfuran S</t>
        </is>
      </c>
      <c r="ZJ173" s="10" t="inlineStr">
        <is>
          <t>Paramethadione</t>
        </is>
      </c>
      <c r="ZK173" s="10" t="inlineStr">
        <is>
          <t>Parathion</t>
        </is>
      </c>
      <c r="ZL173" s="10" t="inlineStr">
        <is>
          <t>Penicillamine</t>
        </is>
      </c>
      <c r="ZM173" s="10" t="inlineStr">
        <is>
          <t>pentabromodiphenyl ether mixture [DE-71 (technical grade)]</t>
        </is>
      </c>
      <c r="ZN173" s="10" t="inlineStr">
        <is>
          <t>Pentachlorophenol</t>
        </is>
      </c>
      <c r="ZO173" s="10" t="inlineStr">
        <is>
          <t>Pentachlorophenol and by-products of its synthesis (complex mixture)</t>
        </is>
      </c>
      <c r="ZP173" s="10" t="inlineStr">
        <is>
          <t>Pentobarbital sodium</t>
        </is>
      </c>
      <c r="ZQ173" s="10" t="inlineStr">
        <is>
          <t>Pentosan polysulfate sodium</t>
        </is>
      </c>
      <c r="ZR173" s="10" t="inlineStr">
        <is>
          <t>Pentostatin</t>
        </is>
      </c>
      <c r="ZS173" s="10" t="inlineStr">
        <is>
          <t>Perfluorononanoic acid (PFNA) and its salts</t>
        </is>
      </c>
      <c r="ZT173" s="10" t="inlineStr">
        <is>
          <t>Perfluorooctane sulfonate (PFOS)</t>
        </is>
      </c>
      <c r="ZU173" s="10" t="inlineStr">
        <is>
          <t>Perfluorooctane sulfonic acid (PFOS) and its salts and transformation and degradation precursors</t>
        </is>
      </c>
      <c r="ZV173" s="10" t="inlineStr">
        <is>
          <t>Perfluorooctanoic acid (PFOA)</t>
        </is>
      </c>
      <c r="ZW173" s="10" t="inlineStr">
        <is>
          <t>Pertuzumab</t>
        </is>
      </c>
      <c r="ZX173" s="10" t="inlineStr">
        <is>
          <t>Phenacemide</t>
        </is>
      </c>
      <c r="ZY173" s="10" t="inlineStr">
        <is>
          <t>Phenacetin</t>
        </is>
      </c>
      <c r="ZZ173" s="10" t="inlineStr">
        <is>
          <t>Phenazopyridine</t>
        </is>
      </c>
      <c r="AAA173" s="10" t="inlineStr">
        <is>
          <t>Phenazopyridine hydrochloride</t>
        </is>
      </c>
      <c r="AAB173" s="10" t="inlineStr">
        <is>
          <t>Phenesterin</t>
        </is>
      </c>
      <c r="AAC173" s="10" t="inlineStr">
        <is>
          <t>Phenobarbital</t>
        </is>
      </c>
      <c r="AAD173" s="10" t="inlineStr">
        <is>
          <t>Phenolphthalein</t>
        </is>
      </c>
      <c r="AAE173" s="10" t="inlineStr">
        <is>
          <t>Phenoxybenzamine</t>
        </is>
      </c>
      <c r="AAF173" s="10" t="inlineStr">
        <is>
          <t>Phenoxybenzamine hydrochloride</t>
        </is>
      </c>
      <c r="AAG173" s="10" t="inlineStr">
        <is>
          <t>Phenprocoumon</t>
        </is>
      </c>
      <c r="AAH173" s="10" t="inlineStr">
        <is>
          <t>o-Phenylenediamine and its salts</t>
        </is>
      </c>
      <c r="AAI173" s="10" t="inlineStr">
        <is>
          <t>o-Phenylenediamine</t>
        </is>
      </c>
      <c r="AAJ173" s="10" t="inlineStr">
        <is>
          <t>o-Phenylenediamine dihydrochloride</t>
        </is>
      </c>
      <c r="AAK173" s="10" t="inlineStr">
        <is>
          <t>Phenyl glycidyl ether</t>
        </is>
      </c>
      <c r="AAL173" s="10" t="inlineStr">
        <is>
          <t>Phenylhydrazine and its salts</t>
        </is>
      </c>
      <c r="AAM173" s="10" t="inlineStr">
        <is>
          <t>Phenylhydrazine</t>
        </is>
      </c>
      <c r="AAN173" s="10" t="inlineStr">
        <is>
          <t>Phenylhydrazine hydrochloride</t>
        </is>
      </c>
      <c r="AAO173" s="10" t="inlineStr">
        <is>
          <t>o-Phenylphenate, sodium</t>
        </is>
      </c>
      <c r="AAP173" s="10" t="inlineStr">
        <is>
          <t>o-Phenylphenol</t>
        </is>
      </c>
      <c r="AAQ173" s="10" t="inlineStr">
        <is>
          <t>Phenylphosphine</t>
        </is>
      </c>
      <c r="AAR173" s="10" t="inlineStr">
        <is>
          <t>PhiP(2-Amino-1-methyl-6-phenylimidazol[4,5-b]pyridine)</t>
        </is>
      </c>
      <c r="AAS173" s="10" t="inlineStr">
        <is>
          <t>Pimozide</t>
        </is>
      </c>
      <c r="AAT173" s="10" t="inlineStr">
        <is>
          <t>Pioglitazone</t>
        </is>
      </c>
      <c r="AAU173" s="10" t="inlineStr">
        <is>
          <t>Pipobroman</t>
        </is>
      </c>
      <c r="AAV173" s="10" t="inlineStr">
        <is>
          <t>Pirimicarb</t>
        </is>
      </c>
      <c r="AAW173" s="10" t="inlineStr">
        <is>
          <t>Plicamycin</t>
        </is>
      </c>
      <c r="AAX173" s="10" t="inlineStr">
        <is>
          <t>Polybrominated biphenyls</t>
        </is>
      </c>
      <c r="AAY173" s="10" t="inlineStr">
        <is>
          <t>Polychlorinated biphenyls</t>
        </is>
      </c>
      <c r="AAZ173" s="10" t="inlineStr">
        <is>
          <t>Polychlorinated biphenyls (containing 60 or more percent chlorine by molecular weight)</t>
        </is>
      </c>
      <c r="ABA173" s="10" t="inlineStr">
        <is>
          <t>Polychlorinated dibenzo-p-dioxins</t>
        </is>
      </c>
      <c r="ABB173" s="10" t="inlineStr">
        <is>
          <t>Polychlorinated dibenzofurans</t>
        </is>
      </c>
      <c r="ABC173" s="10" t="inlineStr">
        <is>
          <t>Polygeenan</t>
        </is>
      </c>
      <c r="ABD173" s="10" t="inlineStr">
        <is>
          <t>Ponceau MX</t>
        </is>
      </c>
      <c r="ABE173" s="10" t="inlineStr">
        <is>
          <t>Ponceau 3R</t>
        </is>
      </c>
      <c r="ABF173" s="10" t="inlineStr">
        <is>
          <t>Potassium bromate</t>
        </is>
      </c>
      <c r="ABG173" s="10" t="inlineStr">
        <is>
          <t>Potassium dimethyldithiocarbamate</t>
        </is>
      </c>
      <c r="ABH173" s="10" t="inlineStr">
        <is>
          <t>Pravastatin sodium</t>
        </is>
      </c>
      <c r="ABI173" s="10" t="inlineStr">
        <is>
          <t>Prednisolone sodium phosphate</t>
        </is>
      </c>
      <c r="ABJ173" s="10" t="inlineStr">
        <is>
          <t>Primidone</t>
        </is>
      </c>
      <c r="ABK173" s="10" t="inlineStr">
        <is>
          <t>Procarbazine</t>
        </is>
      </c>
      <c r="ABL173" s="10" t="inlineStr">
        <is>
          <t>Procarbazine hydrochloride</t>
        </is>
      </c>
      <c r="ABM173" s="10" t="inlineStr">
        <is>
          <t>Procymidone</t>
        </is>
      </c>
      <c r="ABN173" s="10" t="inlineStr">
        <is>
          <t>Progesterone</t>
        </is>
      </c>
      <c r="ABO173" s="10" t="inlineStr">
        <is>
          <t>Pronamide</t>
        </is>
      </c>
      <c r="ABP173" s="10" t="inlineStr">
        <is>
          <t>Propachlor</t>
        </is>
      </c>
      <c r="ABQ173" s="10" t="inlineStr">
        <is>
          <t>1,3-Propane sultone</t>
        </is>
      </c>
      <c r="ABR173" s="10" t="inlineStr">
        <is>
          <t>Propargite</t>
        </is>
      </c>
      <c r="ABS173" s="10" t="inlineStr">
        <is>
          <t>Propazine</t>
        </is>
      </c>
      <c r="ABT173" s="10" t="inlineStr">
        <is>
          <t>beta-Propiolactone</t>
        </is>
      </c>
      <c r="ABU173" s="10" t="inlineStr">
        <is>
          <t>Propoxur</t>
        </is>
      </c>
      <c r="ABV173" s="10" t="inlineStr">
        <is>
          <t>Propylene glycol mono-t-butyl ether</t>
        </is>
      </c>
      <c r="ABW173" s="10" t="inlineStr">
        <is>
          <t>Propylene oxide</t>
        </is>
      </c>
      <c r="ABX173" s="10" t="inlineStr">
        <is>
          <t>Propylthiouracil</t>
        </is>
      </c>
      <c r="ABY173" s="10" t="inlineStr">
        <is>
          <t>Pulegone</t>
        </is>
      </c>
      <c r="ABZ173" s="10" t="inlineStr">
        <is>
          <t>Pymetrozine</t>
        </is>
      </c>
      <c r="ACA173" s="10" t="inlineStr">
        <is>
          <t>Pyridine</t>
        </is>
      </c>
      <c r="ACB173" s="10" t="inlineStr">
        <is>
          <t>Pyrimethamine</t>
        </is>
      </c>
      <c r="ACC173" s="10" t="inlineStr">
        <is>
          <t>Quazepam</t>
        </is>
      </c>
      <c r="ACD173" s="10" t="inlineStr">
        <is>
          <t>Quinoline and its strong acid salts</t>
        </is>
      </c>
      <c r="ACE173" s="10" t="inlineStr">
        <is>
          <t>Quizalofop-ethyl</t>
        </is>
      </c>
      <c r="ACF173" s="10" t="inlineStr">
        <is>
          <t>Radionuclides</t>
        </is>
      </c>
      <c r="ACG173" s="10" t="inlineStr">
        <is>
          <t>Reserpine</t>
        </is>
      </c>
      <c r="ACH173" s="10" t="inlineStr">
        <is>
          <t>Residual (heavy) fuel oils</t>
        </is>
      </c>
      <c r="ACI173" s="10" t="inlineStr">
        <is>
          <t>Resmethrin</t>
        </is>
      </c>
      <c r="ACJ173" s="10" t="inlineStr">
        <is>
          <t>Retinol(retinyl esters)</t>
        </is>
      </c>
      <c r="ACK173" s="10" t="inlineStr">
        <is>
          <t>Ribavirin</t>
        </is>
      </c>
      <c r="ACL173" s="10" t="inlineStr">
        <is>
          <t>Riddelliine</t>
        </is>
      </c>
      <c r="ACM173" s="10" t="inlineStr">
        <is>
          <t>Rifampin</t>
        </is>
      </c>
      <c r="ACN173" s="10" t="inlineStr">
        <is>
          <t>Safrole</t>
        </is>
      </c>
      <c r="ACO173" s="10" t="inlineStr">
        <is>
          <t>Salted fish, Chinese-style</t>
        </is>
      </c>
      <c r="ACP173" s="10" t="inlineStr">
        <is>
          <t>Secobarbital sodium</t>
        </is>
      </c>
      <c r="ACQ173" s="10" t="inlineStr">
        <is>
          <t>Sedaxane</t>
        </is>
      </c>
      <c r="ACR173" s="10" t="inlineStr">
        <is>
          <t>Selenium sulfide</t>
        </is>
      </c>
      <c r="ACS173" s="10" t="inlineStr">
        <is>
          <t>Sermorelin acetate</t>
        </is>
      </c>
      <c r="ACT173" s="10" t="inlineStr">
        <is>
          <t>Shale-oils</t>
        </is>
      </c>
      <c r="ACU173" s="10" t="inlineStr">
        <is>
          <t>Silica, crystalline (airborne particles of respirable size)</t>
        </is>
      </c>
      <c r="ACV173" s="10" t="inlineStr">
        <is>
          <t>Simazine</t>
        </is>
      </c>
      <c r="ACW173" s="10" t="inlineStr">
        <is>
          <t>Sodium dimethyldithiocarbamate</t>
        </is>
      </c>
      <c r="ACX173" s="10" t="inlineStr">
        <is>
          <t>Sodium fluoroacetate</t>
        </is>
      </c>
      <c r="ACY173" s="10" t="inlineStr">
        <is>
          <t>Soots, tars, and mineral oils (untreated and mildly treated oils and used engine oils)</t>
        </is>
      </c>
      <c r="ACZ173" s="10" t="inlineStr">
        <is>
          <t>Spirodiclofen</t>
        </is>
      </c>
      <c r="ADA173" s="10" t="inlineStr">
        <is>
          <t>Spironolactone</t>
        </is>
      </c>
      <c r="ADB173" s="10" t="inlineStr">
        <is>
          <t>Stanozolol</t>
        </is>
      </c>
      <c r="ADC173" s="10" t="inlineStr">
        <is>
          <t>Sterigmatocystin</t>
        </is>
      </c>
      <c r="ADD173" s="10" t="inlineStr">
        <is>
          <t>Streptomycin sulfate</t>
        </is>
      </c>
      <c r="ADE173" s="10" t="inlineStr">
        <is>
          <t>Streptozocin (streptozotocin)</t>
        </is>
      </c>
      <c r="ADF173" s="10" t="inlineStr">
        <is>
          <t>Streptozotocin (streptozocin)</t>
        </is>
      </c>
      <c r="ADG173" s="10" t="inlineStr">
        <is>
          <t>Strong inorganic acid mists containing sulfuric acid</t>
        </is>
      </c>
      <c r="ADH173" s="10" t="inlineStr">
        <is>
          <t>Styrene</t>
        </is>
      </c>
      <c r="ADI173" s="10" t="inlineStr">
        <is>
          <t>Styrene oxide</t>
        </is>
      </c>
      <c r="ADJ173" s="10" t="inlineStr">
        <is>
          <t>Sulfallate</t>
        </is>
      </c>
      <c r="ADK173" s="10" t="inlineStr">
        <is>
          <t>Sulfasalazine (Salicylazosulfapyridine)</t>
        </is>
      </c>
      <c r="ADL173" s="10" t="inlineStr">
        <is>
          <t>Sulfur dioxidee</t>
        </is>
      </c>
      <c r="ADM173" s="10" t="inlineStr">
        <is>
          <t>Sulindac</t>
        </is>
      </c>
      <c r="ADN173" s="10" t="inlineStr">
        <is>
          <t>Talc containing asbestiform fibers</t>
        </is>
      </c>
      <c r="ADO173" s="10" t="inlineStr">
        <is>
          <t>Tamoxifen and its salts</t>
        </is>
      </c>
      <c r="ADP173" s="10" t="inlineStr">
        <is>
          <t>Tamoxifen citrate</t>
        </is>
      </c>
      <c r="ADQ173" s="10" t="inlineStr">
        <is>
          <t>Temazepam</t>
        </is>
      </c>
      <c r="ADR173" s="10" t="inlineStr">
        <is>
          <t>Teniposide</t>
        </is>
      </c>
      <c r="ADS173" s="10" t="inlineStr">
        <is>
          <t>Terbacil</t>
        </is>
      </c>
      <c r="ADT173" s="10" t="inlineStr">
        <is>
          <t>Teriparatide</t>
        </is>
      </c>
      <c r="ADU173" s="10" t="inlineStr">
        <is>
          <t>Terrazole</t>
        </is>
      </c>
      <c r="ADV173" s="10" t="inlineStr">
        <is>
          <t>Testosterone and its esters</t>
        </is>
      </c>
      <c r="ADW173" s="10" t="inlineStr">
        <is>
          <t>Testosterone cypionate</t>
        </is>
      </c>
      <c r="ADX173" s="10" t="inlineStr">
        <is>
          <t>Testosterone enanthate</t>
        </is>
      </c>
      <c r="ADY173" s="10" t="inlineStr">
        <is>
          <t>Tetrabromobisphenol A</t>
        </is>
      </c>
      <c r="ADZ173" s="10" t="inlineStr">
        <is>
          <t>3,3',4,4'-Tetrachloroazobenzene</t>
        </is>
      </c>
      <c r="AEA173" s="10" t="inlineStr">
        <is>
          <t>2,3,7,8-Tetrachlorodibenzo-p-dioxin (TCDD)</t>
        </is>
      </c>
      <c r="AEB173" s="10" t="inlineStr">
        <is>
          <t>1,1,1,2-Tetrachloroethane</t>
        </is>
      </c>
      <c r="AEC173" s="10" t="inlineStr">
        <is>
          <t>1,1,2,2-Tetrachloroethane</t>
        </is>
      </c>
      <c r="AED173" s="10" t="inlineStr">
        <is>
          <t>Tetrachloroethylene (Perchloroethylene)</t>
        </is>
      </c>
      <c r="AEE173" s="10" t="inlineStr">
        <is>
          <t>p-a,a,a-Tetrachlorotoluene</t>
        </is>
      </c>
      <c r="AEF173" s="10" t="inlineStr">
        <is>
          <t>Tetrachlorvinphos</t>
        </is>
      </c>
      <c r="AEG173" s="10" t="inlineStr">
        <is>
          <t>Tetracycline (internal use)</t>
        </is>
      </c>
      <c r="AEH173" s="10" t="inlineStr">
        <is>
          <t>Tetracyclines (internal use)</t>
        </is>
      </c>
      <c r="AEI173" s="10" t="inlineStr">
        <is>
          <t>Tetracycline hydrochloride (internal use)</t>
        </is>
      </c>
      <c r="AEJ173" s="10" t="inlineStr">
        <is>
          <t>Tetrafluoroethylene</t>
        </is>
      </c>
      <c r="AEK173" s="10" t="inlineStr">
        <is>
          <t>Δ9-Tetrahydrocannabinol (Δ9-THC)</t>
        </is>
      </c>
      <c r="AEL173" s="10" t="inlineStr">
        <is>
          <t>Tetrahydrofuran</t>
        </is>
      </c>
      <c r="AEM173" s="10" t="inlineStr">
        <is>
          <t>Tetranitromethane</t>
        </is>
      </c>
      <c r="AEN173" s="10" t="inlineStr">
        <is>
          <t>Thalidomide</t>
        </is>
      </c>
      <c r="AEO173" s="10" t="inlineStr">
        <is>
          <t>Thioacetamide</t>
        </is>
      </c>
      <c r="AEP173" s="10" t="inlineStr">
        <is>
          <t>4,4'-Thiodianiline</t>
        </is>
      </c>
      <c r="AEQ173" s="10" t="inlineStr">
        <is>
          <t>Thiodicarb</t>
        </is>
      </c>
      <c r="AER173" s="10" t="inlineStr">
        <is>
          <t>Thioguanine</t>
        </is>
      </c>
      <c r="AES173" s="10" t="inlineStr">
        <is>
          <t>Thiophanate methyl</t>
        </is>
      </c>
      <c r="AET173" s="10" t="inlineStr">
        <is>
          <t>Thiouracil</t>
        </is>
      </c>
      <c r="AEU173" s="10" t="inlineStr">
        <is>
          <t>Thiourea</t>
        </is>
      </c>
      <c r="AEV173" s="10" t="inlineStr">
        <is>
          <t>Thorium dioxide</t>
        </is>
      </c>
      <c r="AEW173" s="10" t="inlineStr">
        <is>
          <t>Titanium dioxide (airborne, unbound particles of respirable size)</t>
        </is>
      </c>
      <c r="AEX173" s="10" t="inlineStr">
        <is>
          <t>Tobacco, oral use of smokeless products</t>
        </is>
      </c>
      <c r="AEY173" s="10" t="inlineStr">
        <is>
          <t>Tobacco smoke</t>
        </is>
      </c>
      <c r="AEZ173" s="10" t="inlineStr">
        <is>
          <t>Tobacco smoke (primary)</t>
        </is>
      </c>
      <c r="AFA173" s="10" t="inlineStr">
        <is>
          <t>Tobramycin sulfate</t>
        </is>
      </c>
      <c r="AFB173" s="10" t="inlineStr">
        <is>
          <t>Toluene</t>
        </is>
      </c>
      <c r="AFC173" s="10" t="inlineStr">
        <is>
          <t>Toluene diisocyanate</t>
        </is>
      </c>
      <c r="AFD173" s="10" t="inlineStr">
        <is>
          <t>o-Toluidine</t>
        </is>
      </c>
      <c r="AFE173" s="10" t="inlineStr">
        <is>
          <t>o-Toluidine hydrochloride</t>
        </is>
      </c>
      <c r="AFF173" s="10" t="inlineStr">
        <is>
          <t>Topiramate</t>
        </is>
      </c>
      <c r="AFG173" s="10" t="inlineStr">
        <is>
          <t>Toxaphene (Polychlorinated camphenes)</t>
        </is>
      </c>
      <c r="AFH173" s="10" t="inlineStr">
        <is>
          <t>Toxins derived from Fusarium moniliforme (Fusarium verticillioides)</t>
        </is>
      </c>
      <c r="AFI173" s="10" t="inlineStr">
        <is>
          <t>Treosulfan</t>
        </is>
      </c>
      <c r="AFJ173" s="10" t="inlineStr">
        <is>
          <t>Triadimefon</t>
        </is>
      </c>
      <c r="AFK173" s="10" t="inlineStr">
        <is>
          <t>Triamterene</t>
        </is>
      </c>
      <c r="AFL173" s="10" t="inlineStr">
        <is>
          <t>Triazolam</t>
        </is>
      </c>
      <c r="AFM173" s="10" t="inlineStr">
        <is>
          <t>S,S,S-Tributyl phosphorotrithioate (Tribufos, DEF)</t>
        </is>
      </c>
      <c r="AFN173" s="10" t="inlineStr">
        <is>
          <t>Tributyltin methacrylate</t>
        </is>
      </c>
      <c r="AFO173" s="10" t="inlineStr">
        <is>
          <t>Trichlormethine (Trimustine hydrochloride)</t>
        </is>
      </c>
      <c r="AFP173" s="10" t="inlineStr">
        <is>
          <t>Trichloroacetic acid</t>
        </is>
      </c>
      <c r="AFQ173" s="10" t="inlineStr">
        <is>
          <t>1,1,1-Trichloroethane</t>
        </is>
      </c>
      <c r="AFR173" s="10" t="inlineStr">
        <is>
          <t>Trichloroethylene</t>
        </is>
      </c>
      <c r="AFS173" s="10" t="inlineStr">
        <is>
          <t>2,4,6-Trichlorophenol</t>
        </is>
      </c>
      <c r="AFT173" s="10" t="inlineStr">
        <is>
          <t>1,2,3-Trichloropropane</t>
        </is>
      </c>
      <c r="AFU173" s="10" t="inlineStr">
        <is>
          <t>Trientine hydrochloride</t>
        </is>
      </c>
      <c r="AFV173" s="10" t="inlineStr">
        <is>
          <t>Triforine</t>
        </is>
      </c>
      <c r="AFW173" s="10" t="inlineStr">
        <is>
          <t>Trilostane</t>
        </is>
      </c>
      <c r="AFX173" s="10" t="inlineStr">
        <is>
          <t>Trimethadione</t>
        </is>
      </c>
      <c r="AFY173" s="10" t="inlineStr">
        <is>
          <t>2,4,5-Trimethylaniline and its strong acid salts</t>
        </is>
      </c>
      <c r="AFZ173" s="10" t="inlineStr">
        <is>
          <t>Trimethylolpropane triacrylate, technical grade</t>
        </is>
      </c>
      <c r="AGA173" s="10" t="inlineStr">
        <is>
          <t>Trimethyl phosphate</t>
        </is>
      </c>
      <c r="AGB173" s="10" t="inlineStr">
        <is>
          <t>Trimetrexate glucuronate</t>
        </is>
      </c>
      <c r="AGC173" s="10" t="inlineStr">
        <is>
          <t>TRIM® VX</t>
        </is>
      </c>
      <c r="AGD173" s="10" t="inlineStr">
        <is>
          <t>2,4,6-Trinitrotoluene (TNT)</t>
        </is>
      </c>
      <c r="AGE173" s="10" t="inlineStr">
        <is>
          <t>Triphenyltin hydroxide</t>
        </is>
      </c>
      <c r="AGF173" s="10" t="inlineStr">
        <is>
          <t>Tris(1-aziridinyl)phosphine sulfide (Thiotepa)</t>
        </is>
      </c>
      <c r="AGG173" s="10" t="inlineStr">
        <is>
          <t>Tris(2-chloroethyl) phosphate</t>
        </is>
      </c>
      <c r="AGH173" s="10" t="inlineStr">
        <is>
          <t>Tris(2,3-dibromopropyl)phosphate</t>
        </is>
      </c>
      <c r="AGI173" s="10" t="inlineStr">
        <is>
          <t>Tris(1,3-dichloro-2-propyl) phosphate (TDCPP)</t>
        </is>
      </c>
      <c r="AGJ173" s="10" t="inlineStr">
        <is>
          <t>Trp-P-1 (Tryptophan-P-1)</t>
        </is>
      </c>
      <c r="AGK173" s="10" t="inlineStr">
        <is>
          <t>Trp-P-2 (Tryptophan-P-2)</t>
        </is>
      </c>
      <c r="AGL173" s="10" t="inlineStr">
        <is>
          <t>Trypan blue (commercial grade)</t>
        </is>
      </c>
      <c r="AGM173" s="10" t="inlineStr">
        <is>
          <t>Unleaded gasoline (wholly vaporized)</t>
        </is>
      </c>
      <c r="AGN173" s="10" t="inlineStr">
        <is>
          <t>Uracil mustard</t>
        </is>
      </c>
      <c r="AGO173" s="10" t="inlineStr">
        <is>
          <t>Urethane (Ethyl carbamate)</t>
        </is>
      </c>
      <c r="AGP173" s="10" t="inlineStr">
        <is>
          <t>Urofollitropin</t>
        </is>
      </c>
      <c r="AGQ173" s="10" t="inlineStr">
        <is>
          <t>Valproate (Valproic acid)</t>
        </is>
      </c>
      <c r="AGR173" s="10" t="inlineStr">
        <is>
          <t>Vanadium pentoxide (orthorhombic crystalline form)</t>
        </is>
      </c>
      <c r="AGS173" s="10" t="inlineStr">
        <is>
          <t>Vinblastine sulfate</t>
        </is>
      </c>
      <c r="AGT173" s="10" t="inlineStr">
        <is>
          <t>Vinclozolin</t>
        </is>
      </c>
      <c r="AGU173" s="10" t="inlineStr">
        <is>
          <t>Vincristine sulfate</t>
        </is>
      </c>
      <c r="AGV173" s="10" t="inlineStr">
        <is>
          <t>Vinyl bromide</t>
        </is>
      </c>
      <c r="AGW173" s="10" t="inlineStr">
        <is>
          <t>Vinyl chloride</t>
        </is>
      </c>
      <c r="AGX173" s="10" t="inlineStr">
        <is>
          <t>4-Vinylcyclohexene</t>
        </is>
      </c>
      <c r="AGY173" s="10" t="inlineStr">
        <is>
          <t>4-Vinyl-1-cyclohexene diepoxide (Vinyl cyclohexene dioxide)</t>
        </is>
      </c>
      <c r="AGZ173" s="10" t="inlineStr">
        <is>
          <t>Vinyl fluoride</t>
        </is>
      </c>
      <c r="AHA173" s="10" t="inlineStr">
        <is>
          <t>Vinylidene chloride (1,1-Dichloroethylene)</t>
        </is>
      </c>
      <c r="AHB173" s="10" t="inlineStr">
        <is>
          <t>Vinyl trichloride (1,1,2-Trichloroethane)</t>
        </is>
      </c>
      <c r="AHC173" s="10" t="inlineStr">
        <is>
          <t>Vismodegib</t>
        </is>
      </c>
      <c r="AHD173" s="10" t="inlineStr">
        <is>
          <t>Warfarin</t>
        </is>
      </c>
      <c r="AHE173" s="10" t="inlineStr">
        <is>
          <t>Wood dust</t>
        </is>
      </c>
      <c r="AHF173" s="10" t="inlineStr">
        <is>
          <t>2,6-Xylidine (2,6-Dimethylaniline)</t>
        </is>
      </c>
      <c r="AHG173" s="10" t="inlineStr">
        <is>
          <t>Zalcitabine</t>
        </is>
      </c>
      <c r="AHH173" s="10" t="inlineStr">
        <is>
          <t>Zidovudine (AZT)</t>
        </is>
      </c>
      <c r="AHI173" s="10" t="inlineStr">
        <is>
          <t>Zileuton</t>
        </is>
      </c>
      <c r="AHJ173" s="10" t="inlineStr">
        <is>
          <t>Arsenic</t>
        </is>
      </c>
      <c r="AHK173" s="10" t="inlineStr">
        <is>
          <t>Nickel and nickel compounds</t>
        </is>
      </c>
      <c r="AHL173" s="10" t="inlineStr">
        <is>
          <t>Di(2-ethylhexyl)phthalate (DEHP)</t>
        </is>
      </c>
      <c r="AHM173" s="10" t="inlineStr">
        <is>
          <t>Phosphate triester</t>
        </is>
      </c>
      <c r="AHN173" s="10" t="inlineStr">
        <is>
          <t>Antimony trioxide,Chlorinated tris [tris(1,3-dichloro-2-propyl)phosphate, TDCPP, and TDCIPP],Pentabromodiphenyl ether (PentaBDE),Tetrabromobisphenol A (TBBPA),Tris(2-chloroethyl) phosphate (TCEP)</t>
        </is>
      </c>
      <c r="AHO173" s="10" t="inlineStr">
        <is>
          <t>Formaldehyde (gas)</t>
        </is>
      </c>
      <c r="AHP173" s="10" t="inlineStr">
        <is>
          <t>Bisphenol S (BPS)</t>
        </is>
      </c>
    </row>
    <row r="174" ht="16" customHeight="1" s="29">
      <c r="A174" s="10" t="inlineStr">
        <is>
          <t>t_8_30469_California Proposition 65 Chemical Names</t>
        </is>
      </c>
      <c r="B174" s="10" t="inlineStr">
        <is>
          <t>t_F5DDA77D04F83316A44EC3FEA33809AE</t>
        </is>
      </c>
      <c r="C174" s="10" t="inlineStr">
        <is>
          <t>A-alpha-C (2-Amino-9H-pyrido[2,3-b]indole)</t>
        </is>
      </c>
      <c r="D174" s="10" t="inlineStr">
        <is>
          <t>Abiraterone acetate</t>
        </is>
      </c>
      <c r="E174" s="10" t="inlineStr">
        <is>
          <t>Acetaldehyde</t>
        </is>
      </c>
      <c r="F174" s="10" t="inlineStr">
        <is>
          <t>Acetamide</t>
        </is>
      </c>
      <c r="G174" s="10" t="inlineStr">
        <is>
          <t>Acetazolamide</t>
        </is>
      </c>
      <c r="H174" s="10" t="inlineStr">
        <is>
          <t>Acetochlor</t>
        </is>
      </c>
      <c r="I174" s="10" t="inlineStr">
        <is>
          <t>Acetohydroxamic acid</t>
        </is>
      </c>
      <c r="J174" s="10" t="inlineStr">
        <is>
          <t>2-Acetylaminofluorene</t>
        </is>
      </c>
      <c r="K174" s="10" t="inlineStr">
        <is>
          <t>Acifluorfen sodium</t>
        </is>
      </c>
      <c r="L174" s="10" t="inlineStr">
        <is>
          <t>Acrylamide</t>
        </is>
      </c>
      <c r="M174" s="10" t="inlineStr">
        <is>
          <t>Acrylonitrile</t>
        </is>
      </c>
      <c r="N174" s="10" t="inlineStr">
        <is>
          <t>Actinomycin D</t>
        </is>
      </c>
      <c r="O174" s="10" t="inlineStr">
        <is>
          <t>AF-2;[2-(2-furyl)-3-(5-nitro-2-furyl)]acrylamide</t>
        </is>
      </c>
      <c r="P174" s="10" t="inlineStr">
        <is>
          <t>Aflatoxins</t>
        </is>
      </c>
      <c r="Q174" s="10" t="inlineStr">
        <is>
          <t>Alachlor</t>
        </is>
      </c>
      <c r="R174" s="10" t="inlineStr">
        <is>
          <t>Alcoholic beverages</t>
        </is>
      </c>
      <c r="S174" s="10" t="inlineStr">
        <is>
          <t>Alcoholic beverages, when associated with alcohol abuse</t>
        </is>
      </c>
      <c r="T174" s="10" t="inlineStr">
        <is>
          <t>Aldrin</t>
        </is>
      </c>
      <c r="U174" s="10" t="inlineStr">
        <is>
          <t>All-trans retinoic acid</t>
        </is>
      </c>
      <c r="V174" s="10" t="inlineStr">
        <is>
          <t>Aloe vera, non-decolorized whole leaf extract</t>
        </is>
      </c>
      <c r="W174" s="10" t="inlineStr">
        <is>
          <t>Alprazolam</t>
        </is>
      </c>
      <c r="X174" s="10" t="inlineStr">
        <is>
          <t>Altretamine</t>
        </is>
      </c>
      <c r="Y174" s="10" t="inlineStr">
        <is>
          <t>Amantadine hydrochloride</t>
        </is>
      </c>
      <c r="Z174" s="10" t="inlineStr">
        <is>
          <t>Amikacin sulfate</t>
        </is>
      </c>
      <c r="AA174" s="10" t="inlineStr">
        <is>
          <t>2-Aminoanthraquinone</t>
        </is>
      </c>
      <c r="AB174" s="10" t="inlineStr">
        <is>
          <t>p-Aminoazobenzene</t>
        </is>
      </c>
      <c r="AC174" s="10" t="inlineStr">
        <is>
          <t>o-Aminoazotoluene</t>
        </is>
      </c>
      <c r="AD174" s="10" t="inlineStr">
        <is>
          <t>4-Aminobiphenyl (4-aminodiphenyl)</t>
        </is>
      </c>
      <c r="AE174" s="10" t="inlineStr">
        <is>
          <t>2-Amino-4-chlorophenol</t>
        </is>
      </c>
      <c r="AF174" s="10" t="inlineStr">
        <is>
          <t>1-Amino-2,4-dibromoanthraquinone</t>
        </is>
      </c>
      <c r="AG174" s="10" t="inlineStr">
        <is>
          <t>3-Amino-9-ethylcarbazole hydrochloride</t>
        </is>
      </c>
      <c r="AH174" s="10" t="inlineStr">
        <is>
          <t>2-Aminofluorene</t>
        </is>
      </c>
      <c r="AI174" s="10" t="inlineStr">
        <is>
          <t>Aminoglutethimide</t>
        </is>
      </c>
      <c r="AJ174" s="10" t="inlineStr">
        <is>
          <t>Aminoglycosides</t>
        </is>
      </c>
      <c r="AK174" s="10" t="inlineStr">
        <is>
          <t>1-Amino-2-methylanthraquinone</t>
        </is>
      </c>
      <c r="AL174" s="10" t="inlineStr">
        <is>
          <t>2-Amino-5-(5-nitro-2-furyl)-1,3,4-thiadiazole</t>
        </is>
      </c>
      <c r="AM174" s="10" t="inlineStr">
        <is>
          <t>4-Amino-2-nitrophenol</t>
        </is>
      </c>
      <c r="AN174" s="10" t="inlineStr">
        <is>
          <t>Aminopterin</t>
        </is>
      </c>
      <c r="AO174" s="10" t="inlineStr">
        <is>
          <t>Amiodarone hydrochloride</t>
        </is>
      </c>
      <c r="AP174" s="10" t="inlineStr">
        <is>
          <t>Amitraz</t>
        </is>
      </c>
      <c r="AQ174" s="10" t="inlineStr">
        <is>
          <t>Amitrole</t>
        </is>
      </c>
      <c r="AR174" s="10" t="inlineStr">
        <is>
          <t>Amoxapine</t>
        </is>
      </c>
      <c r="AS174" s="10" t="inlineStr">
        <is>
          <t>Amsacrine</t>
        </is>
      </c>
      <c r="AT174" s="10" t="inlineStr">
        <is>
          <t>Anabolic steroids</t>
        </is>
      </c>
      <c r="AU174" s="10" t="inlineStr">
        <is>
          <t>Analgesic mixtures containing Phenacetin</t>
        </is>
      </c>
      <c r="AV174" s="10" t="inlineStr">
        <is>
          <t>Androstenedione</t>
        </is>
      </c>
      <c r="AW174" s="10" t="inlineStr">
        <is>
          <t>Angiotensin converting enzyme  (ACE) inhibitors</t>
        </is>
      </c>
      <c r="AX174" s="10" t="inlineStr">
        <is>
          <t>Aniline</t>
        </is>
      </c>
      <c r="AY174" s="10" t="inlineStr">
        <is>
          <t>Aniline hydrochloride</t>
        </is>
      </c>
      <c r="AZ174" s="10" t="inlineStr">
        <is>
          <t>o-Anisidine</t>
        </is>
      </c>
      <c r="BA174" s="10" t="inlineStr">
        <is>
          <t>o-Anisidine hydrochloride</t>
        </is>
      </c>
      <c r="BB174" s="10" t="inlineStr">
        <is>
          <t>Anisindione</t>
        </is>
      </c>
      <c r="BC174" s="10" t="inlineStr">
        <is>
          <t>Anthracene</t>
        </is>
      </c>
      <c r="BD174" s="10" t="inlineStr">
        <is>
          <t>Anthraquinone</t>
        </is>
      </c>
      <c r="BE174" s="10" t="inlineStr">
        <is>
          <t>Antimony oxide (Antimony trioxide)</t>
        </is>
      </c>
      <c r="BF174" s="10" t="inlineStr">
        <is>
          <t>Aramite</t>
        </is>
      </c>
      <c r="BG174" s="10" t="inlineStr">
        <is>
          <t>Areca nut</t>
        </is>
      </c>
      <c r="BH174" s="10" t="inlineStr">
        <is>
          <t>Aristolochic acids</t>
        </is>
      </c>
      <c r="BI174" s="10" t="inlineStr">
        <is>
          <t>Arsenic (inorganic arsenic compounds)</t>
        </is>
      </c>
      <c r="BJ174" s="10" t="inlineStr">
        <is>
          <t>Arsenic (inorganic oxides)</t>
        </is>
      </c>
      <c r="BK174" s="10" t="inlineStr">
        <is>
          <t>Asbestos</t>
        </is>
      </c>
      <c r="BL174" s="10" t="inlineStr">
        <is>
          <t>Aspirin (NOTE:  It is especially  important not to use aspirin during the last three months of pregnancy,  unless specifically directed to do so by a physician because it may cause  problems in the unborn child or  complications during delivery.)</t>
        </is>
      </c>
      <c r="BM174" s="10" t="inlineStr">
        <is>
          <t>Atenolol</t>
        </is>
      </c>
      <c r="BN174" s="10" t="inlineStr">
        <is>
          <t>Atrazine</t>
        </is>
      </c>
      <c r="BO174" s="10" t="inlineStr">
        <is>
          <t>Auramine</t>
        </is>
      </c>
      <c r="BP174" s="10" t="inlineStr">
        <is>
          <t>Auranofin</t>
        </is>
      </c>
      <c r="BQ174" s="10" t="inlineStr">
        <is>
          <t>Avermectin B1 (Abamectin)</t>
        </is>
      </c>
      <c r="BR174" s="10" t="inlineStr">
        <is>
          <t>Azacitidine</t>
        </is>
      </c>
      <c r="BS174" s="10" t="inlineStr">
        <is>
          <t>Azaserine</t>
        </is>
      </c>
      <c r="BT174" s="10" t="inlineStr">
        <is>
          <t>Azathioprine</t>
        </is>
      </c>
      <c r="BU174" s="10" t="inlineStr">
        <is>
          <t>Azobenzene</t>
        </is>
      </c>
      <c r="BV174" s="10" t="inlineStr">
        <is>
          <t>Barbiturates</t>
        </is>
      </c>
      <c r="BW174" s="10" t="inlineStr">
        <is>
          <t>Beclomethasone dipropionate</t>
        </is>
      </c>
      <c r="BX174" s="10" t="inlineStr">
        <is>
          <t>Benomyl</t>
        </is>
      </c>
      <c r="BY174" s="10" t="inlineStr">
        <is>
          <t>Benthiavalicarb-isopropyl</t>
        </is>
      </c>
      <c r="BZ174" s="10" t="inlineStr">
        <is>
          <t>Benz[a]anthracene</t>
        </is>
      </c>
      <c r="CA174" s="10" t="inlineStr">
        <is>
          <t>Benzene</t>
        </is>
      </c>
      <c r="CB174" s="10" t="inlineStr">
        <is>
          <t>Benzidine [and its salts]</t>
        </is>
      </c>
      <c r="CC174" s="10" t="inlineStr">
        <is>
          <t>Benzidine-based dyes</t>
        </is>
      </c>
      <c r="CD174" s="10" t="inlineStr">
        <is>
          <t>Benzodiazepines</t>
        </is>
      </c>
      <c r="CE174" s="10" t="inlineStr">
        <is>
          <t>Benzo[b]fluoranthene</t>
        </is>
      </c>
      <c r="CF174" s="10" t="inlineStr">
        <is>
          <t>Benzo[j]fluoranthene</t>
        </is>
      </c>
      <c r="CG174" s="10" t="inlineStr">
        <is>
          <t>Benzo[k]fluoranthene</t>
        </is>
      </c>
      <c r="CH174" s="10" t="inlineStr">
        <is>
          <t>Benzofuran</t>
        </is>
      </c>
      <c r="CI174" s="10" t="inlineStr">
        <is>
          <t>Benzophenone</t>
        </is>
      </c>
      <c r="CJ174" s="10" t="inlineStr">
        <is>
          <t>Benzo[a]pyrene</t>
        </is>
      </c>
      <c r="CK174" s="10" t="inlineStr">
        <is>
          <t>Benzotrichloride</t>
        </is>
      </c>
      <c r="CL174" s="10" t="inlineStr">
        <is>
          <t>Benzphetamine hydrochloride</t>
        </is>
      </c>
      <c r="CM174" s="10" t="inlineStr">
        <is>
          <t>Benzyl chloride</t>
        </is>
      </c>
      <c r="CN174" s="10" t="inlineStr">
        <is>
          <t>Benzyl violet 4B</t>
        </is>
      </c>
      <c r="CO174" s="10" t="inlineStr">
        <is>
          <t>Beryllium and beryllium compounds</t>
        </is>
      </c>
      <c r="CP174" s="10" t="inlineStr">
        <is>
          <t>Beryllium</t>
        </is>
      </c>
      <c r="CQ174" s="10" t="inlineStr">
        <is>
          <t>Beryllium oxide</t>
        </is>
      </c>
      <c r="CR174" s="10" t="inlineStr">
        <is>
          <t>Beryllium sulfate</t>
        </is>
      </c>
      <c r="CS174" s="10" t="inlineStr">
        <is>
          <t>Betel quid with tobacco</t>
        </is>
      </c>
      <c r="CT174" s="10" t="inlineStr">
        <is>
          <t>Betel quid without tobacco</t>
        </is>
      </c>
      <c r="CU174" s="10" t="inlineStr">
        <is>
          <t>Bevacizumab</t>
        </is>
      </c>
      <c r="CV174" s="10" t="inlineStr">
        <is>
          <t>2,2-Bis(bromomethyl)-1,3-propanediol</t>
        </is>
      </c>
      <c r="CW174" s="10" t="inlineStr">
        <is>
          <t>Bis(2-chloroethyl)ether</t>
        </is>
      </c>
      <c r="CX174" s="10" t="inlineStr">
        <is>
          <t>N,N-Bis(2-chloroethyl)-2-naphthylamine  (Chlornapazine)</t>
        </is>
      </c>
      <c r="CY174" s="10" t="inlineStr">
        <is>
          <t>Bischloroethyl nitrosourea (BCNU) (Carmustine)</t>
        </is>
      </c>
      <c r="CZ174" s="10" t="inlineStr">
        <is>
          <t>Bis(chloromethyl)ether</t>
        </is>
      </c>
      <c r="DA174" s="10" t="inlineStr">
        <is>
          <t>Bis(2-chloro-1-methylethyl)ether,  technical grade</t>
        </is>
      </c>
      <c r="DB174" s="10" t="inlineStr">
        <is>
          <t>Bisphenol A (BPA)</t>
        </is>
      </c>
      <c r="DC174" s="10" t="inlineStr">
        <is>
          <t>Bitumens, extracts of steam-refined and air refined</t>
        </is>
      </c>
      <c r="DD174" s="10" t="inlineStr">
        <is>
          <t>Bracken fern</t>
        </is>
      </c>
      <c r="DE174" s="10" t="inlineStr">
        <is>
          <t>Bromacil lithium salt</t>
        </is>
      </c>
      <c r="DF174" s="10" t="inlineStr">
        <is>
          <t>Bromate</t>
        </is>
      </c>
      <c r="DG174" s="10" t="inlineStr">
        <is>
          <t>Bromochloroacetic acid</t>
        </is>
      </c>
      <c r="DH174" s="10" t="inlineStr">
        <is>
          <t>1-Bromo-3-chloropropane</t>
        </is>
      </c>
      <c r="DI174" s="10" t="inlineStr">
        <is>
          <t>Bromodichloroacetic acid</t>
        </is>
      </c>
      <c r="DJ174" s="10" t="inlineStr">
        <is>
          <t>Bromodichloromethane</t>
        </is>
      </c>
      <c r="DK174" s="10" t="inlineStr">
        <is>
          <t>Bromoethane</t>
        </is>
      </c>
      <c r="DL174" s="10" t="inlineStr">
        <is>
          <t>Bromoform</t>
        </is>
      </c>
      <c r="DM174" s="10" t="inlineStr">
        <is>
          <t>1-Bromopropane (1-BP)</t>
        </is>
      </c>
      <c r="DN174" s="10" t="inlineStr">
        <is>
          <t>2-Bromopropane (2-BP)</t>
        </is>
      </c>
      <c r="DO174" s="10" t="inlineStr">
        <is>
          <t>Bromoxynil</t>
        </is>
      </c>
      <c r="DP174" s="10" t="inlineStr">
        <is>
          <t>Bromoxynil octanoate</t>
        </is>
      </c>
      <c r="DQ174" s="10" t="inlineStr">
        <is>
          <t>Butabarbital sodium</t>
        </is>
      </c>
      <c r="DR174" s="10" t="inlineStr">
        <is>
          <t>1,3-Butadiene</t>
        </is>
      </c>
      <c r="DS174" s="10" t="inlineStr">
        <is>
          <t>1,4-Butanediol dimethanesulfonate (Busulfan)</t>
        </is>
      </c>
      <c r="DT174" s="10" t="inlineStr">
        <is>
          <t>Butylated hydroxyanisole</t>
        </is>
      </c>
      <c r="DU174" s="10" t="inlineStr">
        <is>
          <t>Butyl benzyl phthalate (BBP)</t>
        </is>
      </c>
      <c r="DV174" s="10" t="inlineStr">
        <is>
          <t>1-Butyl glycidyl ether</t>
        </is>
      </c>
      <c r="DW174" s="10" t="inlineStr">
        <is>
          <t>beta-Butyrolactone</t>
        </is>
      </c>
      <c r="DX174" s="10" t="inlineStr">
        <is>
          <t>Cacodylic acid</t>
        </is>
      </c>
      <c r="DY174" s="10" t="inlineStr">
        <is>
          <t>Cadmium</t>
        </is>
      </c>
      <c r="DZ174" s="10" t="inlineStr">
        <is>
          <t>Cadmium and cadmium compounds</t>
        </is>
      </c>
      <c r="EA174" s="10" t="inlineStr">
        <is>
          <t>Cannabis (marijuana) smoke</t>
        </is>
      </c>
      <c r="EB174" s="10" t="inlineStr">
        <is>
          <t>Caffeic acid</t>
        </is>
      </c>
      <c r="EC174" s="10" t="inlineStr">
        <is>
          <t>Captafol</t>
        </is>
      </c>
      <c r="ED174" s="10" t="inlineStr">
        <is>
          <t>Captan</t>
        </is>
      </c>
      <c r="EE174" s="10" t="inlineStr">
        <is>
          <t>Carbamazepine</t>
        </is>
      </c>
      <c r="EF174" s="10" t="inlineStr">
        <is>
          <t>Carbaryl</t>
        </is>
      </c>
      <c r="EG174" s="10" t="inlineStr">
        <is>
          <t>Carbazole</t>
        </is>
      </c>
      <c r="EH174" s="10" t="inlineStr">
        <is>
          <t>Carbon black (airborne, unbound particles of respirable size)</t>
        </is>
      </c>
      <c r="EI174" s="10" t="inlineStr">
        <is>
          <t>Carbon-black extracts</t>
        </is>
      </c>
      <c r="EJ174" s="10" t="inlineStr">
        <is>
          <t>Carbon disulfide</t>
        </is>
      </c>
      <c r="EK174" s="10" t="inlineStr">
        <is>
          <t>Carbon monoxide</t>
        </is>
      </c>
      <c r="EL174" s="10" t="inlineStr">
        <is>
          <t>Carbon tetrachloride</t>
        </is>
      </c>
      <c r="EM174" s="10" t="inlineStr">
        <is>
          <t>Carboplatin</t>
        </is>
      </c>
      <c r="EN174" s="10" t="inlineStr">
        <is>
          <t>N-Carboxymethyl-N-nitrosourea</t>
        </is>
      </c>
      <c r="EO174" s="10" t="inlineStr">
        <is>
          <t>Catechol</t>
        </is>
      </c>
      <c r="EP174" s="10" t="inlineStr">
        <is>
          <t>Ceramic fibers (airborne particles of respirable size)</t>
        </is>
      </c>
      <c r="EQ174" s="10" t="inlineStr">
        <is>
          <t>Certain combined chemotherapy for lymphomas</t>
        </is>
      </c>
      <c r="ER174" s="10" t="inlineStr">
        <is>
          <t>Chenodiol</t>
        </is>
      </c>
      <c r="ES174" s="10" t="inlineStr">
        <is>
          <t>Chloral</t>
        </is>
      </c>
      <c r="ET174" s="10" t="inlineStr">
        <is>
          <t>Chloral hydrate</t>
        </is>
      </c>
      <c r="EU174" s="10" t="inlineStr">
        <is>
          <t>Chlorambucil</t>
        </is>
      </c>
      <c r="EV174" s="10" t="inlineStr">
        <is>
          <t>Chloramphenicol sodium succinate</t>
        </is>
      </c>
      <c r="EW174" s="10" t="inlineStr">
        <is>
          <t>Chlorcyclizine hydrochloride</t>
        </is>
      </c>
      <c r="EX174" s="10" t="inlineStr">
        <is>
          <t>Chlordane</t>
        </is>
      </c>
      <c r="EY174" s="10" t="inlineStr">
        <is>
          <t>Chlordecone (Kepone)</t>
        </is>
      </c>
      <c r="EZ174" s="10" t="inlineStr">
        <is>
          <t>Chlordiazepoxide</t>
        </is>
      </c>
      <c r="FA174" s="10" t="inlineStr">
        <is>
          <t>Chlordiazepoxide hydrochloride</t>
        </is>
      </c>
      <c r="FB174" s="10" t="inlineStr">
        <is>
          <t>Chlordimeform</t>
        </is>
      </c>
      <c r="FC174" s="10" t="inlineStr">
        <is>
          <t>Chlorendic acid</t>
        </is>
      </c>
      <c r="FD174" s="10" t="inlineStr">
        <is>
          <t>Chlorinated paraffins (Average chain length, C12;approximately 60 percent chlorine by weight)</t>
        </is>
      </c>
      <c r="FE174" s="10" t="inlineStr">
        <is>
          <t>p-Chloroaniline</t>
        </is>
      </c>
      <c r="FF174" s="10" t="inlineStr">
        <is>
          <t>p-Chloroaniline hydrochloride</t>
        </is>
      </c>
      <c r="FG174" s="10" t="inlineStr">
        <is>
          <t>Chloroethane (Ethyl chloride)</t>
        </is>
      </c>
      <c r="FH174" s="10" t="inlineStr">
        <is>
          <t>1-(2-Chloroethyl)-3-cyclohexyl-1-nitrosourea (CCNU) (Lomustine)</t>
        </is>
      </c>
      <c r="FI174" s="10" t="inlineStr">
        <is>
          <t>1-(2-Chloroethyl)-3-(4-methylcyclohexyl)-1-nitrosourea (Methyl-CCNU)</t>
        </is>
      </c>
      <c r="FJ174" s="10" t="inlineStr">
        <is>
          <t>Chloroform</t>
        </is>
      </c>
      <c r="FK174" s="10" t="inlineStr">
        <is>
          <t>Chloromethyl methyl ether (technical grade)</t>
        </is>
      </c>
      <c r="FL174" s="10" t="inlineStr">
        <is>
          <t>3-Chloro-2-methylpropene</t>
        </is>
      </c>
      <c r="FM174" s="10" t="inlineStr">
        <is>
          <t>1-Chloro-4-nitrobenzene</t>
        </is>
      </c>
      <c r="FN174" s="10" t="inlineStr">
        <is>
          <t>2-Chloronitrobenzene</t>
        </is>
      </c>
      <c r="FO174" s="10" t="inlineStr">
        <is>
          <t>4-Chloro-o-phenylenediamine</t>
        </is>
      </c>
      <c r="FP174" s="10" t="inlineStr">
        <is>
          <t>Chloroprene</t>
        </is>
      </c>
      <c r="FQ174" s="10" t="inlineStr">
        <is>
          <t>2-Chloropropionic acid</t>
        </is>
      </c>
      <c r="FR174" s="10" t="inlineStr">
        <is>
          <t>Chlorothalonil</t>
        </is>
      </c>
      <c r="FS174" s="10" t="inlineStr">
        <is>
          <t>p-Chloro-o-toluidine</t>
        </is>
      </c>
      <c r="FT174" s="10" t="inlineStr">
        <is>
          <t>p-Chloro-o-toluidine, strong acid salts of</t>
        </is>
      </c>
      <c r="FU174" s="10" t="inlineStr">
        <is>
          <t>p-Chloro-o-toluidine, hydrochloride</t>
        </is>
      </c>
      <c r="FV174" s="10" t="inlineStr">
        <is>
          <t>5-Chloro-o-toluidine and its strong acid salts</t>
        </is>
      </c>
      <c r="FW174" s="10" t="inlineStr">
        <is>
          <t>Chlorotrianisene</t>
        </is>
      </c>
      <c r="FX174" s="10" t="inlineStr">
        <is>
          <t>p-chloro-α,α,α-trifluorotoluene (para-Chlorobenzotrifluoride, PCBTF)</t>
        </is>
      </c>
      <c r="FY174" s="10" t="inlineStr">
        <is>
          <t>Chlorozotocin</t>
        </is>
      </c>
      <c r="FZ174" s="10" t="inlineStr">
        <is>
          <t>Chlorpyrifos</t>
        </is>
      </c>
      <c r="GA174" s="10" t="inlineStr">
        <is>
          <t>Chromium (hexavalent compounds)</t>
        </is>
      </c>
      <c r="GB174" s="10" t="inlineStr">
        <is>
          <t>Chrysene</t>
        </is>
      </c>
      <c r="GC174" s="10" t="inlineStr">
        <is>
          <t>C.I. Acid Red 114</t>
        </is>
      </c>
      <c r="GD174" s="10" t="inlineStr">
        <is>
          <t>C.I. Basic Red 9 monohydrochloride</t>
        </is>
      </c>
      <c r="GE174" s="10" t="inlineStr">
        <is>
          <t>C.I. Direct Blue 15</t>
        </is>
      </c>
      <c r="GF174" s="10" t="inlineStr">
        <is>
          <t>C.I. Direct Blue 218</t>
        </is>
      </c>
      <c r="GG174" s="10" t="inlineStr">
        <is>
          <t>C.I. Disperse Yellow 3</t>
        </is>
      </c>
      <c r="GH174" s="10" t="inlineStr">
        <is>
          <t>C.I. Solvent Yellow 14</t>
        </is>
      </c>
      <c r="GI174" s="10" t="inlineStr">
        <is>
          <t>Ciclosporin (Cyclosporin A; Cyclosporine)</t>
        </is>
      </c>
      <c r="GJ174" s="10" t="inlineStr">
        <is>
          <t>Cidofovir</t>
        </is>
      </c>
      <c r="GK174" s="10" t="inlineStr">
        <is>
          <t>Cinnamyl anthranilate</t>
        </is>
      </c>
      <c r="GL174" s="10" t="inlineStr">
        <is>
          <t>Cisplatin</t>
        </is>
      </c>
      <c r="GM174" s="10" t="inlineStr">
        <is>
          <t>Citrus Red No. 2</t>
        </is>
      </c>
      <c r="GN174" s="10" t="inlineStr">
        <is>
          <t>Cladribine</t>
        </is>
      </c>
      <c r="GO174" s="10" t="inlineStr">
        <is>
          <t>Clarithromycin</t>
        </is>
      </c>
      <c r="GP174" s="10" t="inlineStr">
        <is>
          <t>Clobetasol propionate</t>
        </is>
      </c>
      <c r="GQ174" s="10" t="inlineStr">
        <is>
          <t>Clofibrate</t>
        </is>
      </c>
      <c r="GR174" s="10" t="inlineStr">
        <is>
          <t>Clomiphene citrate</t>
        </is>
      </c>
      <c r="GS174" s="10" t="inlineStr">
        <is>
          <t>Clorazepate dipotassium</t>
        </is>
      </c>
      <c r="GT174" s="10" t="inlineStr">
        <is>
          <t>CMNP (pyrazachlor)</t>
        </is>
      </c>
      <c r="GU174" s="10" t="inlineStr">
        <is>
          <t>Cobalt metal powder</t>
        </is>
      </c>
      <c r="GV174" s="10" t="inlineStr">
        <is>
          <t>Cobalt [II] oxide</t>
        </is>
      </c>
      <c r="GW174" s="10" t="inlineStr">
        <is>
          <t>Cobalt sulfate</t>
        </is>
      </c>
      <c r="GX174" s="10" t="inlineStr">
        <is>
          <t>Cobalt sulfate heptahydrate</t>
        </is>
      </c>
      <c r="GY174" s="10" t="inlineStr">
        <is>
          <t>Cocaine</t>
        </is>
      </c>
      <c r="GZ174" s="10" t="inlineStr">
        <is>
          <t>Coconut oil diethanolamine condensate (cocamide diethanolamine)</t>
        </is>
      </c>
      <c r="HA174" s="10" t="inlineStr">
        <is>
          <t>Codeine phosphate</t>
        </is>
      </c>
      <c r="HB174" s="10" t="inlineStr">
        <is>
          <t>Coke oven emissions</t>
        </is>
      </c>
      <c r="HC174" s="10" t="inlineStr">
        <is>
          <t>Colchicine</t>
        </is>
      </c>
      <c r="HD174" s="10" t="inlineStr">
        <is>
          <t>Conjugated estrogens</t>
        </is>
      </c>
      <c r="HE174" s="10" t="inlineStr">
        <is>
          <t>Creosotes</t>
        </is>
      </c>
      <c r="HF174" s="10" t="inlineStr">
        <is>
          <t>p-Cresidine</t>
        </is>
      </c>
      <c r="HG174" s="10" t="inlineStr">
        <is>
          <t>Cumene</t>
        </is>
      </c>
      <c r="HH174" s="10" t="inlineStr">
        <is>
          <t>Cupferron</t>
        </is>
      </c>
      <c r="HI174" s="10" t="inlineStr">
        <is>
          <t>Cyanazine</t>
        </is>
      </c>
      <c r="HJ174" s="10" t="inlineStr">
        <is>
          <t>Cycasin</t>
        </is>
      </c>
      <c r="HK174" s="10" t="inlineStr">
        <is>
          <t>Cycloate</t>
        </is>
      </c>
      <c r="HL174" s="10" t="inlineStr">
        <is>
          <t>Cycloheximide</t>
        </is>
      </c>
      <c r="HM174" s="10" t="inlineStr">
        <is>
          <t>Cyclopenta[cd]pyrene</t>
        </is>
      </c>
      <c r="HN174" s="10" t="inlineStr">
        <is>
          <t>Cyclophosphamide (anhydrous)</t>
        </is>
      </c>
      <c r="HO174" s="10" t="inlineStr">
        <is>
          <t>Cyclophosphamide (hydrated)</t>
        </is>
      </c>
      <c r="HP174" s="10" t="inlineStr">
        <is>
          <t>Cyhexatin</t>
        </is>
      </c>
      <c r="HQ174" s="10" t="inlineStr">
        <is>
          <t>Cytarabine</t>
        </is>
      </c>
      <c r="HR174" s="10" t="inlineStr">
        <is>
          <t>Cytembena</t>
        </is>
      </c>
      <c r="HS174" s="10" t="inlineStr">
        <is>
          <t>D&amp;C Orange No. 17</t>
        </is>
      </c>
      <c r="HT174" s="10" t="inlineStr">
        <is>
          <t>D&amp;C Red No. 8</t>
        </is>
      </c>
      <c r="HU174" s="10" t="inlineStr">
        <is>
          <t>D&amp;C Red No. 9</t>
        </is>
      </c>
      <c r="HV174" s="10" t="inlineStr">
        <is>
          <t>D&amp;C Red No. 19</t>
        </is>
      </c>
      <c r="HW174" s="10" t="inlineStr">
        <is>
          <t>Dacarbazine</t>
        </is>
      </c>
      <c r="HX174" s="10" t="inlineStr">
        <is>
          <t>Daminozide</t>
        </is>
      </c>
      <c r="HY174" s="10" t="inlineStr">
        <is>
          <t>Danazol</t>
        </is>
      </c>
      <c r="HZ174" s="10" t="inlineStr">
        <is>
          <t>Dantron (Chrysazin; 1,8-Dihydroxyanthraquinone)</t>
        </is>
      </c>
      <c r="IA174" s="10" t="inlineStr">
        <is>
          <t>Daunomycin</t>
        </is>
      </c>
      <c r="IB174" s="10" t="inlineStr">
        <is>
          <t>Daunorubicin hydrochloride</t>
        </is>
      </c>
      <c r="IC174" s="10" t="inlineStr">
        <is>
          <t>DDD (Dichlorodiphenyl-dichloroethane)</t>
        </is>
      </c>
      <c r="ID174" s="10" t="inlineStr">
        <is>
          <t>DDE (Dichlorodiphenyl-dichloroethylene)</t>
        </is>
      </c>
      <c r="IE174" s="10" t="inlineStr">
        <is>
          <t>DDT (Dichlorodiphenyl-trichloroethane)</t>
        </is>
      </c>
      <c r="IF174" s="10" t="inlineStr">
        <is>
          <t>o,p'-DDT</t>
        </is>
      </c>
      <c r="IG174" s="10" t="inlineStr">
        <is>
          <t>p,p'-DDT</t>
        </is>
      </c>
      <c r="IH174" s="10" t="inlineStr">
        <is>
          <t>DDVP (Dichlorvos)</t>
        </is>
      </c>
      <c r="II174" s="10" t="inlineStr">
        <is>
          <t>Demeclocycline hydrochloride (internal use)</t>
        </is>
      </c>
      <c r="IJ174" s="10" t="inlineStr">
        <is>
          <t>Des-ethyl atrazine (DEA)</t>
        </is>
      </c>
      <c r="IK174" s="10" t="inlineStr">
        <is>
          <t>Des-isopropyl atrazine (DIA)</t>
        </is>
      </c>
      <c r="IL174" s="10" t="inlineStr">
        <is>
          <t>N,N'-Diacetylbenzidine</t>
        </is>
      </c>
      <c r="IM174" s="10" t="inlineStr">
        <is>
          <t>2,4-Diaminoanisole</t>
        </is>
      </c>
      <c r="IN174" s="10" t="inlineStr">
        <is>
          <t>2,4-Diaminoanisole sulfate</t>
        </is>
      </c>
      <c r="IO174" s="10" t="inlineStr">
        <is>
          <t>2,4-Diamino-6-chloro-s-triazine (DACT)</t>
        </is>
      </c>
      <c r="IP174" s="10" t="inlineStr">
        <is>
          <t>4,4'-Diaminodiphenyl ether (4,4'-Oxydianiline)</t>
        </is>
      </c>
      <c r="IQ174" s="10" t="inlineStr">
        <is>
          <t>2,4-Diaminotoluene</t>
        </is>
      </c>
      <c r="IR174" s="10" t="inlineStr">
        <is>
          <t>Diazepam</t>
        </is>
      </c>
      <c r="IS174" s="10" t="inlineStr">
        <is>
          <t>Diazoaminobenzene</t>
        </is>
      </c>
      <c r="IT174" s="10" t="inlineStr">
        <is>
          <t>Diazoxide</t>
        </is>
      </c>
      <c r="IU174" s="10" t="inlineStr">
        <is>
          <t>Dibenz[a,h]acridine</t>
        </is>
      </c>
      <c r="IV174" s="10" t="inlineStr">
        <is>
          <t>Dibenz[a,j]acridine</t>
        </is>
      </c>
      <c r="IW174" s="10" t="inlineStr">
        <is>
          <t>Dibenzanthracenes</t>
        </is>
      </c>
      <c r="IX174" s="10" t="inlineStr">
        <is>
          <t>Dibenz[a,c]anthracene</t>
        </is>
      </c>
      <c r="IY174" s="10" t="inlineStr">
        <is>
          <t>Dibenz[a,h]anthracene</t>
        </is>
      </c>
      <c r="IZ174" s="10" t="inlineStr">
        <is>
          <t>Dibenz[a,j]anthracene</t>
        </is>
      </c>
      <c r="JA174" s="10" t="inlineStr">
        <is>
          <t>7H-Dibenzo[c,g]carbazole</t>
        </is>
      </c>
      <c r="JB174" s="10" t="inlineStr">
        <is>
          <t>Dibenzo[a,e]pyrene</t>
        </is>
      </c>
      <c r="JC174" s="10" t="inlineStr">
        <is>
          <t>Dibenzo[a,h]pyrene</t>
        </is>
      </c>
      <c r="JD174" s="10" t="inlineStr">
        <is>
          <t>Dibenzo[a,i]pyrene</t>
        </is>
      </c>
      <c r="JE174" s="10" t="inlineStr">
        <is>
          <t>Dibenzo[a,l]pyrene</t>
        </is>
      </c>
      <c r="JF174" s="10" t="inlineStr">
        <is>
          <t>Dibromoacetic acid</t>
        </is>
      </c>
      <c r="JG174" s="10" t="inlineStr">
        <is>
          <t>Dibromoacetonitrile</t>
        </is>
      </c>
      <c r="JH174" s="10" t="inlineStr">
        <is>
          <t>1,2-Dibromo-3-chloropropane  (DBCP)</t>
        </is>
      </c>
      <c r="JI174" s="10" t="inlineStr">
        <is>
          <t>2,3-Dibromo-1-propanol</t>
        </is>
      </c>
      <c r="JJ174" s="10" t="inlineStr">
        <is>
          <t>Dichloroacetic acid</t>
        </is>
      </c>
      <c r="JK174" s="10" t="inlineStr">
        <is>
          <t>p-Dichlorobenzene</t>
        </is>
      </c>
      <c r="JL174" s="10" t="inlineStr">
        <is>
          <t>3,3'-Dichlorobenzidine</t>
        </is>
      </c>
      <c r="JM174" s="10" t="inlineStr">
        <is>
          <t>3,3'-Dichlorobenzidine dihydrochloride</t>
        </is>
      </c>
      <c r="JN174" s="10" t="inlineStr">
        <is>
          <t>1,1-Dichloro-2,2-bis(p-chloropheny)ethylene (DDE)</t>
        </is>
      </c>
      <c r="JO174" s="10" t="inlineStr">
        <is>
          <t>1,4-Dichloro-2-butene</t>
        </is>
      </c>
      <c r="JP174" s="10" t="inlineStr">
        <is>
          <t>3,3'-Dichloro-4,4'-diamino-diphenyl ether</t>
        </is>
      </c>
      <c r="JQ174" s="10" t="inlineStr">
        <is>
          <t>1,1-Dichloroethane</t>
        </is>
      </c>
      <c r="JR174" s="10" t="inlineStr">
        <is>
          <t>Dichloromethane (Methylene chloride)</t>
        </is>
      </c>
      <c r="JS174" s="10" t="inlineStr">
        <is>
          <t>1,4-Dichloro-2-nitrobenzene</t>
        </is>
      </c>
      <c r="JT174" s="10" t="inlineStr">
        <is>
          <t>2,4-Dichloro-1-nitrobenzene</t>
        </is>
      </c>
      <c r="JU174" s="10" t="inlineStr">
        <is>
          <t>Dichlorophene</t>
        </is>
      </c>
      <c r="JV174" s="10" t="inlineStr">
        <is>
          <t>Dichlorphenamide</t>
        </is>
      </c>
      <c r="JW174" s="10" t="inlineStr">
        <is>
          <t>1,2-Dichloropropane</t>
        </is>
      </c>
      <c r="JX174" s="10" t="inlineStr">
        <is>
          <t>1,3-Dichloro-2-propanol (1,3-DCP)</t>
        </is>
      </c>
      <c r="JY174" s="10" t="inlineStr">
        <is>
          <t>1,3-Dichloropropene</t>
        </is>
      </c>
      <c r="JZ174" s="10" t="inlineStr">
        <is>
          <t>Diclofop-methyl</t>
        </is>
      </c>
      <c r="KA174" s="10" t="inlineStr">
        <is>
          <t>Diclofop methyl</t>
        </is>
      </c>
      <c r="KB174" s="10" t="inlineStr">
        <is>
          <t>Dicumarol</t>
        </is>
      </c>
      <c r="KC174" s="10" t="inlineStr">
        <is>
          <t>Dieldrin</t>
        </is>
      </c>
      <c r="KD174" s="10" t="inlineStr">
        <is>
          <t>Diepoxybutane</t>
        </is>
      </c>
      <c r="KE174" s="10" t="inlineStr">
        <is>
          <t>Diesel engine exhaust</t>
        </is>
      </c>
      <c r="KF174" s="10" t="inlineStr">
        <is>
          <t>Diethanolamine</t>
        </is>
      </c>
      <c r="KG174" s="10" t="inlineStr">
        <is>
          <t>Phthalates(Di(2-ethylhexyl)phthalate (DEHP),Di-n-hexyl phthalate (DnHP),Di-n-butyl phthalate (DBP),Diisononyl phthalate (DINP), Di-isodecyl phthalate (DIDP), Butyl benzyl phthalate (BBP))</t>
        </is>
      </c>
      <c r="KH174" s="10" t="inlineStr">
        <is>
          <t>1,2-Diethylhydrazine</t>
        </is>
      </c>
      <c r="KI174" s="10" t="inlineStr">
        <is>
          <t>Diethylstilbestrol (DES)</t>
        </is>
      </c>
      <c r="KJ174" s="10" t="inlineStr">
        <is>
          <t>Diethyl sulfate</t>
        </is>
      </c>
      <c r="KK174" s="10" t="inlineStr">
        <is>
          <t>Diflunisal</t>
        </is>
      </c>
      <c r="KL174" s="10" t="inlineStr">
        <is>
          <t>Diglycidyl resorcinol ether (DGRE)</t>
        </is>
      </c>
      <c r="KM174" s="10" t="inlineStr">
        <is>
          <t>Dihydroergotamine mesylate</t>
        </is>
      </c>
      <c r="KN174" s="10" t="inlineStr">
        <is>
          <t>Dihydrosafrole</t>
        </is>
      </c>
      <c r="KO174" s="10" t="inlineStr">
        <is>
          <t>Di-isodecyl phthalate (DIDP)</t>
        </is>
      </c>
      <c r="KP174" s="10" t="inlineStr">
        <is>
          <t>Diisononyl phthalate (DINP)</t>
        </is>
      </c>
      <c r="KQ174" s="10" t="inlineStr">
        <is>
          <t>Diisopropyl sulfate</t>
        </is>
      </c>
      <c r="KR174" s="10" t="inlineStr">
        <is>
          <t>Diltiazem hydrochloride</t>
        </is>
      </c>
      <c r="KS174" s="10" t="inlineStr">
        <is>
          <t>3,3'-Dimethoxybenzidine (o-Dianisidine)</t>
        </is>
      </c>
      <c r="KT174" s="10" t="inlineStr">
        <is>
          <t>3,3'-Dimethoxybenzidine dihydrochloride</t>
        </is>
      </c>
      <c r="KU174" s="10" t="inlineStr">
        <is>
          <t>3,3'-Dimethoxybenzidine-based dyes metabolized to 3,3'-dimethoxybenzidine</t>
        </is>
      </c>
      <c r="KV174" s="10" t="inlineStr">
        <is>
          <t>N,N-Dimethylacetamide</t>
        </is>
      </c>
      <c r="KW174" s="10" t="inlineStr">
        <is>
          <t>4-Dimethylaminoazobenzene</t>
        </is>
      </c>
      <c r="KX174" s="10" t="inlineStr">
        <is>
          <t>trans-2-[(Dimethylamino)methylimino]-5-[2-(5-nitro-2-furyl)vinyl]-1,3,4-oxadiazole</t>
        </is>
      </c>
      <c r="KY174" s="10" t="inlineStr">
        <is>
          <t>7,12-Dimethylbenz(a)anthracene</t>
        </is>
      </c>
      <c r="KZ174" s="10" t="inlineStr">
        <is>
          <t>3,3'-Dimethylbenzidine (ortho-Tolidine)</t>
        </is>
      </c>
      <c r="LA174" s="10" t="inlineStr">
        <is>
          <t>3,3'-Dimethylbenzidine-based dyes metabolized to 3,3'-dimethylbenzidine</t>
        </is>
      </c>
      <c r="LB174" s="10" t="inlineStr">
        <is>
          <t>3,3'-Dimethylbenzidine dihydrochloride</t>
        </is>
      </c>
      <c r="LC174" s="10" t="inlineStr">
        <is>
          <t>Dimethylcarbamoyl chloride</t>
        </is>
      </c>
      <c r="LD174" s="10" t="inlineStr">
        <is>
          <t>N,N-Dimethylformamide</t>
        </is>
      </c>
      <c r="LE174" s="10" t="inlineStr">
        <is>
          <t>1,1-Dimethylhydrazine (UDMH)</t>
        </is>
      </c>
      <c r="LF174" s="10" t="inlineStr">
        <is>
          <t>1,2-Dimethylhydrazine</t>
        </is>
      </c>
      <c r="LG174" s="10" t="inlineStr">
        <is>
          <t>Dimethyl hydrogen phosphite</t>
        </is>
      </c>
      <c r="LH174" s="10" t="inlineStr">
        <is>
          <t>2,6-Dimethyl-N-nitrosomorpholine (DMNM)</t>
        </is>
      </c>
      <c r="LI174" s="10" t="inlineStr">
        <is>
          <t>Dimethyl sulfate</t>
        </is>
      </c>
      <c r="LJ174" s="10" t="inlineStr">
        <is>
          <t>N,N-Dimethyl-p-toluidine</t>
        </is>
      </c>
      <c r="LK174" s="10" t="inlineStr">
        <is>
          <t>Dimethylvinylchloride</t>
        </is>
      </c>
      <c r="LL174" s="10" t="inlineStr">
        <is>
          <t>Di-n-butyl phthalate (DBP)</t>
        </is>
      </c>
      <c r="LM174" s="10" t="inlineStr">
        <is>
          <t>Di-n-hexyl phthalate (DnHP)</t>
        </is>
      </c>
      <c r="LN174" s="10" t="inlineStr">
        <is>
          <t>m-Dinitrobenzene</t>
        </is>
      </c>
      <c r="LO174" s="10" t="inlineStr">
        <is>
          <t>o-Dinitrobenzene</t>
        </is>
      </c>
      <c r="LP174" s="10" t="inlineStr">
        <is>
          <t>p-Dinitrobenzene</t>
        </is>
      </c>
      <c r="LQ174" s="10" t="inlineStr">
        <is>
          <t>3,7-Dinitrofluoranthene</t>
        </is>
      </c>
      <c r="LR174" s="10" t="inlineStr">
        <is>
          <t>3,9-Dinitrofluoranthene</t>
        </is>
      </c>
      <c r="LS174" s="10" t="inlineStr">
        <is>
          <t>1,3-Dinitropyrene</t>
        </is>
      </c>
      <c r="LT174" s="10" t="inlineStr">
        <is>
          <t>1,6-Dinitropyrene</t>
        </is>
      </c>
      <c r="LU174" s="10" t="inlineStr">
        <is>
          <t>1,8-Dinitropyrene</t>
        </is>
      </c>
      <c r="LV174" s="10" t="inlineStr">
        <is>
          <t>2,4-Dinitrotoluene</t>
        </is>
      </c>
      <c r="LW174" s="10" t="inlineStr">
        <is>
          <t>2,6-Dinitrotoluene</t>
        </is>
      </c>
      <c r="LX174" s="10" t="inlineStr">
        <is>
          <t>Dinitrotoluene (technical grade)</t>
        </is>
      </c>
      <c r="LY174" s="10" t="inlineStr">
        <is>
          <t>Dinitrotoluene mixture, 2,4-/2,6-</t>
        </is>
      </c>
      <c r="LZ174" s="10" t="inlineStr">
        <is>
          <t>Dinocap</t>
        </is>
      </c>
      <c r="MA174" s="10" t="inlineStr">
        <is>
          <t>Dinoseb</t>
        </is>
      </c>
      <c r="MB174" s="10" t="inlineStr">
        <is>
          <t>Di-n-propyl isocinchomeronate (MGK Repellent 326)</t>
        </is>
      </c>
      <c r="MC174" s="10" t="inlineStr">
        <is>
          <t>1,4-Dioxane</t>
        </is>
      </c>
      <c r="MD174" s="10" t="inlineStr">
        <is>
          <t>Diphenylhydantoin (Phenytoin)</t>
        </is>
      </c>
      <c r="ME174" s="10" t="inlineStr">
        <is>
          <t>Diphenylhydantoin (Phenytoin), sodium salt</t>
        </is>
      </c>
      <c r="MF174" s="10" t="inlineStr">
        <is>
          <t>Direct Black 38 (technical grade)</t>
        </is>
      </c>
      <c r="MG174" s="10" t="inlineStr">
        <is>
          <t>Direct Blue 6 (technical grade)</t>
        </is>
      </c>
      <c r="MH174" s="10" t="inlineStr">
        <is>
          <t>Direct Brown 95 (technical grade)</t>
        </is>
      </c>
      <c r="MI174" s="10" t="inlineStr">
        <is>
          <t>Disodium cyanodithioimidocarbonate</t>
        </is>
      </c>
      <c r="MJ174" s="10" t="inlineStr">
        <is>
          <t>Disperse Blue 1</t>
        </is>
      </c>
      <c r="MK174" s="10" t="inlineStr">
        <is>
          <t>Diuron</t>
        </is>
      </c>
      <c r="ML174" s="10" t="inlineStr">
        <is>
          <t>Doxorubicin hydrochloride (Adriamycin)</t>
        </is>
      </c>
      <c r="MM174" s="10" t="inlineStr">
        <is>
          <t>Doxycycline (internal use)</t>
        </is>
      </c>
      <c r="MN174" s="10" t="inlineStr">
        <is>
          <t>Doxycycline calcium (internal use)</t>
        </is>
      </c>
      <c r="MO174" s="10" t="inlineStr">
        <is>
          <t>Doxycycline hyclate (internal use)</t>
        </is>
      </c>
      <c r="MP174" s="10" t="inlineStr">
        <is>
          <t>Doxycycline monohydrate (internal use)</t>
        </is>
      </c>
      <c r="MQ174" s="10" t="inlineStr">
        <is>
          <t>Emissions from combustion of coal</t>
        </is>
      </c>
      <c r="MR174" s="10" t="inlineStr">
        <is>
          <t>Emissions from high-temperature unrefined rapeseed oil</t>
        </is>
      </c>
      <c r="MS174" s="10" t="inlineStr">
        <is>
          <t>Endrin</t>
        </is>
      </c>
      <c r="MT174" s="10" t="inlineStr">
        <is>
          <t>Environmental tobacco smoke (ETS)</t>
        </is>
      </c>
      <c r="MU174" s="10" t="inlineStr">
        <is>
          <t>Epichlorohydrin</t>
        </is>
      </c>
      <c r="MV174" s="10" t="inlineStr">
        <is>
          <t>Epoxiconazole</t>
        </is>
      </c>
      <c r="MW174" s="10" t="inlineStr">
        <is>
          <t>Ergotamine tartrate</t>
        </is>
      </c>
      <c r="MX174" s="10" t="inlineStr">
        <is>
          <t>Erionite</t>
        </is>
      </c>
      <c r="MY174" s="10" t="inlineStr">
        <is>
          <t>Estradiol 17B</t>
        </is>
      </c>
      <c r="MZ174" s="10" t="inlineStr">
        <is>
          <t>Estragole</t>
        </is>
      </c>
      <c r="NA174" s="10" t="inlineStr">
        <is>
          <t>Estrogens, steroidal</t>
        </is>
      </c>
      <c r="NB174" s="10" t="inlineStr">
        <is>
          <t>Estrogen-progestogen (combined) used as menopausal therapy</t>
        </is>
      </c>
      <c r="NC174" s="10" t="inlineStr">
        <is>
          <t>Estrone</t>
        </is>
      </c>
      <c r="ND174" s="10" t="inlineStr">
        <is>
          <t>Estropipate</t>
        </is>
      </c>
      <c r="NE174" s="10" t="inlineStr">
        <is>
          <t>Ethinylestradiol</t>
        </is>
      </c>
      <c r="NF174" s="10" t="inlineStr">
        <is>
          <t>Ethionamide</t>
        </is>
      </c>
      <c r="NG174" s="10" t="inlineStr">
        <is>
          <t>Ethoprop</t>
        </is>
      </c>
      <c r="NH174" s="10" t="inlineStr">
        <is>
          <t>Ethyl acrylate</t>
        </is>
      </c>
      <c r="NI174" s="10" t="inlineStr">
        <is>
          <t>Ethyl alcohol in alcoholic beverages</t>
        </is>
      </c>
      <c r="NJ174" s="10" t="inlineStr">
        <is>
          <t>Ethylbenzene</t>
        </is>
      </c>
      <c r="NK174" s="10" t="inlineStr">
        <is>
          <t>Ethyl dipropylthiocarbamate</t>
        </is>
      </c>
      <c r="NL174" s="10" t="inlineStr">
        <is>
          <t>Ethyl-4,4'-dichlorobenzilate</t>
        </is>
      </c>
      <c r="NM174" s="10" t="inlineStr">
        <is>
          <t>Ethylene dibromide</t>
        </is>
      </c>
      <c r="NN174" s="10" t="inlineStr">
        <is>
          <t>Ethylene dichloride (1,2-Dichloroethane)</t>
        </is>
      </c>
      <c r="NO174" s="10" t="inlineStr">
        <is>
          <t>Ethylene glycol (ingested)</t>
        </is>
      </c>
      <c r="NP174" s="10" t="inlineStr">
        <is>
          <t>Ethylene glycol monoethyl ether</t>
        </is>
      </c>
      <c r="NQ174" s="10" t="inlineStr">
        <is>
          <t>Ethylene glycol monoethyl ether acetate</t>
        </is>
      </c>
      <c r="NR174" s="10" t="inlineStr">
        <is>
          <t>Ethylene glycol monomethyl ether</t>
        </is>
      </c>
      <c r="NS174" s="10" t="inlineStr">
        <is>
          <t>Ethylene glycol monomethyl ether acetate</t>
        </is>
      </c>
      <c r="NT174" s="10" t="inlineStr">
        <is>
          <t>Ethyleneimine (Aziridine)</t>
        </is>
      </c>
      <c r="NU174" s="10" t="inlineStr">
        <is>
          <t>Ethylene oxide</t>
        </is>
      </c>
      <c r="NV174" s="10" t="inlineStr">
        <is>
          <t>Ethylene thiourea</t>
        </is>
      </c>
      <c r="NW174" s="10" t="inlineStr">
        <is>
          <t>2-Ethylhexyl acrylate</t>
        </is>
      </c>
      <c r="NX174" s="10" t="inlineStr">
        <is>
          <t>Ethyl methanesulfonate</t>
        </is>
      </c>
      <c r="NY174" s="10" t="inlineStr">
        <is>
          <t>Etodolac</t>
        </is>
      </c>
      <c r="NZ174" s="10" t="inlineStr">
        <is>
          <t>Etoposide</t>
        </is>
      </c>
      <c r="OA174" s="10" t="inlineStr">
        <is>
          <t>Etoposide in combination with cisplatin and bleomycin</t>
        </is>
      </c>
      <c r="OB174" s="10" t="inlineStr">
        <is>
          <t>Etretinate</t>
        </is>
      </c>
      <c r="OC174" s="10" t="inlineStr">
        <is>
          <t>Fenoxaprop ethyl</t>
        </is>
      </c>
      <c r="OD174" s="10" t="inlineStr">
        <is>
          <t>Fenoxycarb</t>
        </is>
      </c>
      <c r="OE174" s="10" t="inlineStr">
        <is>
          <t>Filgrastim</t>
        </is>
      </c>
      <c r="OF174" s="10" t="inlineStr">
        <is>
          <t>Fluazifop butyl</t>
        </is>
      </c>
      <c r="OG174" s="10" t="inlineStr">
        <is>
          <t>Flunisolide</t>
        </is>
      </c>
      <c r="OH174" s="10" t="inlineStr">
        <is>
          <t>Fluorouracil</t>
        </is>
      </c>
      <c r="OI174" s="10" t="inlineStr">
        <is>
          <t>Fluoxymesterone</t>
        </is>
      </c>
      <c r="OJ174" s="10" t="inlineStr">
        <is>
          <t>Flurazepam hydrochloride</t>
        </is>
      </c>
      <c r="OK174" s="10" t="inlineStr">
        <is>
          <t>Flurbiprofen</t>
        </is>
      </c>
      <c r="OL174" s="10" t="inlineStr">
        <is>
          <t>Flutamide</t>
        </is>
      </c>
      <c r="OM174" s="10" t="inlineStr">
        <is>
          <t>Fluticasone propionate</t>
        </is>
      </c>
      <c r="ON174" s="10" t="inlineStr">
        <is>
          <t>Fluvalinate</t>
        </is>
      </c>
      <c r="OO174" s="10" t="inlineStr">
        <is>
          <t>Folpet</t>
        </is>
      </c>
      <c r="OP174" s="10" t="inlineStr">
        <is>
          <t>Formaldehyde(gas)</t>
        </is>
      </c>
      <c r="OQ174" s="10" t="inlineStr">
        <is>
          <t>2-(2-Formylhydrazino)-4-(5-nitro-2-furyl)thiazole</t>
        </is>
      </c>
      <c r="OR174" s="10" t="inlineStr">
        <is>
          <t>Fumonisin B1</t>
        </is>
      </c>
      <c r="OS174" s="10" t="inlineStr">
        <is>
          <t>Furan</t>
        </is>
      </c>
      <c r="OT174" s="10" t="inlineStr">
        <is>
          <t>Furazolidone</t>
        </is>
      </c>
      <c r="OU174" s="10" t="inlineStr">
        <is>
          <t>Furfuryl alcohol</t>
        </is>
      </c>
      <c r="OV174" s="10" t="inlineStr">
        <is>
          <t>Furmecyclox</t>
        </is>
      </c>
      <c r="OW174" s="10" t="inlineStr">
        <is>
          <t>Fusarin C</t>
        </is>
      </c>
      <c r="OX174" s="10" t="inlineStr">
        <is>
          <t>Gallium arsenide</t>
        </is>
      </c>
      <c r="OY174" s="10" t="inlineStr">
        <is>
          <t>Ganciclovir</t>
        </is>
      </c>
      <c r="OZ174" s="10" t="inlineStr">
        <is>
          <t>Ganciclovir sodium</t>
        </is>
      </c>
      <c r="PA174" s="10" t="inlineStr">
        <is>
          <t>Gasoline engine exhaust (condensates/extracts)</t>
        </is>
      </c>
      <c r="PB174" s="10" t="inlineStr">
        <is>
          <t>Gemfibrozil</t>
        </is>
      </c>
      <c r="PC174" s="10" t="inlineStr">
        <is>
          <t>Gentian violet (Crystal violet)</t>
        </is>
      </c>
      <c r="PD174" s="10" t="inlineStr">
        <is>
          <t>Glass wool fibers (inhalable and biopersistent)</t>
        </is>
      </c>
      <c r="PE174" s="10" t="inlineStr">
        <is>
          <t>Glu-P-1 (2-Amino-6-methyldipyrido[1,2- a:3',2'-d]imidazole)</t>
        </is>
      </c>
      <c r="PF174" s="10" t="inlineStr">
        <is>
          <t>Glu-P-2 (2-Aminodipyrido[1,2-a:3',2'-d]imidazole)</t>
        </is>
      </c>
      <c r="PG174" s="10" t="inlineStr">
        <is>
          <t>Glycidaldehyde</t>
        </is>
      </c>
      <c r="PH174" s="10" t="inlineStr">
        <is>
          <t>Glycidol</t>
        </is>
      </c>
      <c r="PI174" s="10" t="inlineStr">
        <is>
          <t>Glycidyl methacrylate</t>
        </is>
      </c>
      <c r="PJ174" s="10" t="inlineStr">
        <is>
          <t>Glyphosate</t>
        </is>
      </c>
      <c r="PK174" s="10" t="inlineStr">
        <is>
          <t>Goldenseal root powder</t>
        </is>
      </c>
      <c r="PL174" s="10" t="inlineStr">
        <is>
          <t>Goserelin acetate</t>
        </is>
      </c>
      <c r="PM174" s="10" t="inlineStr">
        <is>
          <t>Griseofulvin</t>
        </is>
      </c>
      <c r="PN174" s="10" t="inlineStr">
        <is>
          <t>Gyromitrin (Acetaldehyde methylformylhydrazone)</t>
        </is>
      </c>
      <c r="PO174" s="10" t="inlineStr">
        <is>
          <t>Halazepam</t>
        </is>
      </c>
      <c r="PP174" s="10" t="inlineStr">
        <is>
          <t>Halobetasol propionate</t>
        </is>
      </c>
      <c r="PQ174" s="10" t="inlineStr">
        <is>
          <t>Haloperidol</t>
        </is>
      </c>
      <c r="PR174" s="10" t="inlineStr">
        <is>
          <t>Halothane</t>
        </is>
      </c>
      <c r="PS174" s="10" t="inlineStr">
        <is>
          <t>HC Blue 1</t>
        </is>
      </c>
      <c r="PT174" s="10" t="inlineStr">
        <is>
          <t>Heptachlor</t>
        </is>
      </c>
      <c r="PU174" s="10" t="inlineStr">
        <is>
          <t>Heptachlor epoxide</t>
        </is>
      </c>
      <c r="PV174" s="10" t="inlineStr">
        <is>
          <t>Herbal remedies containing plant species of the genus Aristolochia</t>
        </is>
      </c>
      <c r="PW174" s="10" t="inlineStr">
        <is>
          <t>Hexachlorobenzene</t>
        </is>
      </c>
      <c r="PX174" s="10" t="inlineStr">
        <is>
          <t>Hexachlorobutadiene</t>
        </is>
      </c>
      <c r="PY174" s="10" t="inlineStr">
        <is>
          <t>Hexachlorocyclohexane (technical grade)</t>
        </is>
      </c>
      <c r="PZ174" s="10" t="inlineStr">
        <is>
          <t>Hexachlorocyclohexane (alpha isomer)</t>
        </is>
      </c>
      <c r="QA174" s="10" t="inlineStr">
        <is>
          <t>Hexachlorocyclohexane (beta isomer)</t>
        </is>
      </c>
      <c r="QB174" s="10" t="inlineStr">
        <is>
          <t>Hexachlorocyclohexane (gamma isomer)</t>
        </is>
      </c>
      <c r="QC174" s="10" t="inlineStr">
        <is>
          <t>Hexachlorodibenzodioxin</t>
        </is>
      </c>
      <c r="QD174" s="10" t="inlineStr">
        <is>
          <t>Hexachloroethane</t>
        </is>
      </c>
      <c r="QE174" s="10" t="inlineStr">
        <is>
          <t>2,4-Hexadienal (89% trans, trans isomer; 11% cis, trans isomer)</t>
        </is>
      </c>
      <c r="QF174" s="10" t="inlineStr">
        <is>
          <t>Hexafluoroacetone</t>
        </is>
      </c>
      <c r="QG174" s="10" t="inlineStr">
        <is>
          <t>Hexamethylphosphoramide</t>
        </is>
      </c>
      <c r="QH174" s="10" t="inlineStr">
        <is>
          <t>n-Hexane</t>
        </is>
      </c>
      <c r="QI174" s="10" t="inlineStr">
        <is>
          <t>2,5-Hexanedione</t>
        </is>
      </c>
      <c r="QJ174" s="10" t="inlineStr">
        <is>
          <t>Histrelin acetate</t>
        </is>
      </c>
      <c r="QK174" s="10" t="inlineStr">
        <is>
          <t>Hydramethylnon</t>
        </is>
      </c>
      <c r="QL174" s="10" t="inlineStr">
        <is>
          <t>Hydrazine</t>
        </is>
      </c>
      <c r="QM174" s="10" t="inlineStr">
        <is>
          <t>Hydrazine sulfate</t>
        </is>
      </c>
      <c r="QN174" s="10" t="inlineStr">
        <is>
          <t>Hydrazobenzene (1,2-Diphenylhydrazine)</t>
        </is>
      </c>
      <c r="QO174" s="10" t="inlineStr">
        <is>
          <t>Hydrogen cyanide (HCN) and cyanide salts (CN salts)</t>
        </is>
      </c>
      <c r="QP174" s="10" t="inlineStr">
        <is>
          <t>Cyanide salts that readily dissociate in solution (expressed as cyanide)</t>
        </is>
      </c>
      <c r="QQ174" s="10" t="inlineStr">
        <is>
          <t>Hydrogen cyanide</t>
        </is>
      </c>
      <c r="QR174" s="10" t="inlineStr">
        <is>
          <t>Sodium cyanide</t>
        </is>
      </c>
      <c r="QS174" s="10" t="inlineStr">
        <is>
          <t>Potassium cyanide</t>
        </is>
      </c>
      <c r="QT174" s="10" t="inlineStr">
        <is>
          <t>1-Hydroxyanthraquinone</t>
        </is>
      </c>
      <c r="QU174" s="10" t="inlineStr">
        <is>
          <t>Hydroxyurea</t>
        </is>
      </c>
      <c r="QV174" s="10" t="inlineStr">
        <is>
          <t>Idarubicin hydrochloride</t>
        </is>
      </c>
      <c r="QW174" s="10" t="inlineStr">
        <is>
          <t>Ifosfamide</t>
        </is>
      </c>
      <c r="QX174" s="10" t="inlineStr">
        <is>
          <t>Iodine-131</t>
        </is>
      </c>
      <c r="QY174" s="10" t="inlineStr">
        <is>
          <t>Imazalil</t>
        </is>
      </c>
      <c r="QZ174" s="10" t="inlineStr">
        <is>
          <t>Indeno[1,2,3-cd]pyrene</t>
        </is>
      </c>
      <c r="RA174" s="10" t="inlineStr">
        <is>
          <t>Indium phosphide</t>
        </is>
      </c>
      <c r="RB174" s="10" t="inlineStr">
        <is>
          <t>Indium tin oxide</t>
        </is>
      </c>
      <c r="RC174" s="10" t="inlineStr">
        <is>
          <t>IQ (2-Amino-3-methylimidazo[4,5-f] quinoline)</t>
        </is>
      </c>
      <c r="RD174" s="10" t="inlineStr">
        <is>
          <t>Iprodione</t>
        </is>
      </c>
      <c r="RE174" s="10" t="inlineStr">
        <is>
          <t>Iprovalicarb</t>
        </is>
      </c>
      <c r="RF174" s="10" t="inlineStr">
        <is>
          <t>Iron dextran complex</t>
        </is>
      </c>
      <c r="RG174" s="10" t="inlineStr">
        <is>
          <t>Isobutyl nitrite</t>
        </is>
      </c>
      <c r="RH174" s="10" t="inlineStr">
        <is>
          <t>Isoprene</t>
        </is>
      </c>
      <c r="RI174" s="10" t="inlineStr">
        <is>
          <t>Isopyrazam</t>
        </is>
      </c>
      <c r="RJ174" s="10" t="inlineStr">
        <is>
          <t>Isotretinoin</t>
        </is>
      </c>
      <c r="RK174" s="10" t="inlineStr">
        <is>
          <t>Isoxaflutole</t>
        </is>
      </c>
      <c r="RL174" s="10" t="inlineStr">
        <is>
          <t>Kresoxim-methyl</t>
        </is>
      </c>
      <c r="RM174" s="10" t="inlineStr">
        <is>
          <t>Lactofen</t>
        </is>
      </c>
      <c r="RN174" s="10" t="inlineStr">
        <is>
          <t>Lasiocarpine</t>
        </is>
      </c>
      <c r="RO174" s="10" t="inlineStr">
        <is>
          <t>Lead</t>
        </is>
      </c>
      <c r="RP174" s="10" t="inlineStr">
        <is>
          <t>Lead and lead compounds</t>
        </is>
      </c>
      <c r="RQ174" s="10" t="inlineStr">
        <is>
          <t>Lead acetate</t>
        </is>
      </c>
      <c r="RR174" s="10" t="inlineStr">
        <is>
          <t>Lead phosphate</t>
        </is>
      </c>
      <c r="RS174" s="10" t="inlineStr">
        <is>
          <t>Lead subacetate</t>
        </is>
      </c>
      <c r="RT174" s="10" t="inlineStr">
        <is>
          <t>Leather dust</t>
        </is>
      </c>
      <c r="RU174" s="10" t="inlineStr">
        <is>
          <t>Leucomalachite green</t>
        </is>
      </c>
      <c r="RV174" s="10" t="inlineStr">
        <is>
          <t>Leuprolide acetate</t>
        </is>
      </c>
      <c r="RW174" s="10" t="inlineStr">
        <is>
          <t>Levodopa</t>
        </is>
      </c>
      <c r="RX174" s="10" t="inlineStr">
        <is>
          <t>Levonorgestrel implants</t>
        </is>
      </c>
      <c r="RY174" s="10" t="inlineStr">
        <is>
          <t>Lindane and other hexachlorocyclohexane isomers</t>
        </is>
      </c>
      <c r="RZ174" s="10" t="inlineStr">
        <is>
          <t>Linuron</t>
        </is>
      </c>
      <c r="SA174" s="10" t="inlineStr">
        <is>
          <t>Lithium carbonate</t>
        </is>
      </c>
      <c r="SB174" s="10" t="inlineStr">
        <is>
          <t>Lithium citrate</t>
        </is>
      </c>
      <c r="SC174" s="10" t="inlineStr">
        <is>
          <t>Lorazepam</t>
        </is>
      </c>
      <c r="SD174" s="10" t="inlineStr">
        <is>
          <t>Lovastatin</t>
        </is>
      </c>
      <c r="SE174" s="10" t="inlineStr">
        <is>
          <t>Lynestrenol</t>
        </is>
      </c>
      <c r="SF174" s="10" t="inlineStr">
        <is>
          <t>Malathion</t>
        </is>
      </c>
      <c r="SG174" s="10" t="inlineStr">
        <is>
          <t>Malonaldehyde, sodium salt</t>
        </is>
      </c>
      <c r="SH174" s="10" t="inlineStr">
        <is>
          <t>Mancozeb</t>
        </is>
      </c>
      <c r="SI174" s="10" t="inlineStr">
        <is>
          <t>Maneb</t>
        </is>
      </c>
      <c r="SJ174" s="10" t="inlineStr">
        <is>
          <t>Marijuana smoke</t>
        </is>
      </c>
      <c r="SK174" s="10" t="inlineStr">
        <is>
          <t>Me-A-alpha-C (2-Amino-3-methyl-9H-pyrido[2,3-b]indole)</t>
        </is>
      </c>
      <c r="SL174" s="10" t="inlineStr">
        <is>
          <t>Mebendazole</t>
        </is>
      </c>
      <c r="SM174" s="10" t="inlineStr">
        <is>
          <t>Medroxyprogesterone acetate</t>
        </is>
      </c>
      <c r="SN174" s="10" t="inlineStr">
        <is>
          <t>Megestrol acetate</t>
        </is>
      </c>
      <c r="SO174" s="10" t="inlineStr">
        <is>
          <t>MeIQ (2-Amino-3,4-dimethylimidazo[4,5-f]quinoline)</t>
        </is>
      </c>
      <c r="SP174" s="10" t="inlineStr">
        <is>
          <t>MeIQx (2-Amino-3,8-dimethylimidazo[4,5-f]quinoxaline)</t>
        </is>
      </c>
      <c r="SQ174" s="10" t="inlineStr">
        <is>
          <t>Melphalan</t>
        </is>
      </c>
      <c r="SR174" s="10" t="inlineStr">
        <is>
          <t>Menotropins</t>
        </is>
      </c>
      <c r="SS174" s="10" t="inlineStr">
        <is>
          <t>Mepanipyrim</t>
        </is>
      </c>
      <c r="ST174" s="10" t="inlineStr">
        <is>
          <t>Meprobamate</t>
        </is>
      </c>
      <c r="SU174" s="10" t="inlineStr">
        <is>
          <t>2‑Mercaptobenzothiazole</t>
        </is>
      </c>
      <c r="SV174" s="10" t="inlineStr">
        <is>
          <t>Mercaptopurine</t>
        </is>
      </c>
      <c r="SW174" s="10" t="inlineStr">
        <is>
          <t>Mercury and mercury compounds</t>
        </is>
      </c>
      <c r="SX174" s="10" t="inlineStr">
        <is>
          <t>Merphalan</t>
        </is>
      </c>
      <c r="SY174" s="10" t="inlineStr">
        <is>
          <t>Mestranol</t>
        </is>
      </c>
      <c r="SZ174" s="10" t="inlineStr">
        <is>
          <t>Metam potassium</t>
        </is>
      </c>
      <c r="TA174" s="10" t="inlineStr">
        <is>
          <t>Methacycline hydrochloride</t>
        </is>
      </c>
      <c r="TB174" s="10" t="inlineStr">
        <is>
          <t>Metham sodium</t>
        </is>
      </c>
      <c r="TC174" s="10" t="inlineStr">
        <is>
          <t>Methanol</t>
        </is>
      </c>
      <c r="TD174" s="10" t="inlineStr">
        <is>
          <t>Methazole</t>
        </is>
      </c>
      <c r="TE174" s="10" t="inlineStr">
        <is>
          <t>Methimazole</t>
        </is>
      </c>
      <c r="TF174" s="10" t="inlineStr">
        <is>
          <t>Methotrexate</t>
        </is>
      </c>
      <c r="TG174" s="10" t="inlineStr">
        <is>
          <t>Methotrexate sodium</t>
        </is>
      </c>
      <c r="TH174" s="10" t="inlineStr">
        <is>
          <t>5-Methoxypsoralen with ultraviolet A therapy</t>
        </is>
      </c>
      <c r="TI174" s="10" t="inlineStr">
        <is>
          <t>8-Methoxypsoralen with ultraviolet A therapy</t>
        </is>
      </c>
      <c r="TJ174" s="10" t="inlineStr">
        <is>
          <t>Methyl acrylate</t>
        </is>
      </c>
      <c r="TK174" s="10" t="inlineStr">
        <is>
          <t>2-Methylaziridine (Propyleneimine)</t>
        </is>
      </c>
      <c r="TL174" s="10" t="inlineStr">
        <is>
          <t>Methylazoxymethanol</t>
        </is>
      </c>
      <c r="TM174" s="10" t="inlineStr">
        <is>
          <t>Methylazoxymethanol acetate</t>
        </is>
      </c>
      <c r="TN174" s="10" t="inlineStr">
        <is>
          <t>Methyl bromide, as a structural fumigant</t>
        </is>
      </c>
      <c r="TO174" s="10" t="inlineStr">
        <is>
          <t>Methyl carbamate</t>
        </is>
      </c>
      <c r="TP174" s="10" t="inlineStr">
        <is>
          <t>Methyl chloride</t>
        </is>
      </c>
      <c r="TQ174" s="10" t="inlineStr">
        <is>
          <t>3-Methylcholanthrene</t>
        </is>
      </c>
      <c r="TR174" s="10" t="inlineStr">
        <is>
          <t>5-Methylchrysene</t>
        </is>
      </c>
      <c r="TS174" s="10" t="inlineStr">
        <is>
          <t>4,4'-Methylene bis(2-chloroaniline)</t>
        </is>
      </c>
      <c r="TT174" s="10" t="inlineStr">
        <is>
          <t>4,4'-Methylene bis(N,N-dimethyl)benzenamine</t>
        </is>
      </c>
      <c r="TU174" s="10" t="inlineStr">
        <is>
          <t>4,4'-Methylene bis(2-methylaniline)</t>
        </is>
      </c>
      <c r="TV174" s="10" t="inlineStr">
        <is>
          <t>4,4'-Methylenedianiline</t>
        </is>
      </c>
      <c r="TW174" s="10" t="inlineStr">
        <is>
          <t>4,4'-Methylenedianiline dihydrochloride</t>
        </is>
      </c>
      <c r="TX174" s="10" t="inlineStr">
        <is>
          <t>Methyleugenol</t>
        </is>
      </c>
      <c r="TY174" s="10" t="inlineStr">
        <is>
          <t>Methylhydrazine and its salts</t>
        </is>
      </c>
      <c r="TZ174" s="10" t="inlineStr">
        <is>
          <t>Methylhydrazine</t>
        </is>
      </c>
      <c r="UA174" s="10" t="inlineStr">
        <is>
          <t>Methylhydrazine sulfate</t>
        </is>
      </c>
      <c r="UB174" s="10" t="inlineStr">
        <is>
          <t>2-Methylimidazole</t>
        </is>
      </c>
      <c r="UC174" s="10" t="inlineStr">
        <is>
          <t>4-Methylimidazole</t>
        </is>
      </c>
      <c r="UD174" s="10" t="inlineStr">
        <is>
          <t>Methyl iodide</t>
        </is>
      </c>
      <c r="UE174" s="10" t="inlineStr">
        <is>
          <t>Methyl isobutyl ketone</t>
        </is>
      </c>
      <c r="UF174" s="10" t="inlineStr">
        <is>
          <t>Methyl isocyanate</t>
        </is>
      </c>
      <c r="UG174" s="10" t="inlineStr">
        <is>
          <t>Methyl mercury</t>
        </is>
      </c>
      <c r="UH174" s="10" t="inlineStr">
        <is>
          <t>Methylmercury compounds</t>
        </is>
      </c>
      <c r="UI174" s="10" t="inlineStr">
        <is>
          <t>Methyl methanesulfonate</t>
        </is>
      </c>
      <c r="UJ174" s="10" t="inlineStr">
        <is>
          <t>Methyl-n-butyl ketone</t>
        </is>
      </c>
      <c r="UK174" s="10" t="inlineStr">
        <is>
          <t>2-Methyl-1-nitroanthraquinone (of uncertain purity)</t>
        </is>
      </c>
      <c r="UL174" s="10" t="inlineStr">
        <is>
          <t>N-Methyl-N'-nitro-N-nitrosoguanidine</t>
        </is>
      </c>
      <c r="UM174" s="10" t="inlineStr">
        <is>
          <t>N-Methylolacrylamide</t>
        </is>
      </c>
      <c r="UN174" s="10" t="inlineStr">
        <is>
          <t>N-Methylpyrrolidone</t>
        </is>
      </c>
      <c r="UO174" s="10" t="inlineStr">
        <is>
          <t>α-Methyl styrene (alpha-Methylstyrene)</t>
        </is>
      </c>
      <c r="UP174" s="10" t="inlineStr">
        <is>
          <t>Methyltestosterone</t>
        </is>
      </c>
      <c r="UQ174" s="10" t="inlineStr">
        <is>
          <t>Methylthiouracil</t>
        </is>
      </c>
      <c r="UR174" s="10" t="inlineStr">
        <is>
          <t>Metiram</t>
        </is>
      </c>
      <c r="US174" s="10" t="inlineStr">
        <is>
          <t>Metronidazole</t>
        </is>
      </c>
      <c r="UT174" s="10" t="inlineStr">
        <is>
          <t>Michler's ketone</t>
        </is>
      </c>
      <c r="UU174" s="10" t="inlineStr">
        <is>
          <t>Midazolam hydrochloride</t>
        </is>
      </c>
      <c r="UV174" s="10" t="inlineStr">
        <is>
          <t>Minocycline hydrochloride (internal use)</t>
        </is>
      </c>
      <c r="UW174" s="10" t="inlineStr">
        <is>
          <t>Mirex</t>
        </is>
      </c>
      <c r="UX174" s="10" t="inlineStr">
        <is>
          <t>Misoprostol</t>
        </is>
      </c>
      <c r="UY174" s="10" t="inlineStr">
        <is>
          <t>Mitomycin C</t>
        </is>
      </c>
      <c r="UZ174" s="10" t="inlineStr">
        <is>
          <t>Mitoxantrone hydrochloride</t>
        </is>
      </c>
      <c r="VA174" s="10" t="inlineStr">
        <is>
          <t>Molinate</t>
        </is>
      </c>
      <c r="VB174" s="10" t="inlineStr">
        <is>
          <t>Molybdenum trioxide</t>
        </is>
      </c>
      <c r="VC174" s="10" t="inlineStr">
        <is>
          <t>MON 4660 (dichloroacetyl-1-oxa-4-azaspiro(4,5)-decane）</t>
        </is>
      </c>
      <c r="VD174" s="10" t="inlineStr">
        <is>
          <t>MON 13900 (furilazole)</t>
        </is>
      </c>
      <c r="VE174" s="10" t="inlineStr">
        <is>
          <t>3-Monochloropropane-1,2-diol (3-MCPD)</t>
        </is>
      </c>
      <c r="VF174" s="10" t="inlineStr">
        <is>
          <t>Monocrotaline</t>
        </is>
      </c>
      <c r="VG174" s="10" t="inlineStr">
        <is>
          <t>MOPP (vincristine-prednisone-nitrogen mustard-procarbazine mixture)</t>
        </is>
      </c>
      <c r="VH174" s="10" t="inlineStr">
        <is>
          <t>5-(Morpholinomethyl)-3-[(5-nitrofurfuryl-idene)-amino]-2-oxazolidinone</t>
        </is>
      </c>
      <c r="VI174" s="10" t="inlineStr">
        <is>
          <t>Mustard Gas</t>
        </is>
      </c>
      <c r="VJ174" s="10" t="inlineStr">
        <is>
          <t>MX (3-chloro-4-dichloromethyl-5-hydroxy-2(5H)-furanone)</t>
        </is>
      </c>
      <c r="VK174" s="10" t="inlineStr">
        <is>
          <t>Myclobutanil</t>
        </is>
      </c>
      <c r="VL174" s="10" t="inlineStr">
        <is>
          <t>beta-Myrcene</t>
        </is>
      </c>
      <c r="VM174" s="10" t="inlineStr">
        <is>
          <t>Nabam</t>
        </is>
      </c>
      <c r="VN174" s="10" t="inlineStr">
        <is>
          <t>Nafarelin acetate</t>
        </is>
      </c>
      <c r="VO174" s="10" t="inlineStr">
        <is>
          <t>Nafenopin</t>
        </is>
      </c>
      <c r="VP174" s="10" t="inlineStr">
        <is>
          <t>Nalidixic acid</t>
        </is>
      </c>
      <c r="VQ174" s="10" t="inlineStr">
        <is>
          <t>Naphthalene</t>
        </is>
      </c>
      <c r="VR174" s="10" t="inlineStr">
        <is>
          <t>1-Naphthylamine</t>
        </is>
      </c>
      <c r="VS174" s="10" t="inlineStr">
        <is>
          <t>2-Naphthylamine</t>
        </is>
      </c>
      <c r="VT174" s="10" t="inlineStr">
        <is>
          <t>Neomycin sulfate (internal use)</t>
        </is>
      </c>
      <c r="VU174" s="10" t="inlineStr">
        <is>
          <t>Netilmicin sulfate</t>
        </is>
      </c>
      <c r="VV174" s="10" t="inlineStr">
        <is>
          <t>Nickel (Metallic)</t>
        </is>
      </c>
      <c r="VW174" s="10" t="inlineStr">
        <is>
          <t>Nickel acetate</t>
        </is>
      </c>
      <c r="VX174" s="10" t="inlineStr">
        <is>
          <t>Nickel carbonate</t>
        </is>
      </c>
      <c r="VY174" s="10" t="inlineStr">
        <is>
          <t>Nickel carbonyl</t>
        </is>
      </c>
      <c r="VZ174" s="10" t="inlineStr">
        <is>
          <t>Nickel compounds</t>
        </is>
      </c>
      <c r="WA174" s="10" t="inlineStr">
        <is>
          <t>Nickel (soluble compounds)</t>
        </is>
      </c>
      <c r="WB174" s="10" t="inlineStr">
        <is>
          <t>Nickel hydroxide</t>
        </is>
      </c>
      <c r="WC174" s="10" t="inlineStr">
        <is>
          <t>Nickelocene</t>
        </is>
      </c>
      <c r="WD174" s="10" t="inlineStr">
        <is>
          <t>Nickel oxide</t>
        </is>
      </c>
      <c r="WE174" s="10" t="inlineStr">
        <is>
          <t>Nickel refinery dust from the pyrometallurgical process</t>
        </is>
      </c>
      <c r="WF174" s="10" t="inlineStr">
        <is>
          <t>Nickel subsulfide</t>
        </is>
      </c>
      <c r="WG174" s="10" t="inlineStr">
        <is>
          <t>Nicotine</t>
        </is>
      </c>
      <c r="WH174" s="10" t="inlineStr">
        <is>
          <t>Nifedipine</t>
        </is>
      </c>
      <c r="WI174" s="10" t="inlineStr">
        <is>
          <t>Nimodipine</t>
        </is>
      </c>
      <c r="WJ174" s="10" t="inlineStr">
        <is>
          <t>Niridazole</t>
        </is>
      </c>
      <c r="WK174" s="10" t="inlineStr">
        <is>
          <t>Nitrapyrin</t>
        </is>
      </c>
      <c r="WL174" s="10" t="inlineStr">
        <is>
          <t>Nitrilotriacetic acid</t>
        </is>
      </c>
      <c r="WM174" s="10" t="inlineStr">
        <is>
          <t>Nitrilotriacetic acid, trisodium salt monohydrate</t>
        </is>
      </c>
      <c r="WN174" s="10" t="inlineStr">
        <is>
          <t>5-Nitroacenaphthene</t>
        </is>
      </c>
      <c r="WO174" s="10" t="inlineStr">
        <is>
          <t>o-Nitroanisole</t>
        </is>
      </c>
      <c r="WP174" s="10" t="inlineStr">
        <is>
          <t>para-Nitroanisole</t>
        </is>
      </c>
      <c r="WQ174" s="10" t="inlineStr">
        <is>
          <t>Nitrobenzene</t>
        </is>
      </c>
      <c r="WR174" s="10" t="inlineStr">
        <is>
          <t>4-Nitrobiphenyl</t>
        </is>
      </c>
      <c r="WS174" s="10" t="inlineStr">
        <is>
          <t>6-Nitrochrysene</t>
        </is>
      </c>
      <c r="WT174" s="10" t="inlineStr">
        <is>
          <t>Nitrofen (technical grade)</t>
        </is>
      </c>
      <c r="WU174" s="10" t="inlineStr">
        <is>
          <t>2-Nitrofluorene</t>
        </is>
      </c>
      <c r="WV174" s="10" t="inlineStr">
        <is>
          <t>Nitrofurantoin</t>
        </is>
      </c>
      <c r="WW174" s="10" t="inlineStr">
        <is>
          <t>Nitrofurazone</t>
        </is>
      </c>
      <c r="WX174" s="10" t="inlineStr">
        <is>
          <t>1-[(5-Nitrofurfurylidene)-amino]-2-imidazolidinone</t>
        </is>
      </c>
      <c r="WY174" s="10" t="inlineStr">
        <is>
          <t>N-[4-(5-Nitro-2-furyl)-2-thiazolyl]acetamide</t>
        </is>
      </c>
      <c r="WZ174" s="10" t="inlineStr">
        <is>
          <t>Nitrogen mustard (Mechlorethamine)</t>
        </is>
      </c>
      <c r="XA174" s="10" t="inlineStr">
        <is>
          <t>Nitrogen mustard hydrochloride (Mechlorethamine hydrochloride)</t>
        </is>
      </c>
      <c r="XB174" s="10" t="inlineStr">
        <is>
          <t>Nitrogen mustard N-oxide</t>
        </is>
      </c>
      <c r="XC174" s="10" t="inlineStr">
        <is>
          <t>Nitrogen mustard N-oxide hydrochloride</t>
        </is>
      </c>
      <c r="XD174" s="10" t="inlineStr">
        <is>
          <t>Nitromethane</t>
        </is>
      </c>
      <c r="XE174" s="10" t="inlineStr">
        <is>
          <t>2-Nitropropane</t>
        </is>
      </c>
      <c r="XF174" s="10" t="inlineStr">
        <is>
          <t>1-Nitropyrene</t>
        </is>
      </c>
      <c r="XG174" s="10" t="inlineStr">
        <is>
          <t>4-Nitropyrene</t>
        </is>
      </c>
      <c r="XH174" s="10" t="inlineStr">
        <is>
          <t>N-Nitrosodi-n-butylamine</t>
        </is>
      </c>
      <c r="XI174" s="10" t="inlineStr">
        <is>
          <t>N-Nitrosodiethanolamine</t>
        </is>
      </c>
      <c r="XJ174" s="10" t="inlineStr">
        <is>
          <t>N-Nitrosodiethylamine</t>
        </is>
      </c>
      <c r="XK174" s="10" t="inlineStr">
        <is>
          <t>N-Nitrosodimethylamine</t>
        </is>
      </c>
      <c r="XL174" s="10" t="inlineStr">
        <is>
          <t>p-Nitrosodiphenylamine</t>
        </is>
      </c>
      <c r="XM174" s="10" t="inlineStr">
        <is>
          <t>N-Nitrosodiphenylamine</t>
        </is>
      </c>
      <c r="XN174" s="10" t="inlineStr">
        <is>
          <t>N-Nitrosodi-n-propylamine</t>
        </is>
      </c>
      <c r="XO174" s="10" t="inlineStr">
        <is>
          <t>N-Nitroso-N-ethylurea</t>
        </is>
      </c>
      <c r="XP174" s="10" t="inlineStr">
        <is>
          <t>N-Nitrosohexamethyleneimine</t>
        </is>
      </c>
      <c r="XQ174" s="10" t="inlineStr">
        <is>
          <t>3-(N-Nitrosomethylamino) propionitrile</t>
        </is>
      </c>
      <c r="XR174" s="10" t="inlineStr">
        <is>
          <t>4-(N-Nitrosomethylamino)-1-(3-pyridyl)1-butanone</t>
        </is>
      </c>
      <c r="XS174" s="10" t="inlineStr">
        <is>
          <t>N-Nitrosomethyl-n-butylamine</t>
        </is>
      </c>
      <c r="XT174" s="10" t="inlineStr">
        <is>
          <t>N-Nitrosomethyl-n-decylamine</t>
        </is>
      </c>
      <c r="XU174" s="10" t="inlineStr">
        <is>
          <t>N-Nitrosomethyl-n-dodecylamine</t>
        </is>
      </c>
      <c r="XV174" s="10" t="inlineStr">
        <is>
          <t>N-Nitrosomethylethylamine</t>
        </is>
      </c>
      <c r="XW174" s="10" t="inlineStr">
        <is>
          <t>N-Nitrosomethyl-n-heptylamine</t>
        </is>
      </c>
      <c r="XX174" s="10" t="inlineStr">
        <is>
          <t>N-Nitrosomethyl-n-hexylamine</t>
        </is>
      </c>
      <c r="XY174" s="10" t="inlineStr">
        <is>
          <t>N-Nitrosomethyl-n-nonylamine</t>
        </is>
      </c>
      <c r="XZ174" s="10" t="inlineStr">
        <is>
          <t>N-Nitrosomethyl-n-octylamine</t>
        </is>
      </c>
      <c r="YA174" s="10" t="inlineStr">
        <is>
          <t>N-Nitrosomethyl-n-pentylamine</t>
        </is>
      </c>
      <c r="YB174" s="10" t="inlineStr">
        <is>
          <t>N-Nitrosomethyl-n-propylamine</t>
        </is>
      </c>
      <c r="YC174" s="10" t="inlineStr">
        <is>
          <t>N-Nitrosomethyl-n-tetradecylamine</t>
        </is>
      </c>
      <c r="YD174" s="10" t="inlineStr">
        <is>
          <t>N-Nitrosomethyl-n-undecylamine</t>
        </is>
      </c>
      <c r="YE174" s="10" t="inlineStr">
        <is>
          <t>N-Nitroso-N-methylurea</t>
        </is>
      </c>
      <c r="YF174" s="10" t="inlineStr">
        <is>
          <t>N-Nitroso-N-methylurethane</t>
        </is>
      </c>
      <c r="YG174" s="10" t="inlineStr">
        <is>
          <t>N-Nitrosomethylvinylamine</t>
        </is>
      </c>
      <c r="YH174" s="10" t="inlineStr">
        <is>
          <t>N-Nitrosomorpholine</t>
        </is>
      </c>
      <c r="YI174" s="10" t="inlineStr">
        <is>
          <t>N-Nitrosonornicotine</t>
        </is>
      </c>
      <c r="YJ174" s="10" t="inlineStr">
        <is>
          <t>N-Nitrosopiperidine</t>
        </is>
      </c>
      <c r="YK174" s="10" t="inlineStr">
        <is>
          <t>N-Nitrosopyrrolidine</t>
        </is>
      </c>
      <c r="YL174" s="10" t="inlineStr">
        <is>
          <t>N-Nitrososarcosine</t>
        </is>
      </c>
      <c r="YM174" s="10" t="inlineStr">
        <is>
          <t>o-Nitrotoluene</t>
        </is>
      </c>
      <c r="YN174" s="10" t="inlineStr">
        <is>
          <t>Nitrous oxide</t>
        </is>
      </c>
      <c r="YO174" s="10" t="inlineStr">
        <is>
          <t>Norethisterone (Norethindrone)</t>
        </is>
      </c>
      <c r="YP174" s="10" t="inlineStr">
        <is>
          <t>Norethisterone acetate (Norethindrone acetate)</t>
        </is>
      </c>
      <c r="YQ174" s="10" t="inlineStr">
        <is>
          <t>Norethisterone (Norethindrone) /Ethinyl estradiol</t>
        </is>
      </c>
      <c r="YR174" s="10" t="inlineStr">
        <is>
          <t>Norethisterone (Norethindrone) /Mestranol</t>
        </is>
      </c>
      <c r="YS174" s="10" t="inlineStr">
        <is>
          <t>Norethynodrel</t>
        </is>
      </c>
      <c r="YT174" s="10" t="inlineStr">
        <is>
          <t>Norgestrel</t>
        </is>
      </c>
      <c r="YU174" s="10" t="inlineStr">
        <is>
          <t>Ochratoxin A</t>
        </is>
      </c>
      <c r="YV174" s="10" t="inlineStr">
        <is>
          <t>Oil Orange SS</t>
        </is>
      </c>
      <c r="YW174" s="10" t="inlineStr">
        <is>
          <t>Oral contraceptives, combined</t>
        </is>
      </c>
      <c r="YX174" s="10" t="inlineStr">
        <is>
          <t>Oral contraceptives, sequential</t>
        </is>
      </c>
      <c r="YY174" s="10" t="inlineStr">
        <is>
          <t>Oryzalin</t>
        </is>
      </c>
      <c r="YZ174" s="10" t="inlineStr">
        <is>
          <t>Oxadiazon</t>
        </is>
      </c>
      <c r="ZA174" s="10" t="inlineStr">
        <is>
          <t>Oxazepam</t>
        </is>
      </c>
      <c r="ZB174" s="10" t="inlineStr">
        <is>
          <t>Oxydemeton methyl</t>
        </is>
      </c>
      <c r="ZC174" s="10" t="inlineStr">
        <is>
          <t>Oxymetholone</t>
        </is>
      </c>
      <c r="ZD174" s="10" t="inlineStr">
        <is>
          <t>Oxytetracycline (internal use)</t>
        </is>
      </c>
      <c r="ZE174" s="10" t="inlineStr">
        <is>
          <t>Oxytetracycline hydrochloride (internal use)</t>
        </is>
      </c>
      <c r="ZF174" s="10" t="inlineStr">
        <is>
          <t>Oxythioquinox (Chinomethionat)</t>
        </is>
      </c>
      <c r="ZG174" s="10" t="inlineStr">
        <is>
          <t>Paclitaxel</t>
        </is>
      </c>
      <c r="ZH174" s="10" t="inlineStr">
        <is>
          <t>Palygorskite fibers (&gt; 5µm in length)</t>
        </is>
      </c>
      <c r="ZI174" s="10" t="inlineStr">
        <is>
          <t>Panfuran S</t>
        </is>
      </c>
      <c r="ZJ174" s="10" t="inlineStr">
        <is>
          <t>Paramethadione</t>
        </is>
      </c>
      <c r="ZK174" s="10" t="inlineStr">
        <is>
          <t>Parathion</t>
        </is>
      </c>
      <c r="ZL174" s="10" t="inlineStr">
        <is>
          <t>Penicillamine</t>
        </is>
      </c>
      <c r="ZM174" s="10" t="inlineStr">
        <is>
          <t>pentabromodiphenyl ether mixture [DE-71 (technical grade)]</t>
        </is>
      </c>
      <c r="ZN174" s="10" t="inlineStr">
        <is>
          <t>Pentachlorophenol</t>
        </is>
      </c>
      <c r="ZO174" s="10" t="inlineStr">
        <is>
          <t>Pentachlorophenol and by-products of its synthesis (complex mixture)</t>
        </is>
      </c>
      <c r="ZP174" s="10" t="inlineStr">
        <is>
          <t>Pentobarbital sodium</t>
        </is>
      </c>
      <c r="ZQ174" s="10" t="inlineStr">
        <is>
          <t>Pentosan polysulfate sodium</t>
        </is>
      </c>
      <c r="ZR174" s="10" t="inlineStr">
        <is>
          <t>Pentostatin</t>
        </is>
      </c>
      <c r="ZS174" s="10" t="inlineStr">
        <is>
          <t>Perfluorononanoic acid (PFNA) and its salts</t>
        </is>
      </c>
      <c r="ZT174" s="10" t="inlineStr">
        <is>
          <t>Perfluorooctane sulfonate (PFOS)</t>
        </is>
      </c>
      <c r="ZU174" s="10" t="inlineStr">
        <is>
          <t>Perfluorooctane sulfonic acid (PFOS) and its salts and transformation and degradation precursors</t>
        </is>
      </c>
      <c r="ZV174" s="10" t="inlineStr">
        <is>
          <t>Perfluorooctanoic acid (PFOA)</t>
        </is>
      </c>
      <c r="ZW174" s="10" t="inlineStr">
        <is>
          <t>Pertuzumab</t>
        </is>
      </c>
      <c r="ZX174" s="10" t="inlineStr">
        <is>
          <t>Phenacemide</t>
        </is>
      </c>
      <c r="ZY174" s="10" t="inlineStr">
        <is>
          <t>Phenacetin</t>
        </is>
      </c>
      <c r="ZZ174" s="10" t="inlineStr">
        <is>
          <t>Phenazopyridine</t>
        </is>
      </c>
      <c r="AAA174" s="10" t="inlineStr">
        <is>
          <t>Phenazopyridine hydrochloride</t>
        </is>
      </c>
      <c r="AAB174" s="10" t="inlineStr">
        <is>
          <t>Phenesterin</t>
        </is>
      </c>
      <c r="AAC174" s="10" t="inlineStr">
        <is>
          <t>Phenobarbital</t>
        </is>
      </c>
      <c r="AAD174" s="10" t="inlineStr">
        <is>
          <t>Phenolphthalein</t>
        </is>
      </c>
      <c r="AAE174" s="10" t="inlineStr">
        <is>
          <t>Phenoxybenzamine</t>
        </is>
      </c>
      <c r="AAF174" s="10" t="inlineStr">
        <is>
          <t>Phenoxybenzamine hydrochloride</t>
        </is>
      </c>
      <c r="AAG174" s="10" t="inlineStr">
        <is>
          <t>Phenprocoumon</t>
        </is>
      </c>
      <c r="AAH174" s="10" t="inlineStr">
        <is>
          <t>o-Phenylenediamine and its salts</t>
        </is>
      </c>
      <c r="AAI174" s="10" t="inlineStr">
        <is>
          <t>o-Phenylenediamine</t>
        </is>
      </c>
      <c r="AAJ174" s="10" t="inlineStr">
        <is>
          <t>o-Phenylenediamine dihydrochloride</t>
        </is>
      </c>
      <c r="AAK174" s="10" t="inlineStr">
        <is>
          <t>Phenyl glycidyl ether</t>
        </is>
      </c>
      <c r="AAL174" s="10" t="inlineStr">
        <is>
          <t>Phenylhydrazine and its salts</t>
        </is>
      </c>
      <c r="AAM174" s="10" t="inlineStr">
        <is>
          <t>Phenylhydrazine</t>
        </is>
      </c>
      <c r="AAN174" s="10" t="inlineStr">
        <is>
          <t>Phenylhydrazine hydrochloride</t>
        </is>
      </c>
      <c r="AAO174" s="10" t="inlineStr">
        <is>
          <t>o-Phenylphenate, sodium</t>
        </is>
      </c>
      <c r="AAP174" s="10" t="inlineStr">
        <is>
          <t>o-Phenylphenol</t>
        </is>
      </c>
      <c r="AAQ174" s="10" t="inlineStr">
        <is>
          <t>Phenylphosphine</t>
        </is>
      </c>
      <c r="AAR174" s="10" t="inlineStr">
        <is>
          <t>PhiP(2-Amino-1-methyl-6-phenylimidazol[4,5-b]pyridine)</t>
        </is>
      </c>
      <c r="AAS174" s="10" t="inlineStr">
        <is>
          <t>Pimozide</t>
        </is>
      </c>
      <c r="AAT174" s="10" t="inlineStr">
        <is>
          <t>Pioglitazone</t>
        </is>
      </c>
      <c r="AAU174" s="10" t="inlineStr">
        <is>
          <t>Pipobroman</t>
        </is>
      </c>
      <c r="AAV174" s="10" t="inlineStr">
        <is>
          <t>Pirimicarb</t>
        </is>
      </c>
      <c r="AAW174" s="10" t="inlineStr">
        <is>
          <t>Plicamycin</t>
        </is>
      </c>
      <c r="AAX174" s="10" t="inlineStr">
        <is>
          <t>Polybrominated biphenyls</t>
        </is>
      </c>
      <c r="AAY174" s="10" t="inlineStr">
        <is>
          <t>Polychlorinated biphenyls</t>
        </is>
      </c>
      <c r="AAZ174" s="10" t="inlineStr">
        <is>
          <t>Polychlorinated biphenyls (containing 60 or more percent chlorine by molecular weight)</t>
        </is>
      </c>
      <c r="ABA174" s="10" t="inlineStr">
        <is>
          <t>Polychlorinated dibenzo-p-dioxins</t>
        </is>
      </c>
      <c r="ABB174" s="10" t="inlineStr">
        <is>
          <t>Polychlorinated dibenzofurans</t>
        </is>
      </c>
      <c r="ABC174" s="10" t="inlineStr">
        <is>
          <t>Polygeenan</t>
        </is>
      </c>
      <c r="ABD174" s="10" t="inlineStr">
        <is>
          <t>Ponceau MX</t>
        </is>
      </c>
      <c r="ABE174" s="10" t="inlineStr">
        <is>
          <t>Ponceau 3R</t>
        </is>
      </c>
      <c r="ABF174" s="10" t="inlineStr">
        <is>
          <t>Potassium bromate</t>
        </is>
      </c>
      <c r="ABG174" s="10" t="inlineStr">
        <is>
          <t>Potassium dimethyldithiocarbamate</t>
        </is>
      </c>
      <c r="ABH174" s="10" t="inlineStr">
        <is>
          <t>Pravastatin sodium</t>
        </is>
      </c>
      <c r="ABI174" s="10" t="inlineStr">
        <is>
          <t>Prednisolone sodium phosphate</t>
        </is>
      </c>
      <c r="ABJ174" s="10" t="inlineStr">
        <is>
          <t>Primidone</t>
        </is>
      </c>
      <c r="ABK174" s="10" t="inlineStr">
        <is>
          <t>Procarbazine</t>
        </is>
      </c>
      <c r="ABL174" s="10" t="inlineStr">
        <is>
          <t>Procarbazine hydrochloride</t>
        </is>
      </c>
      <c r="ABM174" s="10" t="inlineStr">
        <is>
          <t>Procymidone</t>
        </is>
      </c>
      <c r="ABN174" s="10" t="inlineStr">
        <is>
          <t>Progesterone</t>
        </is>
      </c>
      <c r="ABO174" s="10" t="inlineStr">
        <is>
          <t>Pronamide</t>
        </is>
      </c>
      <c r="ABP174" s="10" t="inlineStr">
        <is>
          <t>Propachlor</t>
        </is>
      </c>
      <c r="ABQ174" s="10" t="inlineStr">
        <is>
          <t>1,3-Propane sultone</t>
        </is>
      </c>
      <c r="ABR174" s="10" t="inlineStr">
        <is>
          <t>Propargite</t>
        </is>
      </c>
      <c r="ABS174" s="10" t="inlineStr">
        <is>
          <t>Propazine</t>
        </is>
      </c>
      <c r="ABT174" s="10" t="inlineStr">
        <is>
          <t>beta-Propiolactone</t>
        </is>
      </c>
      <c r="ABU174" s="10" t="inlineStr">
        <is>
          <t>Propoxur</t>
        </is>
      </c>
      <c r="ABV174" s="10" t="inlineStr">
        <is>
          <t>Propylene glycol mono-t-butyl ether</t>
        </is>
      </c>
      <c r="ABW174" s="10" t="inlineStr">
        <is>
          <t>Propylene oxide</t>
        </is>
      </c>
      <c r="ABX174" s="10" t="inlineStr">
        <is>
          <t>Propylthiouracil</t>
        </is>
      </c>
      <c r="ABY174" s="10" t="inlineStr">
        <is>
          <t>Pulegone</t>
        </is>
      </c>
      <c r="ABZ174" s="10" t="inlineStr">
        <is>
          <t>Pymetrozine</t>
        </is>
      </c>
      <c r="ACA174" s="10" t="inlineStr">
        <is>
          <t>Pyridine</t>
        </is>
      </c>
      <c r="ACB174" s="10" t="inlineStr">
        <is>
          <t>Pyrimethamine</t>
        </is>
      </c>
      <c r="ACC174" s="10" t="inlineStr">
        <is>
          <t>Quazepam</t>
        </is>
      </c>
      <c r="ACD174" s="10" t="inlineStr">
        <is>
          <t>Quinoline and its strong acid salts</t>
        </is>
      </c>
      <c r="ACE174" s="10" t="inlineStr">
        <is>
          <t>Quizalofop-ethyl</t>
        </is>
      </c>
      <c r="ACF174" s="10" t="inlineStr">
        <is>
          <t>Radionuclides</t>
        </is>
      </c>
      <c r="ACG174" s="10" t="inlineStr">
        <is>
          <t>Reserpine</t>
        </is>
      </c>
      <c r="ACH174" s="10" t="inlineStr">
        <is>
          <t>Residual (heavy) fuel oils</t>
        </is>
      </c>
      <c r="ACI174" s="10" t="inlineStr">
        <is>
          <t>Resmethrin</t>
        </is>
      </c>
      <c r="ACJ174" s="10" t="inlineStr">
        <is>
          <t>Retinol(retinyl esters)</t>
        </is>
      </c>
      <c r="ACK174" s="10" t="inlineStr">
        <is>
          <t>Ribavirin</t>
        </is>
      </c>
      <c r="ACL174" s="10" t="inlineStr">
        <is>
          <t>Riddelliine</t>
        </is>
      </c>
      <c r="ACM174" s="10" t="inlineStr">
        <is>
          <t>Rifampin</t>
        </is>
      </c>
      <c r="ACN174" s="10" t="inlineStr">
        <is>
          <t>Safrole</t>
        </is>
      </c>
      <c r="ACO174" s="10" t="inlineStr">
        <is>
          <t>Salted fish, Chinese-style</t>
        </is>
      </c>
      <c r="ACP174" s="10" t="inlineStr">
        <is>
          <t>Secobarbital sodium</t>
        </is>
      </c>
      <c r="ACQ174" s="10" t="inlineStr">
        <is>
          <t>Sedaxane</t>
        </is>
      </c>
      <c r="ACR174" s="10" t="inlineStr">
        <is>
          <t>Selenium sulfide</t>
        </is>
      </c>
      <c r="ACS174" s="10" t="inlineStr">
        <is>
          <t>Sermorelin acetate</t>
        </is>
      </c>
      <c r="ACT174" s="10" t="inlineStr">
        <is>
          <t>Shale-oils</t>
        </is>
      </c>
      <c r="ACU174" s="10" t="inlineStr">
        <is>
          <t>Silica, crystalline (airborne particles of respirable size)</t>
        </is>
      </c>
      <c r="ACV174" s="10" t="inlineStr">
        <is>
          <t>Simazine</t>
        </is>
      </c>
      <c r="ACW174" s="10" t="inlineStr">
        <is>
          <t>Sodium dimethyldithiocarbamate</t>
        </is>
      </c>
      <c r="ACX174" s="10" t="inlineStr">
        <is>
          <t>Sodium fluoroacetate</t>
        </is>
      </c>
      <c r="ACY174" s="10" t="inlineStr">
        <is>
          <t>Soots, tars, and mineral oils (untreated and mildly treated oils and used engine oils)</t>
        </is>
      </c>
      <c r="ACZ174" s="10" t="inlineStr">
        <is>
          <t>Spirodiclofen</t>
        </is>
      </c>
      <c r="ADA174" s="10" t="inlineStr">
        <is>
          <t>Spironolactone</t>
        </is>
      </c>
      <c r="ADB174" s="10" t="inlineStr">
        <is>
          <t>Stanozolol</t>
        </is>
      </c>
      <c r="ADC174" s="10" t="inlineStr">
        <is>
          <t>Sterigmatocystin</t>
        </is>
      </c>
      <c r="ADD174" s="10" t="inlineStr">
        <is>
          <t>Streptomycin sulfate</t>
        </is>
      </c>
      <c r="ADE174" s="10" t="inlineStr">
        <is>
          <t>Streptozocin (streptozotocin)</t>
        </is>
      </c>
      <c r="ADF174" s="10" t="inlineStr">
        <is>
          <t>Streptozotocin (streptozocin)</t>
        </is>
      </c>
      <c r="ADG174" s="10" t="inlineStr">
        <is>
          <t>Strong inorganic acid mists containing sulfuric acid</t>
        </is>
      </c>
      <c r="ADH174" s="10" t="inlineStr">
        <is>
          <t>Styrene</t>
        </is>
      </c>
      <c r="ADI174" s="10" t="inlineStr">
        <is>
          <t>Styrene oxide</t>
        </is>
      </c>
      <c r="ADJ174" s="10" t="inlineStr">
        <is>
          <t>Sulfallate</t>
        </is>
      </c>
      <c r="ADK174" s="10" t="inlineStr">
        <is>
          <t>Sulfasalazine (Salicylazosulfapyridine)</t>
        </is>
      </c>
      <c r="ADL174" s="10" t="inlineStr">
        <is>
          <t>Sulfur dioxidee</t>
        </is>
      </c>
      <c r="ADM174" s="10" t="inlineStr">
        <is>
          <t>Sulindac</t>
        </is>
      </c>
      <c r="ADN174" s="10" t="inlineStr">
        <is>
          <t>Talc containing asbestiform fibers</t>
        </is>
      </c>
      <c r="ADO174" s="10" t="inlineStr">
        <is>
          <t>Tamoxifen and its salts</t>
        </is>
      </c>
      <c r="ADP174" s="10" t="inlineStr">
        <is>
          <t>Tamoxifen citrate</t>
        </is>
      </c>
      <c r="ADQ174" s="10" t="inlineStr">
        <is>
          <t>Temazepam</t>
        </is>
      </c>
      <c r="ADR174" s="10" t="inlineStr">
        <is>
          <t>Teniposide</t>
        </is>
      </c>
      <c r="ADS174" s="10" t="inlineStr">
        <is>
          <t>Terbacil</t>
        </is>
      </c>
      <c r="ADT174" s="10" t="inlineStr">
        <is>
          <t>Teriparatide</t>
        </is>
      </c>
      <c r="ADU174" s="10" t="inlineStr">
        <is>
          <t>Terrazole</t>
        </is>
      </c>
      <c r="ADV174" s="10" t="inlineStr">
        <is>
          <t>Testosterone and its esters</t>
        </is>
      </c>
      <c r="ADW174" s="10" t="inlineStr">
        <is>
          <t>Testosterone cypionate</t>
        </is>
      </c>
      <c r="ADX174" s="10" t="inlineStr">
        <is>
          <t>Testosterone enanthate</t>
        </is>
      </c>
      <c r="ADY174" s="10" t="inlineStr">
        <is>
          <t>Tetrabromobisphenol A</t>
        </is>
      </c>
      <c r="ADZ174" s="10" t="inlineStr">
        <is>
          <t>3,3',4,4'-Tetrachloroazobenzene</t>
        </is>
      </c>
      <c r="AEA174" s="10" t="inlineStr">
        <is>
          <t>2,3,7,8-Tetrachlorodibenzo-p-dioxin (TCDD)</t>
        </is>
      </c>
      <c r="AEB174" s="10" t="inlineStr">
        <is>
          <t>1,1,1,2-Tetrachloroethane</t>
        </is>
      </c>
      <c r="AEC174" s="10" t="inlineStr">
        <is>
          <t>1,1,2,2-Tetrachloroethane</t>
        </is>
      </c>
      <c r="AED174" s="10" t="inlineStr">
        <is>
          <t>Tetrachloroethylene (Perchloroethylene)</t>
        </is>
      </c>
      <c r="AEE174" s="10" t="inlineStr">
        <is>
          <t>p-a,a,a-Tetrachlorotoluene</t>
        </is>
      </c>
      <c r="AEF174" s="10" t="inlineStr">
        <is>
          <t>Tetrachlorvinphos</t>
        </is>
      </c>
      <c r="AEG174" s="10" t="inlineStr">
        <is>
          <t>Tetracycline (internal use)</t>
        </is>
      </c>
      <c r="AEH174" s="10" t="inlineStr">
        <is>
          <t>Tetracyclines (internal use)</t>
        </is>
      </c>
      <c r="AEI174" s="10" t="inlineStr">
        <is>
          <t>Tetracycline hydrochloride (internal use)</t>
        </is>
      </c>
      <c r="AEJ174" s="10" t="inlineStr">
        <is>
          <t>Tetrafluoroethylene</t>
        </is>
      </c>
      <c r="AEK174" s="10" t="inlineStr">
        <is>
          <t>Δ9-Tetrahydrocannabinol (Δ9-THC)</t>
        </is>
      </c>
      <c r="AEL174" s="10" t="inlineStr">
        <is>
          <t>Tetrahydrofuran</t>
        </is>
      </c>
      <c r="AEM174" s="10" t="inlineStr">
        <is>
          <t>Tetranitromethane</t>
        </is>
      </c>
      <c r="AEN174" s="10" t="inlineStr">
        <is>
          <t>Thalidomide</t>
        </is>
      </c>
      <c r="AEO174" s="10" t="inlineStr">
        <is>
          <t>Thioacetamide</t>
        </is>
      </c>
      <c r="AEP174" s="10" t="inlineStr">
        <is>
          <t>4,4'-Thiodianiline</t>
        </is>
      </c>
      <c r="AEQ174" s="10" t="inlineStr">
        <is>
          <t>Thiodicarb</t>
        </is>
      </c>
      <c r="AER174" s="10" t="inlineStr">
        <is>
          <t>Thioguanine</t>
        </is>
      </c>
      <c r="AES174" s="10" t="inlineStr">
        <is>
          <t>Thiophanate methyl</t>
        </is>
      </c>
      <c r="AET174" s="10" t="inlineStr">
        <is>
          <t>Thiouracil</t>
        </is>
      </c>
      <c r="AEU174" s="10" t="inlineStr">
        <is>
          <t>Thiourea</t>
        </is>
      </c>
      <c r="AEV174" s="10" t="inlineStr">
        <is>
          <t>Thorium dioxide</t>
        </is>
      </c>
      <c r="AEW174" s="10" t="inlineStr">
        <is>
          <t>Titanium dioxide (airborne, unbound particles of respirable size)</t>
        </is>
      </c>
      <c r="AEX174" s="10" t="inlineStr">
        <is>
          <t>Tobacco, oral use of smokeless products</t>
        </is>
      </c>
      <c r="AEY174" s="10" t="inlineStr">
        <is>
          <t>Tobacco smoke</t>
        </is>
      </c>
      <c r="AEZ174" s="10" t="inlineStr">
        <is>
          <t>Tobacco smoke (primary)</t>
        </is>
      </c>
      <c r="AFA174" s="10" t="inlineStr">
        <is>
          <t>Tobramycin sulfate</t>
        </is>
      </c>
      <c r="AFB174" s="10" t="inlineStr">
        <is>
          <t>Toluene</t>
        </is>
      </c>
      <c r="AFC174" s="10" t="inlineStr">
        <is>
          <t>Toluene diisocyanate</t>
        </is>
      </c>
      <c r="AFD174" s="10" t="inlineStr">
        <is>
          <t>o-Toluidine</t>
        </is>
      </c>
      <c r="AFE174" s="10" t="inlineStr">
        <is>
          <t>o-Toluidine hydrochloride</t>
        </is>
      </c>
      <c r="AFF174" s="10" t="inlineStr">
        <is>
          <t>Topiramate</t>
        </is>
      </c>
      <c r="AFG174" s="10" t="inlineStr">
        <is>
          <t>Toxaphene (Polychlorinated camphenes)</t>
        </is>
      </c>
      <c r="AFH174" s="10" t="inlineStr">
        <is>
          <t>Toxins derived from Fusarium moniliforme (Fusarium verticillioides)</t>
        </is>
      </c>
      <c r="AFI174" s="10" t="inlineStr">
        <is>
          <t>Treosulfan</t>
        </is>
      </c>
      <c r="AFJ174" s="10" t="inlineStr">
        <is>
          <t>Triadimefon</t>
        </is>
      </c>
      <c r="AFK174" s="10" t="inlineStr">
        <is>
          <t>Triamterene</t>
        </is>
      </c>
      <c r="AFL174" s="10" t="inlineStr">
        <is>
          <t>Triazolam</t>
        </is>
      </c>
      <c r="AFM174" s="10" t="inlineStr">
        <is>
          <t>S,S,S-Tributyl phosphorotrithioate (Tribufos, DEF)</t>
        </is>
      </c>
      <c r="AFN174" s="10" t="inlineStr">
        <is>
          <t>Tributyltin methacrylate</t>
        </is>
      </c>
      <c r="AFO174" s="10" t="inlineStr">
        <is>
          <t>Trichlormethine (Trimustine hydrochloride)</t>
        </is>
      </c>
      <c r="AFP174" s="10" t="inlineStr">
        <is>
          <t>Trichloroacetic acid</t>
        </is>
      </c>
      <c r="AFQ174" s="10" t="inlineStr">
        <is>
          <t>1,1,1-Trichloroethane</t>
        </is>
      </c>
      <c r="AFR174" s="10" t="inlineStr">
        <is>
          <t>Trichloroethylene</t>
        </is>
      </c>
      <c r="AFS174" s="10" t="inlineStr">
        <is>
          <t>2,4,6-Trichlorophenol</t>
        </is>
      </c>
      <c r="AFT174" s="10" t="inlineStr">
        <is>
          <t>1,2,3-Trichloropropane</t>
        </is>
      </c>
      <c r="AFU174" s="10" t="inlineStr">
        <is>
          <t>Trientine hydrochloride</t>
        </is>
      </c>
      <c r="AFV174" s="10" t="inlineStr">
        <is>
          <t>Triforine</t>
        </is>
      </c>
      <c r="AFW174" s="10" t="inlineStr">
        <is>
          <t>Trilostane</t>
        </is>
      </c>
      <c r="AFX174" s="10" t="inlineStr">
        <is>
          <t>Trimethadione</t>
        </is>
      </c>
      <c r="AFY174" s="10" t="inlineStr">
        <is>
          <t>2,4,5-Trimethylaniline and its strong acid salts</t>
        </is>
      </c>
      <c r="AFZ174" s="10" t="inlineStr">
        <is>
          <t>Trimethylolpropane triacrylate, technical grade</t>
        </is>
      </c>
      <c r="AGA174" s="10" t="inlineStr">
        <is>
          <t>Trimethyl phosphate</t>
        </is>
      </c>
      <c r="AGB174" s="10" t="inlineStr">
        <is>
          <t>Trimetrexate glucuronate</t>
        </is>
      </c>
      <c r="AGC174" s="10" t="inlineStr">
        <is>
          <t>TRIM® VX</t>
        </is>
      </c>
      <c r="AGD174" s="10" t="inlineStr">
        <is>
          <t>2,4,6-Trinitrotoluene (TNT)</t>
        </is>
      </c>
      <c r="AGE174" s="10" t="inlineStr">
        <is>
          <t>Triphenyltin hydroxide</t>
        </is>
      </c>
      <c r="AGF174" s="10" t="inlineStr">
        <is>
          <t>Tris(1-aziridinyl)phosphine sulfide (Thiotepa)</t>
        </is>
      </c>
      <c r="AGG174" s="10" t="inlineStr">
        <is>
          <t>Tris(2-chloroethyl) phosphate</t>
        </is>
      </c>
      <c r="AGH174" s="10" t="inlineStr">
        <is>
          <t>Tris(2,3-dibromopropyl)phosphate</t>
        </is>
      </c>
      <c r="AGI174" s="10" t="inlineStr">
        <is>
          <t>Tris(1,3-dichloro-2-propyl) phosphate (TDCPP)</t>
        </is>
      </c>
      <c r="AGJ174" s="10" t="inlineStr">
        <is>
          <t>Trp-P-1 (Tryptophan-P-1)</t>
        </is>
      </c>
      <c r="AGK174" s="10" t="inlineStr">
        <is>
          <t>Trp-P-2 (Tryptophan-P-2)</t>
        </is>
      </c>
      <c r="AGL174" s="10" t="inlineStr">
        <is>
          <t>Trypan blue (commercial grade)</t>
        </is>
      </c>
      <c r="AGM174" s="10" t="inlineStr">
        <is>
          <t>Unleaded gasoline (wholly vaporized)</t>
        </is>
      </c>
      <c r="AGN174" s="10" t="inlineStr">
        <is>
          <t>Uracil mustard</t>
        </is>
      </c>
      <c r="AGO174" s="10" t="inlineStr">
        <is>
          <t>Urethane (Ethyl carbamate)</t>
        </is>
      </c>
      <c r="AGP174" s="10" t="inlineStr">
        <is>
          <t>Urofollitropin</t>
        </is>
      </c>
      <c r="AGQ174" s="10" t="inlineStr">
        <is>
          <t>Valproate (Valproic acid)</t>
        </is>
      </c>
      <c r="AGR174" s="10" t="inlineStr">
        <is>
          <t>Vanadium pentoxide (orthorhombic crystalline form)</t>
        </is>
      </c>
      <c r="AGS174" s="10" t="inlineStr">
        <is>
          <t>Vinblastine sulfate</t>
        </is>
      </c>
      <c r="AGT174" s="10" t="inlineStr">
        <is>
          <t>Vinclozolin</t>
        </is>
      </c>
      <c r="AGU174" s="10" t="inlineStr">
        <is>
          <t>Vincristine sulfate</t>
        </is>
      </c>
      <c r="AGV174" s="10" t="inlineStr">
        <is>
          <t>Vinyl bromide</t>
        </is>
      </c>
      <c r="AGW174" s="10" t="inlineStr">
        <is>
          <t>Vinyl chloride</t>
        </is>
      </c>
      <c r="AGX174" s="10" t="inlineStr">
        <is>
          <t>4-Vinylcyclohexene</t>
        </is>
      </c>
      <c r="AGY174" s="10" t="inlineStr">
        <is>
          <t>4-Vinyl-1-cyclohexene diepoxide (Vinyl cyclohexene dioxide)</t>
        </is>
      </c>
      <c r="AGZ174" s="10" t="inlineStr">
        <is>
          <t>Vinyl fluoride</t>
        </is>
      </c>
      <c r="AHA174" s="10" t="inlineStr">
        <is>
          <t>Vinylidene chloride (1,1-Dichloroethylene)</t>
        </is>
      </c>
      <c r="AHB174" s="10" t="inlineStr">
        <is>
          <t>Vinyl trichloride (1,1,2-Trichloroethane)</t>
        </is>
      </c>
      <c r="AHC174" s="10" t="inlineStr">
        <is>
          <t>Vismodegib</t>
        </is>
      </c>
      <c r="AHD174" s="10" t="inlineStr">
        <is>
          <t>Warfarin</t>
        </is>
      </c>
      <c r="AHE174" s="10" t="inlineStr">
        <is>
          <t>Wood dust</t>
        </is>
      </c>
      <c r="AHF174" s="10" t="inlineStr">
        <is>
          <t>2,6-Xylidine (2,6-Dimethylaniline)</t>
        </is>
      </c>
      <c r="AHG174" s="10" t="inlineStr">
        <is>
          <t>Zalcitabine</t>
        </is>
      </c>
      <c r="AHH174" s="10" t="inlineStr">
        <is>
          <t>Zidovudine (AZT)</t>
        </is>
      </c>
      <c r="AHI174" s="10" t="inlineStr">
        <is>
          <t>Zileuton</t>
        </is>
      </c>
      <c r="AHJ174" s="10" t="inlineStr">
        <is>
          <t>Arsenic</t>
        </is>
      </c>
      <c r="AHK174" s="10" t="inlineStr">
        <is>
          <t>Nickel and nickel compounds</t>
        </is>
      </c>
      <c r="AHL174" s="10" t="inlineStr">
        <is>
          <t>Di(2-ethylhexyl)phthalate (DEHP)</t>
        </is>
      </c>
      <c r="AHM174" s="10" t="inlineStr">
        <is>
          <t>Phosphate triester</t>
        </is>
      </c>
      <c r="AHN174" s="10" t="inlineStr">
        <is>
          <t>Antimony trioxide,Chlorinated tris [tris(1,3-dichloro-2-propyl)phosphate, TDCPP, and TDCIPP],Pentabromodiphenyl ether (PentaBDE),Tetrabromobisphenol A (TBBPA),Tris(2-chloroethyl) phosphate (TCEP)</t>
        </is>
      </c>
      <c r="AHO174" s="10" t="inlineStr">
        <is>
          <t>Formaldehyde (gas)</t>
        </is>
      </c>
      <c r="AHP174" s="10" t="inlineStr">
        <is>
          <t>Bisphenol S (BPS)</t>
        </is>
      </c>
    </row>
    <row r="175" ht="16" customHeight="1" s="29">
      <c r="A175" s="10" t="inlineStr">
        <is>
          <t>t_8_30466_California Proposition 65 Chemical Names</t>
        </is>
      </c>
      <c r="B175" s="10" t="inlineStr">
        <is>
          <t>t_7130EE5F13473678A3B855535FA75A9D</t>
        </is>
      </c>
      <c r="C175" s="10" t="inlineStr">
        <is>
          <t>A-alpha-C (2-Amino-9H-pyrido[2,3-b]indole)</t>
        </is>
      </c>
      <c r="D175" s="10" t="inlineStr">
        <is>
          <t>Abiraterone acetate</t>
        </is>
      </c>
      <c r="E175" s="10" t="inlineStr">
        <is>
          <t>Acetaldehyde</t>
        </is>
      </c>
      <c r="F175" s="10" t="inlineStr">
        <is>
          <t>Acetamide</t>
        </is>
      </c>
      <c r="G175" s="10" t="inlineStr">
        <is>
          <t>Acetazolamide</t>
        </is>
      </c>
      <c r="H175" s="10" t="inlineStr">
        <is>
          <t>Acetochlor</t>
        </is>
      </c>
      <c r="I175" s="10" t="inlineStr">
        <is>
          <t>Acetohydroxamic acid</t>
        </is>
      </c>
      <c r="J175" s="10" t="inlineStr">
        <is>
          <t>2-Acetylaminofluorene</t>
        </is>
      </c>
      <c r="K175" s="10" t="inlineStr">
        <is>
          <t>Acifluorfen sodium</t>
        </is>
      </c>
      <c r="L175" s="10" t="inlineStr">
        <is>
          <t>Acrylamide</t>
        </is>
      </c>
      <c r="M175" s="10" t="inlineStr">
        <is>
          <t>Acrylonitrile</t>
        </is>
      </c>
      <c r="N175" s="10" t="inlineStr">
        <is>
          <t>Actinomycin D</t>
        </is>
      </c>
      <c r="O175" s="10" t="inlineStr">
        <is>
          <t>AF-2;[2-(2-furyl)-3-(5-nitro-2-furyl)]acrylamide</t>
        </is>
      </c>
      <c r="P175" s="10" t="inlineStr">
        <is>
          <t>Aflatoxins</t>
        </is>
      </c>
      <c r="Q175" s="10" t="inlineStr">
        <is>
          <t>Alachlor</t>
        </is>
      </c>
      <c r="R175" s="10" t="inlineStr">
        <is>
          <t>Alcoholic beverages</t>
        </is>
      </c>
      <c r="S175" s="10" t="inlineStr">
        <is>
          <t>Alcoholic beverages, when associated with alcohol abuse</t>
        </is>
      </c>
      <c r="T175" s="10" t="inlineStr">
        <is>
          <t>Aldrin</t>
        </is>
      </c>
      <c r="U175" s="10" t="inlineStr">
        <is>
          <t>All-trans retinoic acid</t>
        </is>
      </c>
      <c r="V175" s="10" t="inlineStr">
        <is>
          <t>Aloe vera, non-decolorized whole leaf extract</t>
        </is>
      </c>
      <c r="W175" s="10" t="inlineStr">
        <is>
          <t>Alprazolam</t>
        </is>
      </c>
      <c r="X175" s="10" t="inlineStr">
        <is>
          <t>Altretamine</t>
        </is>
      </c>
      <c r="Y175" s="10" t="inlineStr">
        <is>
          <t>Amantadine hydrochloride</t>
        </is>
      </c>
      <c r="Z175" s="10" t="inlineStr">
        <is>
          <t>Amikacin sulfate</t>
        </is>
      </c>
      <c r="AA175" s="10" t="inlineStr">
        <is>
          <t>2-Aminoanthraquinone</t>
        </is>
      </c>
      <c r="AB175" s="10" t="inlineStr">
        <is>
          <t>p-Aminoazobenzene</t>
        </is>
      </c>
      <c r="AC175" s="10" t="inlineStr">
        <is>
          <t>o-Aminoazotoluene</t>
        </is>
      </c>
      <c r="AD175" s="10" t="inlineStr">
        <is>
          <t>4-Aminobiphenyl (4-aminodiphenyl)</t>
        </is>
      </c>
      <c r="AE175" s="10" t="inlineStr">
        <is>
          <t>2-Amino-4-chlorophenol</t>
        </is>
      </c>
      <c r="AF175" s="10" t="inlineStr">
        <is>
          <t>1-Amino-2,4-dibromoanthraquinone</t>
        </is>
      </c>
      <c r="AG175" s="10" t="inlineStr">
        <is>
          <t>3-Amino-9-ethylcarbazole hydrochloride</t>
        </is>
      </c>
      <c r="AH175" s="10" t="inlineStr">
        <is>
          <t>2-Aminofluorene</t>
        </is>
      </c>
      <c r="AI175" s="10" t="inlineStr">
        <is>
          <t>Aminoglutethimide</t>
        </is>
      </c>
      <c r="AJ175" s="10" t="inlineStr">
        <is>
          <t>Aminoglycosides</t>
        </is>
      </c>
      <c r="AK175" s="10" t="inlineStr">
        <is>
          <t>1-Amino-2-methylanthraquinone</t>
        </is>
      </c>
      <c r="AL175" s="10" t="inlineStr">
        <is>
          <t>2-Amino-5-(5-nitro-2-furyl)-1,3,4-thiadiazole</t>
        </is>
      </c>
      <c r="AM175" s="10" t="inlineStr">
        <is>
          <t>4-Amino-2-nitrophenol</t>
        </is>
      </c>
      <c r="AN175" s="10" t="inlineStr">
        <is>
          <t>Aminopterin</t>
        </is>
      </c>
      <c r="AO175" s="10" t="inlineStr">
        <is>
          <t>Amiodarone hydrochloride</t>
        </is>
      </c>
      <c r="AP175" s="10" t="inlineStr">
        <is>
          <t>Amitraz</t>
        </is>
      </c>
      <c r="AQ175" s="10" t="inlineStr">
        <is>
          <t>Amitrole</t>
        </is>
      </c>
      <c r="AR175" s="10" t="inlineStr">
        <is>
          <t>Amoxapine</t>
        </is>
      </c>
      <c r="AS175" s="10" t="inlineStr">
        <is>
          <t>Amsacrine</t>
        </is>
      </c>
      <c r="AT175" s="10" t="inlineStr">
        <is>
          <t>Anabolic steroids</t>
        </is>
      </c>
      <c r="AU175" s="10" t="inlineStr">
        <is>
          <t>Analgesic mixtures containing Phenacetin</t>
        </is>
      </c>
      <c r="AV175" s="10" t="inlineStr">
        <is>
          <t>Androstenedione</t>
        </is>
      </c>
      <c r="AW175" s="10" t="inlineStr">
        <is>
          <t>Angiotensin converting enzyme  (ACE) inhibitors</t>
        </is>
      </c>
      <c r="AX175" s="10" t="inlineStr">
        <is>
          <t>Aniline</t>
        </is>
      </c>
      <c r="AY175" s="10" t="inlineStr">
        <is>
          <t>Aniline hydrochloride</t>
        </is>
      </c>
      <c r="AZ175" s="10" t="inlineStr">
        <is>
          <t>o-Anisidine</t>
        </is>
      </c>
      <c r="BA175" s="10" t="inlineStr">
        <is>
          <t>o-Anisidine hydrochloride</t>
        </is>
      </c>
      <c r="BB175" s="10" t="inlineStr">
        <is>
          <t>Anisindione</t>
        </is>
      </c>
      <c r="BC175" s="10" t="inlineStr">
        <is>
          <t>Anthracene</t>
        </is>
      </c>
      <c r="BD175" s="10" t="inlineStr">
        <is>
          <t>Anthraquinone</t>
        </is>
      </c>
      <c r="BE175" s="10" t="inlineStr">
        <is>
          <t>Antimony oxide (Antimony trioxide)</t>
        </is>
      </c>
      <c r="BF175" s="10" t="inlineStr">
        <is>
          <t>Aramite</t>
        </is>
      </c>
      <c r="BG175" s="10" t="inlineStr">
        <is>
          <t>Areca nut</t>
        </is>
      </c>
      <c r="BH175" s="10" t="inlineStr">
        <is>
          <t>Aristolochic acids</t>
        </is>
      </c>
      <c r="BI175" s="10" t="inlineStr">
        <is>
          <t>Arsenic (inorganic arsenic compounds)</t>
        </is>
      </c>
      <c r="BJ175" s="10" t="inlineStr">
        <is>
          <t>Arsenic (inorganic oxides)</t>
        </is>
      </c>
      <c r="BK175" s="10" t="inlineStr">
        <is>
          <t>Asbestos</t>
        </is>
      </c>
      <c r="BL175" s="10" t="inlineStr">
        <is>
          <t>Aspirin (NOTE:  It is especially  important not to use aspirin during the last three months of pregnancy,  unless specifically directed to do so by a physician because it may cause  problems in the unborn child or  complications during delivery.)</t>
        </is>
      </c>
      <c r="BM175" s="10" t="inlineStr">
        <is>
          <t>Atenolol</t>
        </is>
      </c>
      <c r="BN175" s="10" t="inlineStr">
        <is>
          <t>Atrazine</t>
        </is>
      </c>
      <c r="BO175" s="10" t="inlineStr">
        <is>
          <t>Auramine</t>
        </is>
      </c>
      <c r="BP175" s="10" t="inlineStr">
        <is>
          <t>Auranofin</t>
        </is>
      </c>
      <c r="BQ175" s="10" t="inlineStr">
        <is>
          <t>Avermectin B1 (Abamectin)</t>
        </is>
      </c>
      <c r="BR175" s="10" t="inlineStr">
        <is>
          <t>Azacitidine</t>
        </is>
      </c>
      <c r="BS175" s="10" t="inlineStr">
        <is>
          <t>Azaserine</t>
        </is>
      </c>
      <c r="BT175" s="10" t="inlineStr">
        <is>
          <t>Azathioprine</t>
        </is>
      </c>
      <c r="BU175" s="10" t="inlineStr">
        <is>
          <t>Azobenzene</t>
        </is>
      </c>
      <c r="BV175" s="10" t="inlineStr">
        <is>
          <t>Barbiturates</t>
        </is>
      </c>
      <c r="BW175" s="10" t="inlineStr">
        <is>
          <t>Beclomethasone dipropionate</t>
        </is>
      </c>
      <c r="BX175" s="10" t="inlineStr">
        <is>
          <t>Benomyl</t>
        </is>
      </c>
      <c r="BY175" s="10" t="inlineStr">
        <is>
          <t>Benthiavalicarb-isopropyl</t>
        </is>
      </c>
      <c r="BZ175" s="10" t="inlineStr">
        <is>
          <t>Benz[a]anthracene</t>
        </is>
      </c>
      <c r="CA175" s="10" t="inlineStr">
        <is>
          <t>Benzene</t>
        </is>
      </c>
      <c r="CB175" s="10" t="inlineStr">
        <is>
          <t>Benzidine [and its salts]</t>
        </is>
      </c>
      <c r="CC175" s="10" t="inlineStr">
        <is>
          <t>Benzidine-based dyes</t>
        </is>
      </c>
      <c r="CD175" s="10" t="inlineStr">
        <is>
          <t>Benzodiazepines</t>
        </is>
      </c>
      <c r="CE175" s="10" t="inlineStr">
        <is>
          <t>Benzo[b]fluoranthene</t>
        </is>
      </c>
      <c r="CF175" s="10" t="inlineStr">
        <is>
          <t>Benzo[j]fluoranthene</t>
        </is>
      </c>
      <c r="CG175" s="10" t="inlineStr">
        <is>
          <t>Benzo[k]fluoranthene</t>
        </is>
      </c>
      <c r="CH175" s="10" t="inlineStr">
        <is>
          <t>Benzofuran</t>
        </is>
      </c>
      <c r="CI175" s="10" t="inlineStr">
        <is>
          <t>Benzophenone</t>
        </is>
      </c>
      <c r="CJ175" s="10" t="inlineStr">
        <is>
          <t>Benzo[a]pyrene</t>
        </is>
      </c>
      <c r="CK175" s="10" t="inlineStr">
        <is>
          <t>Benzotrichloride</t>
        </is>
      </c>
      <c r="CL175" s="10" t="inlineStr">
        <is>
          <t>Benzphetamine hydrochloride</t>
        </is>
      </c>
      <c r="CM175" s="10" t="inlineStr">
        <is>
          <t>Benzyl chloride</t>
        </is>
      </c>
      <c r="CN175" s="10" t="inlineStr">
        <is>
          <t>Benzyl violet 4B</t>
        </is>
      </c>
      <c r="CO175" s="10" t="inlineStr">
        <is>
          <t>Beryllium and beryllium compounds</t>
        </is>
      </c>
      <c r="CP175" s="10" t="inlineStr">
        <is>
          <t>Beryllium</t>
        </is>
      </c>
      <c r="CQ175" s="10" t="inlineStr">
        <is>
          <t>Beryllium oxide</t>
        </is>
      </c>
      <c r="CR175" s="10" t="inlineStr">
        <is>
          <t>Beryllium sulfate</t>
        </is>
      </c>
      <c r="CS175" s="10" t="inlineStr">
        <is>
          <t>Betel quid with tobacco</t>
        </is>
      </c>
      <c r="CT175" s="10" t="inlineStr">
        <is>
          <t>Betel quid without tobacco</t>
        </is>
      </c>
      <c r="CU175" s="10" t="inlineStr">
        <is>
          <t>Bevacizumab</t>
        </is>
      </c>
      <c r="CV175" s="10" t="inlineStr">
        <is>
          <t>2,2-Bis(bromomethyl)-1,3-propanediol</t>
        </is>
      </c>
      <c r="CW175" s="10" t="inlineStr">
        <is>
          <t>Bis(2-chloroethyl)ether</t>
        </is>
      </c>
      <c r="CX175" s="10" t="inlineStr">
        <is>
          <t>N,N-Bis(2-chloroethyl)-2-naphthylamine  (Chlornapazine)</t>
        </is>
      </c>
      <c r="CY175" s="10" t="inlineStr">
        <is>
          <t>Bischloroethyl nitrosourea (BCNU) (Carmustine)</t>
        </is>
      </c>
      <c r="CZ175" s="10" t="inlineStr">
        <is>
          <t>Bis(chloromethyl)ether</t>
        </is>
      </c>
      <c r="DA175" s="10" t="inlineStr">
        <is>
          <t>Bis(2-chloro-1-methylethyl)ether,  technical grade</t>
        </is>
      </c>
      <c r="DB175" s="10" t="inlineStr">
        <is>
          <t>Bisphenol A (BPA)</t>
        </is>
      </c>
      <c r="DC175" s="10" t="inlineStr">
        <is>
          <t>Bitumens, extracts of steam-refined and air refined</t>
        </is>
      </c>
      <c r="DD175" s="10" t="inlineStr">
        <is>
          <t>Bracken fern</t>
        </is>
      </c>
      <c r="DE175" s="10" t="inlineStr">
        <is>
          <t>Bromacil lithium salt</t>
        </is>
      </c>
      <c r="DF175" s="10" t="inlineStr">
        <is>
          <t>Bromate</t>
        </is>
      </c>
      <c r="DG175" s="10" t="inlineStr">
        <is>
          <t>Bromochloroacetic acid</t>
        </is>
      </c>
      <c r="DH175" s="10" t="inlineStr">
        <is>
          <t>1-Bromo-3-chloropropane</t>
        </is>
      </c>
      <c r="DI175" s="10" t="inlineStr">
        <is>
          <t>Bromodichloroacetic acid</t>
        </is>
      </c>
      <c r="DJ175" s="10" t="inlineStr">
        <is>
          <t>Bromodichloromethane</t>
        </is>
      </c>
      <c r="DK175" s="10" t="inlineStr">
        <is>
          <t>Bromoethane</t>
        </is>
      </c>
      <c r="DL175" s="10" t="inlineStr">
        <is>
          <t>Bromoform</t>
        </is>
      </c>
      <c r="DM175" s="10" t="inlineStr">
        <is>
          <t>1-Bromopropane (1-BP)</t>
        </is>
      </c>
      <c r="DN175" s="10" t="inlineStr">
        <is>
          <t>2-Bromopropane (2-BP)</t>
        </is>
      </c>
      <c r="DO175" s="10" t="inlineStr">
        <is>
          <t>Bromoxynil</t>
        </is>
      </c>
      <c r="DP175" s="10" t="inlineStr">
        <is>
          <t>Bromoxynil octanoate</t>
        </is>
      </c>
      <c r="DQ175" s="10" t="inlineStr">
        <is>
          <t>Butabarbital sodium</t>
        </is>
      </c>
      <c r="DR175" s="10" t="inlineStr">
        <is>
          <t>1,3-Butadiene</t>
        </is>
      </c>
      <c r="DS175" s="10" t="inlineStr">
        <is>
          <t>1,4-Butanediol dimethanesulfonate (Busulfan)</t>
        </is>
      </c>
      <c r="DT175" s="10" t="inlineStr">
        <is>
          <t>Butylated hydroxyanisole</t>
        </is>
      </c>
      <c r="DU175" s="10" t="inlineStr">
        <is>
          <t>Butyl benzyl phthalate (BBP)</t>
        </is>
      </c>
      <c r="DV175" s="10" t="inlineStr">
        <is>
          <t>1-Butyl glycidyl ether</t>
        </is>
      </c>
      <c r="DW175" s="10" t="inlineStr">
        <is>
          <t>beta-Butyrolactone</t>
        </is>
      </c>
      <c r="DX175" s="10" t="inlineStr">
        <is>
          <t>Cacodylic acid</t>
        </is>
      </c>
      <c r="DY175" s="10" t="inlineStr">
        <is>
          <t>Cadmium</t>
        </is>
      </c>
      <c r="DZ175" s="10" t="inlineStr">
        <is>
          <t>Cadmium and cadmium compounds</t>
        </is>
      </c>
      <c r="EA175" s="10" t="inlineStr">
        <is>
          <t>Cannabis (marijuana) smoke</t>
        </is>
      </c>
      <c r="EB175" s="10" t="inlineStr">
        <is>
          <t>Caffeic acid</t>
        </is>
      </c>
      <c r="EC175" s="10" t="inlineStr">
        <is>
          <t>Captafol</t>
        </is>
      </c>
      <c r="ED175" s="10" t="inlineStr">
        <is>
          <t>Captan</t>
        </is>
      </c>
      <c r="EE175" s="10" t="inlineStr">
        <is>
          <t>Carbamazepine</t>
        </is>
      </c>
      <c r="EF175" s="10" t="inlineStr">
        <is>
          <t>Carbaryl</t>
        </is>
      </c>
      <c r="EG175" s="10" t="inlineStr">
        <is>
          <t>Carbazole</t>
        </is>
      </c>
      <c r="EH175" s="10" t="inlineStr">
        <is>
          <t>Carbon black (airborne, unbound particles of respirable size)</t>
        </is>
      </c>
      <c r="EI175" s="10" t="inlineStr">
        <is>
          <t>Carbon-black extracts</t>
        </is>
      </c>
      <c r="EJ175" s="10" t="inlineStr">
        <is>
          <t>Carbon disulfide</t>
        </is>
      </c>
      <c r="EK175" s="10" t="inlineStr">
        <is>
          <t>Carbon monoxide</t>
        </is>
      </c>
      <c r="EL175" s="10" t="inlineStr">
        <is>
          <t>Carbon tetrachloride</t>
        </is>
      </c>
      <c r="EM175" s="10" t="inlineStr">
        <is>
          <t>Carboplatin</t>
        </is>
      </c>
      <c r="EN175" s="10" t="inlineStr">
        <is>
          <t>N-Carboxymethyl-N-nitrosourea</t>
        </is>
      </c>
      <c r="EO175" s="10" t="inlineStr">
        <is>
          <t>Catechol</t>
        </is>
      </c>
      <c r="EP175" s="10" t="inlineStr">
        <is>
          <t>Ceramic fibers (airborne particles of respirable size)</t>
        </is>
      </c>
      <c r="EQ175" s="10" t="inlineStr">
        <is>
          <t>Certain combined chemotherapy for lymphomas</t>
        </is>
      </c>
      <c r="ER175" s="10" t="inlineStr">
        <is>
          <t>Chenodiol</t>
        </is>
      </c>
      <c r="ES175" s="10" t="inlineStr">
        <is>
          <t>Chloral</t>
        </is>
      </c>
      <c r="ET175" s="10" t="inlineStr">
        <is>
          <t>Chloral hydrate</t>
        </is>
      </c>
      <c r="EU175" s="10" t="inlineStr">
        <is>
          <t>Chlorambucil</t>
        </is>
      </c>
      <c r="EV175" s="10" t="inlineStr">
        <is>
          <t>Chloramphenicol sodium succinate</t>
        </is>
      </c>
      <c r="EW175" s="10" t="inlineStr">
        <is>
          <t>Chlorcyclizine hydrochloride</t>
        </is>
      </c>
      <c r="EX175" s="10" t="inlineStr">
        <is>
          <t>Chlordane</t>
        </is>
      </c>
      <c r="EY175" s="10" t="inlineStr">
        <is>
          <t>Chlordecone (Kepone)</t>
        </is>
      </c>
      <c r="EZ175" s="10" t="inlineStr">
        <is>
          <t>Chlordiazepoxide</t>
        </is>
      </c>
      <c r="FA175" s="10" t="inlineStr">
        <is>
          <t>Chlordiazepoxide hydrochloride</t>
        </is>
      </c>
      <c r="FB175" s="10" t="inlineStr">
        <is>
          <t>Chlordimeform</t>
        </is>
      </c>
      <c r="FC175" s="10" t="inlineStr">
        <is>
          <t>Chlorendic acid</t>
        </is>
      </c>
      <c r="FD175" s="10" t="inlineStr">
        <is>
          <t>Chlorinated paraffins (Average chain length, C12;approximately 60 percent chlorine by weight)</t>
        </is>
      </c>
      <c r="FE175" s="10" t="inlineStr">
        <is>
          <t>p-Chloroaniline</t>
        </is>
      </c>
      <c r="FF175" s="10" t="inlineStr">
        <is>
          <t>p-Chloroaniline hydrochloride</t>
        </is>
      </c>
      <c r="FG175" s="10" t="inlineStr">
        <is>
          <t>Chloroethane (Ethyl chloride)</t>
        </is>
      </c>
      <c r="FH175" s="10" t="inlineStr">
        <is>
          <t>1-(2-Chloroethyl)-3-cyclohexyl-1-nitrosourea (CCNU) (Lomustine)</t>
        </is>
      </c>
      <c r="FI175" s="10" t="inlineStr">
        <is>
          <t>1-(2-Chloroethyl)-3-(4-methylcyclohexyl)-1-nitrosourea (Methyl-CCNU)</t>
        </is>
      </c>
      <c r="FJ175" s="10" t="inlineStr">
        <is>
          <t>Chloroform</t>
        </is>
      </c>
      <c r="FK175" s="10" t="inlineStr">
        <is>
          <t>Chloromethyl methyl ether (technical grade)</t>
        </is>
      </c>
      <c r="FL175" s="10" t="inlineStr">
        <is>
          <t>3-Chloro-2-methylpropene</t>
        </is>
      </c>
      <c r="FM175" s="10" t="inlineStr">
        <is>
          <t>1-Chloro-4-nitrobenzene</t>
        </is>
      </c>
      <c r="FN175" s="10" t="inlineStr">
        <is>
          <t>2-Chloronitrobenzene</t>
        </is>
      </c>
      <c r="FO175" s="10" t="inlineStr">
        <is>
          <t>4-Chloro-o-phenylenediamine</t>
        </is>
      </c>
      <c r="FP175" s="10" t="inlineStr">
        <is>
          <t>Chloroprene</t>
        </is>
      </c>
      <c r="FQ175" s="10" t="inlineStr">
        <is>
          <t>2-Chloropropionic acid</t>
        </is>
      </c>
      <c r="FR175" s="10" t="inlineStr">
        <is>
          <t>Chlorothalonil</t>
        </is>
      </c>
      <c r="FS175" s="10" t="inlineStr">
        <is>
          <t>p-Chloro-o-toluidine</t>
        </is>
      </c>
      <c r="FT175" s="10" t="inlineStr">
        <is>
          <t>p-Chloro-o-toluidine, strong acid salts of</t>
        </is>
      </c>
      <c r="FU175" s="10" t="inlineStr">
        <is>
          <t>p-Chloro-o-toluidine, hydrochloride</t>
        </is>
      </c>
      <c r="FV175" s="10" t="inlineStr">
        <is>
          <t>5-Chloro-o-toluidine and its strong acid salts</t>
        </is>
      </c>
      <c r="FW175" s="10" t="inlineStr">
        <is>
          <t>Chlorotrianisene</t>
        </is>
      </c>
      <c r="FX175" s="10" t="inlineStr">
        <is>
          <t>p-chloro-α,α,α-trifluorotoluene (para-Chlorobenzotrifluoride, PCBTF)</t>
        </is>
      </c>
      <c r="FY175" s="10" t="inlineStr">
        <is>
          <t>Chlorozotocin</t>
        </is>
      </c>
      <c r="FZ175" s="10" t="inlineStr">
        <is>
          <t>Chlorpyrifos</t>
        </is>
      </c>
      <c r="GA175" s="10" t="inlineStr">
        <is>
          <t>Chromium (hexavalent compounds)</t>
        </is>
      </c>
      <c r="GB175" s="10" t="inlineStr">
        <is>
          <t>Chrysene</t>
        </is>
      </c>
      <c r="GC175" s="10" t="inlineStr">
        <is>
          <t>C.I. Acid Red 114</t>
        </is>
      </c>
      <c r="GD175" s="10" t="inlineStr">
        <is>
          <t>C.I. Basic Red 9 monohydrochloride</t>
        </is>
      </c>
      <c r="GE175" s="10" t="inlineStr">
        <is>
          <t>C.I. Direct Blue 15</t>
        </is>
      </c>
      <c r="GF175" s="10" t="inlineStr">
        <is>
          <t>C.I. Direct Blue 218</t>
        </is>
      </c>
      <c r="GG175" s="10" t="inlineStr">
        <is>
          <t>C.I. Disperse Yellow 3</t>
        </is>
      </c>
      <c r="GH175" s="10" t="inlineStr">
        <is>
          <t>C.I. Solvent Yellow 14</t>
        </is>
      </c>
      <c r="GI175" s="10" t="inlineStr">
        <is>
          <t>Ciclosporin (Cyclosporin A; Cyclosporine)</t>
        </is>
      </c>
      <c r="GJ175" s="10" t="inlineStr">
        <is>
          <t>Cidofovir</t>
        </is>
      </c>
      <c r="GK175" s="10" t="inlineStr">
        <is>
          <t>Cinnamyl anthranilate</t>
        </is>
      </c>
      <c r="GL175" s="10" t="inlineStr">
        <is>
          <t>Cisplatin</t>
        </is>
      </c>
      <c r="GM175" s="10" t="inlineStr">
        <is>
          <t>Citrus Red No. 2</t>
        </is>
      </c>
      <c r="GN175" s="10" t="inlineStr">
        <is>
          <t>Cladribine</t>
        </is>
      </c>
      <c r="GO175" s="10" t="inlineStr">
        <is>
          <t>Clarithromycin</t>
        </is>
      </c>
      <c r="GP175" s="10" t="inlineStr">
        <is>
          <t>Clobetasol propionate</t>
        </is>
      </c>
      <c r="GQ175" s="10" t="inlineStr">
        <is>
          <t>Clofibrate</t>
        </is>
      </c>
      <c r="GR175" s="10" t="inlineStr">
        <is>
          <t>Clomiphene citrate</t>
        </is>
      </c>
      <c r="GS175" s="10" t="inlineStr">
        <is>
          <t>Clorazepate dipotassium</t>
        </is>
      </c>
      <c r="GT175" s="10" t="inlineStr">
        <is>
          <t>CMNP (pyrazachlor)</t>
        </is>
      </c>
      <c r="GU175" s="10" t="inlineStr">
        <is>
          <t>Cobalt metal powder</t>
        </is>
      </c>
      <c r="GV175" s="10" t="inlineStr">
        <is>
          <t>Cobalt [II] oxide</t>
        </is>
      </c>
      <c r="GW175" s="10" t="inlineStr">
        <is>
          <t>Cobalt sulfate</t>
        </is>
      </c>
      <c r="GX175" s="10" t="inlineStr">
        <is>
          <t>Cobalt sulfate heptahydrate</t>
        </is>
      </c>
      <c r="GY175" s="10" t="inlineStr">
        <is>
          <t>Cocaine</t>
        </is>
      </c>
      <c r="GZ175" s="10" t="inlineStr">
        <is>
          <t>Coconut oil diethanolamine condensate (cocamide diethanolamine)</t>
        </is>
      </c>
      <c r="HA175" s="10" t="inlineStr">
        <is>
          <t>Codeine phosphate</t>
        </is>
      </c>
      <c r="HB175" s="10" t="inlineStr">
        <is>
          <t>Coke oven emissions</t>
        </is>
      </c>
      <c r="HC175" s="10" t="inlineStr">
        <is>
          <t>Colchicine</t>
        </is>
      </c>
      <c r="HD175" s="10" t="inlineStr">
        <is>
          <t>Conjugated estrogens</t>
        </is>
      </c>
      <c r="HE175" s="10" t="inlineStr">
        <is>
          <t>Creosotes</t>
        </is>
      </c>
      <c r="HF175" s="10" t="inlineStr">
        <is>
          <t>p-Cresidine</t>
        </is>
      </c>
      <c r="HG175" s="10" t="inlineStr">
        <is>
          <t>Cumene</t>
        </is>
      </c>
      <c r="HH175" s="10" t="inlineStr">
        <is>
          <t>Cupferron</t>
        </is>
      </c>
      <c r="HI175" s="10" t="inlineStr">
        <is>
          <t>Cyanazine</t>
        </is>
      </c>
      <c r="HJ175" s="10" t="inlineStr">
        <is>
          <t>Cycasin</t>
        </is>
      </c>
      <c r="HK175" s="10" t="inlineStr">
        <is>
          <t>Cycloate</t>
        </is>
      </c>
      <c r="HL175" s="10" t="inlineStr">
        <is>
          <t>Cycloheximide</t>
        </is>
      </c>
      <c r="HM175" s="10" t="inlineStr">
        <is>
          <t>Cyclopenta[cd]pyrene</t>
        </is>
      </c>
      <c r="HN175" s="10" t="inlineStr">
        <is>
          <t>Cyclophosphamide (anhydrous)</t>
        </is>
      </c>
      <c r="HO175" s="10" t="inlineStr">
        <is>
          <t>Cyclophosphamide (hydrated)</t>
        </is>
      </c>
      <c r="HP175" s="10" t="inlineStr">
        <is>
          <t>Cyhexatin</t>
        </is>
      </c>
      <c r="HQ175" s="10" t="inlineStr">
        <is>
          <t>Cytarabine</t>
        </is>
      </c>
      <c r="HR175" s="10" t="inlineStr">
        <is>
          <t>Cytembena</t>
        </is>
      </c>
      <c r="HS175" s="10" t="inlineStr">
        <is>
          <t>D&amp;C Orange No. 17</t>
        </is>
      </c>
      <c r="HT175" s="10" t="inlineStr">
        <is>
          <t>D&amp;C Red No. 8</t>
        </is>
      </c>
      <c r="HU175" s="10" t="inlineStr">
        <is>
          <t>D&amp;C Red No. 9</t>
        </is>
      </c>
      <c r="HV175" s="10" t="inlineStr">
        <is>
          <t>D&amp;C Red No. 19</t>
        </is>
      </c>
      <c r="HW175" s="10" t="inlineStr">
        <is>
          <t>Dacarbazine</t>
        </is>
      </c>
      <c r="HX175" s="10" t="inlineStr">
        <is>
          <t>Daminozide</t>
        </is>
      </c>
      <c r="HY175" s="10" t="inlineStr">
        <is>
          <t>Danazol</t>
        </is>
      </c>
      <c r="HZ175" s="10" t="inlineStr">
        <is>
          <t>Dantron (Chrysazin; 1,8-Dihydroxyanthraquinone)</t>
        </is>
      </c>
      <c r="IA175" s="10" t="inlineStr">
        <is>
          <t>Daunomycin</t>
        </is>
      </c>
      <c r="IB175" s="10" t="inlineStr">
        <is>
          <t>Daunorubicin hydrochloride</t>
        </is>
      </c>
      <c r="IC175" s="10" t="inlineStr">
        <is>
          <t>DDD (Dichlorodiphenyl-dichloroethane)</t>
        </is>
      </c>
      <c r="ID175" s="10" t="inlineStr">
        <is>
          <t>DDE (Dichlorodiphenyl-dichloroethylene)</t>
        </is>
      </c>
      <c r="IE175" s="10" t="inlineStr">
        <is>
          <t>DDT (Dichlorodiphenyl-trichloroethane)</t>
        </is>
      </c>
      <c r="IF175" s="10" t="inlineStr">
        <is>
          <t>o,p'-DDT</t>
        </is>
      </c>
      <c r="IG175" s="10" t="inlineStr">
        <is>
          <t>p,p'-DDT</t>
        </is>
      </c>
      <c r="IH175" s="10" t="inlineStr">
        <is>
          <t>DDVP (Dichlorvos)</t>
        </is>
      </c>
      <c r="II175" s="10" t="inlineStr">
        <is>
          <t>Demeclocycline hydrochloride (internal use)</t>
        </is>
      </c>
      <c r="IJ175" s="10" t="inlineStr">
        <is>
          <t>Des-ethyl atrazine (DEA)</t>
        </is>
      </c>
      <c r="IK175" s="10" t="inlineStr">
        <is>
          <t>Des-isopropyl atrazine (DIA)</t>
        </is>
      </c>
      <c r="IL175" s="10" t="inlineStr">
        <is>
          <t>N,N'-Diacetylbenzidine</t>
        </is>
      </c>
      <c r="IM175" s="10" t="inlineStr">
        <is>
          <t>2,4-Diaminoanisole</t>
        </is>
      </c>
      <c r="IN175" s="10" t="inlineStr">
        <is>
          <t>2,4-Diaminoanisole sulfate</t>
        </is>
      </c>
      <c r="IO175" s="10" t="inlineStr">
        <is>
          <t>2,4-Diamino-6-chloro-s-triazine (DACT)</t>
        </is>
      </c>
      <c r="IP175" s="10" t="inlineStr">
        <is>
          <t>4,4'-Diaminodiphenyl ether (4,4'-Oxydianiline)</t>
        </is>
      </c>
      <c r="IQ175" s="10" t="inlineStr">
        <is>
          <t>2,4-Diaminotoluene</t>
        </is>
      </c>
      <c r="IR175" s="10" t="inlineStr">
        <is>
          <t>Diazepam</t>
        </is>
      </c>
      <c r="IS175" s="10" t="inlineStr">
        <is>
          <t>Diazoaminobenzene</t>
        </is>
      </c>
      <c r="IT175" s="10" t="inlineStr">
        <is>
          <t>Diazoxide</t>
        </is>
      </c>
      <c r="IU175" s="10" t="inlineStr">
        <is>
          <t>Dibenz[a,h]acridine</t>
        </is>
      </c>
      <c r="IV175" s="10" t="inlineStr">
        <is>
          <t>Dibenz[a,j]acridine</t>
        </is>
      </c>
      <c r="IW175" s="10" t="inlineStr">
        <is>
          <t>Dibenzanthracenes</t>
        </is>
      </c>
      <c r="IX175" s="10" t="inlineStr">
        <is>
          <t>Dibenz[a,c]anthracene</t>
        </is>
      </c>
      <c r="IY175" s="10" t="inlineStr">
        <is>
          <t>Dibenz[a,h]anthracene</t>
        </is>
      </c>
      <c r="IZ175" s="10" t="inlineStr">
        <is>
          <t>Dibenz[a,j]anthracene</t>
        </is>
      </c>
      <c r="JA175" s="10" t="inlineStr">
        <is>
          <t>7H-Dibenzo[c,g]carbazole</t>
        </is>
      </c>
      <c r="JB175" s="10" t="inlineStr">
        <is>
          <t>Dibenzo[a,e]pyrene</t>
        </is>
      </c>
      <c r="JC175" s="10" t="inlineStr">
        <is>
          <t>Dibenzo[a,h]pyrene</t>
        </is>
      </c>
      <c r="JD175" s="10" t="inlineStr">
        <is>
          <t>Dibenzo[a,i]pyrene</t>
        </is>
      </c>
      <c r="JE175" s="10" t="inlineStr">
        <is>
          <t>Dibenzo[a,l]pyrene</t>
        </is>
      </c>
      <c r="JF175" s="10" t="inlineStr">
        <is>
          <t>Dibromoacetic acid</t>
        </is>
      </c>
      <c r="JG175" s="10" t="inlineStr">
        <is>
          <t>Dibromoacetonitrile</t>
        </is>
      </c>
      <c r="JH175" s="10" t="inlineStr">
        <is>
          <t>1,2-Dibromo-3-chloropropane  (DBCP)</t>
        </is>
      </c>
      <c r="JI175" s="10" t="inlineStr">
        <is>
          <t>2,3-Dibromo-1-propanol</t>
        </is>
      </c>
      <c r="JJ175" s="10" t="inlineStr">
        <is>
          <t>Dichloroacetic acid</t>
        </is>
      </c>
      <c r="JK175" s="10" t="inlineStr">
        <is>
          <t>p-Dichlorobenzene</t>
        </is>
      </c>
      <c r="JL175" s="10" t="inlineStr">
        <is>
          <t>3,3'-Dichlorobenzidine</t>
        </is>
      </c>
      <c r="JM175" s="10" t="inlineStr">
        <is>
          <t>3,3'-Dichlorobenzidine dihydrochloride</t>
        </is>
      </c>
      <c r="JN175" s="10" t="inlineStr">
        <is>
          <t>1,1-Dichloro-2,2-bis(p-chloropheny)ethylene (DDE)</t>
        </is>
      </c>
      <c r="JO175" s="10" t="inlineStr">
        <is>
          <t>1,4-Dichloro-2-butene</t>
        </is>
      </c>
      <c r="JP175" s="10" t="inlineStr">
        <is>
          <t>3,3'-Dichloro-4,4'-diamino-diphenyl ether</t>
        </is>
      </c>
      <c r="JQ175" s="10" t="inlineStr">
        <is>
          <t>1,1-Dichloroethane</t>
        </is>
      </c>
      <c r="JR175" s="10" t="inlineStr">
        <is>
          <t>Dichloromethane (Methylene chloride)</t>
        </is>
      </c>
      <c r="JS175" s="10" t="inlineStr">
        <is>
          <t>1,4-Dichloro-2-nitrobenzene</t>
        </is>
      </c>
      <c r="JT175" s="10" t="inlineStr">
        <is>
          <t>2,4-Dichloro-1-nitrobenzene</t>
        </is>
      </c>
      <c r="JU175" s="10" t="inlineStr">
        <is>
          <t>Dichlorophene</t>
        </is>
      </c>
      <c r="JV175" s="10" t="inlineStr">
        <is>
          <t>Dichlorphenamide</t>
        </is>
      </c>
      <c r="JW175" s="10" t="inlineStr">
        <is>
          <t>1,2-Dichloropropane</t>
        </is>
      </c>
      <c r="JX175" s="10" t="inlineStr">
        <is>
          <t>1,3-Dichloro-2-propanol (1,3-DCP)</t>
        </is>
      </c>
      <c r="JY175" s="10" t="inlineStr">
        <is>
          <t>1,3-Dichloropropene</t>
        </is>
      </c>
      <c r="JZ175" s="10" t="inlineStr">
        <is>
          <t>Diclofop-methyl</t>
        </is>
      </c>
      <c r="KA175" s="10" t="inlineStr">
        <is>
          <t>Diclofop methyl</t>
        </is>
      </c>
      <c r="KB175" s="10" t="inlineStr">
        <is>
          <t>Dicumarol</t>
        </is>
      </c>
      <c r="KC175" s="10" t="inlineStr">
        <is>
          <t>Dieldrin</t>
        </is>
      </c>
      <c r="KD175" s="10" t="inlineStr">
        <is>
          <t>Diepoxybutane</t>
        </is>
      </c>
      <c r="KE175" s="10" t="inlineStr">
        <is>
          <t>Diesel engine exhaust</t>
        </is>
      </c>
      <c r="KF175" s="10" t="inlineStr">
        <is>
          <t>Diethanolamine</t>
        </is>
      </c>
      <c r="KG175" s="10" t="inlineStr">
        <is>
          <t>Phthalates(Di(2-ethylhexyl)phthalate (DEHP),Di-n-hexyl phthalate (DnHP),Di-n-butyl phthalate (DBP),Diisononyl phthalate (DINP), Di-isodecyl phthalate (DIDP), Butyl benzyl phthalate (BBP))</t>
        </is>
      </c>
      <c r="KH175" s="10" t="inlineStr">
        <is>
          <t>1,2-Diethylhydrazine</t>
        </is>
      </c>
      <c r="KI175" s="10" t="inlineStr">
        <is>
          <t>Diethylstilbestrol (DES)</t>
        </is>
      </c>
      <c r="KJ175" s="10" t="inlineStr">
        <is>
          <t>Diethyl sulfate</t>
        </is>
      </c>
      <c r="KK175" s="10" t="inlineStr">
        <is>
          <t>Diflunisal</t>
        </is>
      </c>
      <c r="KL175" s="10" t="inlineStr">
        <is>
          <t>Diglycidyl resorcinol ether (DGRE)</t>
        </is>
      </c>
      <c r="KM175" s="10" t="inlineStr">
        <is>
          <t>Dihydroergotamine mesylate</t>
        </is>
      </c>
      <c r="KN175" s="10" t="inlineStr">
        <is>
          <t>Dihydrosafrole</t>
        </is>
      </c>
      <c r="KO175" s="10" t="inlineStr">
        <is>
          <t>Di-isodecyl phthalate (DIDP)</t>
        </is>
      </c>
      <c r="KP175" s="10" t="inlineStr">
        <is>
          <t>Diisononyl phthalate (DINP)</t>
        </is>
      </c>
      <c r="KQ175" s="10" t="inlineStr">
        <is>
          <t>Diisopropyl sulfate</t>
        </is>
      </c>
      <c r="KR175" s="10" t="inlineStr">
        <is>
          <t>Diltiazem hydrochloride</t>
        </is>
      </c>
      <c r="KS175" s="10" t="inlineStr">
        <is>
          <t>3,3'-Dimethoxybenzidine (o-Dianisidine)</t>
        </is>
      </c>
      <c r="KT175" s="10" t="inlineStr">
        <is>
          <t>3,3'-Dimethoxybenzidine dihydrochloride</t>
        </is>
      </c>
      <c r="KU175" s="10" t="inlineStr">
        <is>
          <t>3,3'-Dimethoxybenzidine-based dyes metabolized to 3,3'-dimethoxybenzidine</t>
        </is>
      </c>
      <c r="KV175" s="10" t="inlineStr">
        <is>
          <t>N,N-Dimethylacetamide</t>
        </is>
      </c>
      <c r="KW175" s="10" t="inlineStr">
        <is>
          <t>4-Dimethylaminoazobenzene</t>
        </is>
      </c>
      <c r="KX175" s="10" t="inlineStr">
        <is>
          <t>trans-2-[(Dimethylamino)methylimino]-5-[2-(5-nitro-2-furyl)vinyl]-1,3,4-oxadiazole</t>
        </is>
      </c>
      <c r="KY175" s="10" t="inlineStr">
        <is>
          <t>7,12-Dimethylbenz(a)anthracene</t>
        </is>
      </c>
      <c r="KZ175" s="10" t="inlineStr">
        <is>
          <t>3,3'-Dimethylbenzidine (ortho-Tolidine)</t>
        </is>
      </c>
      <c r="LA175" s="10" t="inlineStr">
        <is>
          <t>3,3'-Dimethylbenzidine-based dyes metabolized to 3,3'-dimethylbenzidine</t>
        </is>
      </c>
      <c r="LB175" s="10" t="inlineStr">
        <is>
          <t>3,3'-Dimethylbenzidine dihydrochloride</t>
        </is>
      </c>
      <c r="LC175" s="10" t="inlineStr">
        <is>
          <t>Dimethylcarbamoyl chloride</t>
        </is>
      </c>
      <c r="LD175" s="10" t="inlineStr">
        <is>
          <t>N,N-Dimethylformamide</t>
        </is>
      </c>
      <c r="LE175" s="10" t="inlineStr">
        <is>
          <t>1,1-Dimethylhydrazine (UDMH)</t>
        </is>
      </c>
      <c r="LF175" s="10" t="inlineStr">
        <is>
          <t>1,2-Dimethylhydrazine</t>
        </is>
      </c>
      <c r="LG175" s="10" t="inlineStr">
        <is>
          <t>Dimethyl hydrogen phosphite</t>
        </is>
      </c>
      <c r="LH175" s="10" t="inlineStr">
        <is>
          <t>2,6-Dimethyl-N-nitrosomorpholine (DMNM)</t>
        </is>
      </c>
      <c r="LI175" s="10" t="inlineStr">
        <is>
          <t>Dimethyl sulfate</t>
        </is>
      </c>
      <c r="LJ175" s="10" t="inlineStr">
        <is>
          <t>N,N-Dimethyl-p-toluidine</t>
        </is>
      </c>
      <c r="LK175" s="10" t="inlineStr">
        <is>
          <t>Dimethylvinylchloride</t>
        </is>
      </c>
      <c r="LL175" s="10" t="inlineStr">
        <is>
          <t>Di-n-butyl phthalate (DBP)</t>
        </is>
      </c>
      <c r="LM175" s="10" t="inlineStr">
        <is>
          <t>Di-n-hexyl phthalate (DnHP)</t>
        </is>
      </c>
      <c r="LN175" s="10" t="inlineStr">
        <is>
          <t>m-Dinitrobenzene</t>
        </is>
      </c>
      <c r="LO175" s="10" t="inlineStr">
        <is>
          <t>o-Dinitrobenzene</t>
        </is>
      </c>
      <c r="LP175" s="10" t="inlineStr">
        <is>
          <t>p-Dinitrobenzene</t>
        </is>
      </c>
      <c r="LQ175" s="10" t="inlineStr">
        <is>
          <t>3,7-Dinitrofluoranthene</t>
        </is>
      </c>
      <c r="LR175" s="10" t="inlineStr">
        <is>
          <t>3,9-Dinitrofluoranthene</t>
        </is>
      </c>
      <c r="LS175" s="10" t="inlineStr">
        <is>
          <t>1,3-Dinitropyrene</t>
        </is>
      </c>
      <c r="LT175" s="10" t="inlineStr">
        <is>
          <t>1,6-Dinitropyrene</t>
        </is>
      </c>
      <c r="LU175" s="10" t="inlineStr">
        <is>
          <t>1,8-Dinitropyrene</t>
        </is>
      </c>
      <c r="LV175" s="10" t="inlineStr">
        <is>
          <t>2,4-Dinitrotoluene</t>
        </is>
      </c>
      <c r="LW175" s="10" t="inlineStr">
        <is>
          <t>2,6-Dinitrotoluene</t>
        </is>
      </c>
      <c r="LX175" s="10" t="inlineStr">
        <is>
          <t>Dinitrotoluene (technical grade)</t>
        </is>
      </c>
      <c r="LY175" s="10" t="inlineStr">
        <is>
          <t>Dinitrotoluene mixture, 2,4-/2,6-</t>
        </is>
      </c>
      <c r="LZ175" s="10" t="inlineStr">
        <is>
          <t>Dinocap</t>
        </is>
      </c>
      <c r="MA175" s="10" t="inlineStr">
        <is>
          <t>Dinoseb</t>
        </is>
      </c>
      <c r="MB175" s="10" t="inlineStr">
        <is>
          <t>Di-n-propyl isocinchomeronate (MGK Repellent 326)</t>
        </is>
      </c>
      <c r="MC175" s="10" t="inlineStr">
        <is>
          <t>1,4-Dioxane</t>
        </is>
      </c>
      <c r="MD175" s="10" t="inlineStr">
        <is>
          <t>Diphenylhydantoin (Phenytoin)</t>
        </is>
      </c>
      <c r="ME175" s="10" t="inlineStr">
        <is>
          <t>Diphenylhydantoin (Phenytoin), sodium salt</t>
        </is>
      </c>
      <c r="MF175" s="10" t="inlineStr">
        <is>
          <t>Direct Black 38 (technical grade)</t>
        </is>
      </c>
      <c r="MG175" s="10" t="inlineStr">
        <is>
          <t>Direct Blue 6 (technical grade)</t>
        </is>
      </c>
      <c r="MH175" s="10" t="inlineStr">
        <is>
          <t>Direct Brown 95 (technical grade)</t>
        </is>
      </c>
      <c r="MI175" s="10" t="inlineStr">
        <is>
          <t>Disodium cyanodithioimidocarbonate</t>
        </is>
      </c>
      <c r="MJ175" s="10" t="inlineStr">
        <is>
          <t>Disperse Blue 1</t>
        </is>
      </c>
      <c r="MK175" s="10" t="inlineStr">
        <is>
          <t>Diuron</t>
        </is>
      </c>
      <c r="ML175" s="10" t="inlineStr">
        <is>
          <t>Doxorubicin hydrochloride (Adriamycin)</t>
        </is>
      </c>
      <c r="MM175" s="10" t="inlineStr">
        <is>
          <t>Doxycycline (internal use)</t>
        </is>
      </c>
      <c r="MN175" s="10" t="inlineStr">
        <is>
          <t>Doxycycline calcium (internal use)</t>
        </is>
      </c>
      <c r="MO175" s="10" t="inlineStr">
        <is>
          <t>Doxycycline hyclate (internal use)</t>
        </is>
      </c>
      <c r="MP175" s="10" t="inlineStr">
        <is>
          <t>Doxycycline monohydrate (internal use)</t>
        </is>
      </c>
      <c r="MQ175" s="10" t="inlineStr">
        <is>
          <t>Emissions from combustion of coal</t>
        </is>
      </c>
      <c r="MR175" s="10" t="inlineStr">
        <is>
          <t>Emissions from high-temperature unrefined rapeseed oil</t>
        </is>
      </c>
      <c r="MS175" s="10" t="inlineStr">
        <is>
          <t>Endrin</t>
        </is>
      </c>
      <c r="MT175" s="10" t="inlineStr">
        <is>
          <t>Environmental tobacco smoke (ETS)</t>
        </is>
      </c>
      <c r="MU175" s="10" t="inlineStr">
        <is>
          <t>Epichlorohydrin</t>
        </is>
      </c>
      <c r="MV175" s="10" t="inlineStr">
        <is>
          <t>Epoxiconazole</t>
        </is>
      </c>
      <c r="MW175" s="10" t="inlineStr">
        <is>
          <t>Ergotamine tartrate</t>
        </is>
      </c>
      <c r="MX175" s="10" t="inlineStr">
        <is>
          <t>Erionite</t>
        </is>
      </c>
      <c r="MY175" s="10" t="inlineStr">
        <is>
          <t>Estradiol 17B</t>
        </is>
      </c>
      <c r="MZ175" s="10" t="inlineStr">
        <is>
          <t>Estragole</t>
        </is>
      </c>
      <c r="NA175" s="10" t="inlineStr">
        <is>
          <t>Estrogens, steroidal</t>
        </is>
      </c>
      <c r="NB175" s="10" t="inlineStr">
        <is>
          <t>Estrogen-progestogen (combined) used as menopausal therapy</t>
        </is>
      </c>
      <c r="NC175" s="10" t="inlineStr">
        <is>
          <t>Estrone</t>
        </is>
      </c>
      <c r="ND175" s="10" t="inlineStr">
        <is>
          <t>Estropipate</t>
        </is>
      </c>
      <c r="NE175" s="10" t="inlineStr">
        <is>
          <t>Ethinylestradiol</t>
        </is>
      </c>
      <c r="NF175" s="10" t="inlineStr">
        <is>
          <t>Ethionamide</t>
        </is>
      </c>
      <c r="NG175" s="10" t="inlineStr">
        <is>
          <t>Ethoprop</t>
        </is>
      </c>
      <c r="NH175" s="10" t="inlineStr">
        <is>
          <t>Ethyl acrylate</t>
        </is>
      </c>
      <c r="NI175" s="10" t="inlineStr">
        <is>
          <t>Ethyl alcohol in alcoholic beverages</t>
        </is>
      </c>
      <c r="NJ175" s="10" t="inlineStr">
        <is>
          <t>Ethylbenzene</t>
        </is>
      </c>
      <c r="NK175" s="10" t="inlineStr">
        <is>
          <t>Ethyl dipropylthiocarbamate</t>
        </is>
      </c>
      <c r="NL175" s="10" t="inlineStr">
        <is>
          <t>Ethyl-4,4'-dichlorobenzilate</t>
        </is>
      </c>
      <c r="NM175" s="10" t="inlineStr">
        <is>
          <t>Ethylene dibromide</t>
        </is>
      </c>
      <c r="NN175" s="10" t="inlineStr">
        <is>
          <t>Ethylene dichloride (1,2-Dichloroethane)</t>
        </is>
      </c>
      <c r="NO175" s="10" t="inlineStr">
        <is>
          <t>Ethylene glycol (ingested)</t>
        </is>
      </c>
      <c r="NP175" s="10" t="inlineStr">
        <is>
          <t>Ethylene glycol monoethyl ether</t>
        </is>
      </c>
      <c r="NQ175" s="10" t="inlineStr">
        <is>
          <t>Ethylene glycol monoethyl ether acetate</t>
        </is>
      </c>
      <c r="NR175" s="10" t="inlineStr">
        <is>
          <t>Ethylene glycol monomethyl ether</t>
        </is>
      </c>
      <c r="NS175" s="10" t="inlineStr">
        <is>
          <t>Ethylene glycol monomethyl ether acetate</t>
        </is>
      </c>
      <c r="NT175" s="10" t="inlineStr">
        <is>
          <t>Ethyleneimine (Aziridine)</t>
        </is>
      </c>
      <c r="NU175" s="10" t="inlineStr">
        <is>
          <t>Ethylene oxide</t>
        </is>
      </c>
      <c r="NV175" s="10" t="inlineStr">
        <is>
          <t>Ethylene thiourea</t>
        </is>
      </c>
      <c r="NW175" s="10" t="inlineStr">
        <is>
          <t>2-Ethylhexyl acrylate</t>
        </is>
      </c>
      <c r="NX175" s="10" t="inlineStr">
        <is>
          <t>Ethyl methanesulfonate</t>
        </is>
      </c>
      <c r="NY175" s="10" t="inlineStr">
        <is>
          <t>Etodolac</t>
        </is>
      </c>
      <c r="NZ175" s="10" t="inlineStr">
        <is>
          <t>Etoposide</t>
        </is>
      </c>
      <c r="OA175" s="10" t="inlineStr">
        <is>
          <t>Etoposide in combination with cisplatin and bleomycin</t>
        </is>
      </c>
      <c r="OB175" s="10" t="inlineStr">
        <is>
          <t>Etretinate</t>
        </is>
      </c>
      <c r="OC175" s="10" t="inlineStr">
        <is>
          <t>Fenoxaprop ethyl</t>
        </is>
      </c>
      <c r="OD175" s="10" t="inlineStr">
        <is>
          <t>Fenoxycarb</t>
        </is>
      </c>
      <c r="OE175" s="10" t="inlineStr">
        <is>
          <t>Filgrastim</t>
        </is>
      </c>
      <c r="OF175" s="10" t="inlineStr">
        <is>
          <t>Fluazifop butyl</t>
        </is>
      </c>
      <c r="OG175" s="10" t="inlineStr">
        <is>
          <t>Flunisolide</t>
        </is>
      </c>
      <c r="OH175" s="10" t="inlineStr">
        <is>
          <t>Fluorouracil</t>
        </is>
      </c>
      <c r="OI175" s="10" t="inlineStr">
        <is>
          <t>Fluoxymesterone</t>
        </is>
      </c>
      <c r="OJ175" s="10" t="inlineStr">
        <is>
          <t>Flurazepam hydrochloride</t>
        </is>
      </c>
      <c r="OK175" s="10" t="inlineStr">
        <is>
          <t>Flurbiprofen</t>
        </is>
      </c>
      <c r="OL175" s="10" t="inlineStr">
        <is>
          <t>Flutamide</t>
        </is>
      </c>
      <c r="OM175" s="10" t="inlineStr">
        <is>
          <t>Fluticasone propionate</t>
        </is>
      </c>
      <c r="ON175" s="10" t="inlineStr">
        <is>
          <t>Fluvalinate</t>
        </is>
      </c>
      <c r="OO175" s="10" t="inlineStr">
        <is>
          <t>Folpet</t>
        </is>
      </c>
      <c r="OP175" s="10" t="inlineStr">
        <is>
          <t>Formaldehyde(gas)</t>
        </is>
      </c>
      <c r="OQ175" s="10" t="inlineStr">
        <is>
          <t>2-(2-Formylhydrazino)-4-(5-nitro-2-furyl)thiazole</t>
        </is>
      </c>
      <c r="OR175" s="10" t="inlineStr">
        <is>
          <t>Fumonisin B1</t>
        </is>
      </c>
      <c r="OS175" s="10" t="inlineStr">
        <is>
          <t>Furan</t>
        </is>
      </c>
      <c r="OT175" s="10" t="inlineStr">
        <is>
          <t>Furazolidone</t>
        </is>
      </c>
      <c r="OU175" s="10" t="inlineStr">
        <is>
          <t>Furfuryl alcohol</t>
        </is>
      </c>
      <c r="OV175" s="10" t="inlineStr">
        <is>
          <t>Furmecyclox</t>
        </is>
      </c>
      <c r="OW175" s="10" t="inlineStr">
        <is>
          <t>Fusarin C</t>
        </is>
      </c>
      <c r="OX175" s="10" t="inlineStr">
        <is>
          <t>Gallium arsenide</t>
        </is>
      </c>
      <c r="OY175" s="10" t="inlineStr">
        <is>
          <t>Ganciclovir</t>
        </is>
      </c>
      <c r="OZ175" s="10" t="inlineStr">
        <is>
          <t>Ganciclovir sodium</t>
        </is>
      </c>
      <c r="PA175" s="10" t="inlineStr">
        <is>
          <t>Gasoline engine exhaust (condensates/extracts)</t>
        </is>
      </c>
      <c r="PB175" s="10" t="inlineStr">
        <is>
          <t>Gemfibrozil</t>
        </is>
      </c>
      <c r="PC175" s="10" t="inlineStr">
        <is>
          <t>Gentian violet (Crystal violet)</t>
        </is>
      </c>
      <c r="PD175" s="10" t="inlineStr">
        <is>
          <t>Glass wool fibers (inhalable and biopersistent)</t>
        </is>
      </c>
      <c r="PE175" s="10" t="inlineStr">
        <is>
          <t>Glu-P-1 (2-Amino-6-methyldipyrido[1,2- a:3',2'-d]imidazole)</t>
        </is>
      </c>
      <c r="PF175" s="10" t="inlineStr">
        <is>
          <t>Glu-P-2 (2-Aminodipyrido[1,2-a:3',2'-d]imidazole)</t>
        </is>
      </c>
      <c r="PG175" s="10" t="inlineStr">
        <is>
          <t>Glycidaldehyde</t>
        </is>
      </c>
      <c r="PH175" s="10" t="inlineStr">
        <is>
          <t>Glycidol</t>
        </is>
      </c>
      <c r="PI175" s="10" t="inlineStr">
        <is>
          <t>Glycidyl methacrylate</t>
        </is>
      </c>
      <c r="PJ175" s="10" t="inlineStr">
        <is>
          <t>Glyphosate</t>
        </is>
      </c>
      <c r="PK175" s="10" t="inlineStr">
        <is>
          <t>Goldenseal root powder</t>
        </is>
      </c>
      <c r="PL175" s="10" t="inlineStr">
        <is>
          <t>Goserelin acetate</t>
        </is>
      </c>
      <c r="PM175" s="10" t="inlineStr">
        <is>
          <t>Griseofulvin</t>
        </is>
      </c>
      <c r="PN175" s="10" t="inlineStr">
        <is>
          <t>Gyromitrin (Acetaldehyde methylformylhydrazone)</t>
        </is>
      </c>
      <c r="PO175" s="10" t="inlineStr">
        <is>
          <t>Halazepam</t>
        </is>
      </c>
      <c r="PP175" s="10" t="inlineStr">
        <is>
          <t>Halobetasol propionate</t>
        </is>
      </c>
      <c r="PQ175" s="10" t="inlineStr">
        <is>
          <t>Haloperidol</t>
        </is>
      </c>
      <c r="PR175" s="10" t="inlineStr">
        <is>
          <t>Halothane</t>
        </is>
      </c>
      <c r="PS175" s="10" t="inlineStr">
        <is>
          <t>HC Blue 1</t>
        </is>
      </c>
      <c r="PT175" s="10" t="inlineStr">
        <is>
          <t>Heptachlor</t>
        </is>
      </c>
      <c r="PU175" s="10" t="inlineStr">
        <is>
          <t>Heptachlor epoxide</t>
        </is>
      </c>
      <c r="PV175" s="10" t="inlineStr">
        <is>
          <t>Herbal remedies containing plant species of the genus Aristolochia</t>
        </is>
      </c>
      <c r="PW175" s="10" t="inlineStr">
        <is>
          <t>Hexachlorobenzene</t>
        </is>
      </c>
      <c r="PX175" s="10" t="inlineStr">
        <is>
          <t>Hexachlorobutadiene</t>
        </is>
      </c>
      <c r="PY175" s="10" t="inlineStr">
        <is>
          <t>Hexachlorocyclohexane (technical grade)</t>
        </is>
      </c>
      <c r="PZ175" s="10" t="inlineStr">
        <is>
          <t>Hexachlorocyclohexane (alpha isomer)</t>
        </is>
      </c>
      <c r="QA175" s="10" t="inlineStr">
        <is>
          <t>Hexachlorocyclohexane (beta isomer)</t>
        </is>
      </c>
      <c r="QB175" s="10" t="inlineStr">
        <is>
          <t>Hexachlorocyclohexane (gamma isomer)</t>
        </is>
      </c>
      <c r="QC175" s="10" t="inlineStr">
        <is>
          <t>Hexachlorodibenzodioxin</t>
        </is>
      </c>
      <c r="QD175" s="10" t="inlineStr">
        <is>
          <t>Hexachloroethane</t>
        </is>
      </c>
      <c r="QE175" s="10" t="inlineStr">
        <is>
          <t>2,4-Hexadienal (89% trans, trans isomer; 11% cis, trans isomer)</t>
        </is>
      </c>
      <c r="QF175" s="10" t="inlineStr">
        <is>
          <t>Hexafluoroacetone</t>
        </is>
      </c>
      <c r="QG175" s="10" t="inlineStr">
        <is>
          <t>Hexamethylphosphoramide</t>
        </is>
      </c>
      <c r="QH175" s="10" t="inlineStr">
        <is>
          <t>n-Hexane</t>
        </is>
      </c>
      <c r="QI175" s="10" t="inlineStr">
        <is>
          <t>2,5-Hexanedione</t>
        </is>
      </c>
      <c r="QJ175" s="10" t="inlineStr">
        <is>
          <t>Histrelin acetate</t>
        </is>
      </c>
      <c r="QK175" s="10" t="inlineStr">
        <is>
          <t>Hydramethylnon</t>
        </is>
      </c>
      <c r="QL175" s="10" t="inlineStr">
        <is>
          <t>Hydrazine</t>
        </is>
      </c>
      <c r="QM175" s="10" t="inlineStr">
        <is>
          <t>Hydrazine sulfate</t>
        </is>
      </c>
      <c r="QN175" s="10" t="inlineStr">
        <is>
          <t>Hydrazobenzene (1,2-Diphenylhydrazine)</t>
        </is>
      </c>
      <c r="QO175" s="10" t="inlineStr">
        <is>
          <t>Hydrogen cyanide (HCN) and cyanide salts (CN salts)</t>
        </is>
      </c>
      <c r="QP175" s="10" t="inlineStr">
        <is>
          <t>Cyanide salts that readily dissociate in solution (expressed as cyanide)</t>
        </is>
      </c>
      <c r="QQ175" s="10" t="inlineStr">
        <is>
          <t>Hydrogen cyanide</t>
        </is>
      </c>
      <c r="QR175" s="10" t="inlineStr">
        <is>
          <t>Sodium cyanide</t>
        </is>
      </c>
      <c r="QS175" s="10" t="inlineStr">
        <is>
          <t>Potassium cyanide</t>
        </is>
      </c>
      <c r="QT175" s="10" t="inlineStr">
        <is>
          <t>1-Hydroxyanthraquinone</t>
        </is>
      </c>
      <c r="QU175" s="10" t="inlineStr">
        <is>
          <t>Hydroxyurea</t>
        </is>
      </c>
      <c r="QV175" s="10" t="inlineStr">
        <is>
          <t>Idarubicin hydrochloride</t>
        </is>
      </c>
      <c r="QW175" s="10" t="inlineStr">
        <is>
          <t>Ifosfamide</t>
        </is>
      </c>
      <c r="QX175" s="10" t="inlineStr">
        <is>
          <t>Iodine-131</t>
        </is>
      </c>
      <c r="QY175" s="10" t="inlineStr">
        <is>
          <t>Imazalil</t>
        </is>
      </c>
      <c r="QZ175" s="10" t="inlineStr">
        <is>
          <t>Indeno[1,2,3-cd]pyrene</t>
        </is>
      </c>
      <c r="RA175" s="10" t="inlineStr">
        <is>
          <t>Indium phosphide</t>
        </is>
      </c>
      <c r="RB175" s="10" t="inlineStr">
        <is>
          <t>Indium tin oxide</t>
        </is>
      </c>
      <c r="RC175" s="10" t="inlineStr">
        <is>
          <t>IQ (2-Amino-3-methylimidazo[4,5-f] quinoline)</t>
        </is>
      </c>
      <c r="RD175" s="10" t="inlineStr">
        <is>
          <t>Iprodione</t>
        </is>
      </c>
      <c r="RE175" s="10" t="inlineStr">
        <is>
          <t>Iprovalicarb</t>
        </is>
      </c>
      <c r="RF175" s="10" t="inlineStr">
        <is>
          <t>Iron dextran complex</t>
        </is>
      </c>
      <c r="RG175" s="10" t="inlineStr">
        <is>
          <t>Isobutyl nitrite</t>
        </is>
      </c>
      <c r="RH175" s="10" t="inlineStr">
        <is>
          <t>Isoprene</t>
        </is>
      </c>
      <c r="RI175" s="10" t="inlineStr">
        <is>
          <t>Isopyrazam</t>
        </is>
      </c>
      <c r="RJ175" s="10" t="inlineStr">
        <is>
          <t>Isotretinoin</t>
        </is>
      </c>
      <c r="RK175" s="10" t="inlineStr">
        <is>
          <t>Isoxaflutole</t>
        </is>
      </c>
      <c r="RL175" s="10" t="inlineStr">
        <is>
          <t>Kresoxim-methyl</t>
        </is>
      </c>
      <c r="RM175" s="10" t="inlineStr">
        <is>
          <t>Lactofen</t>
        </is>
      </c>
      <c r="RN175" s="10" t="inlineStr">
        <is>
          <t>Lasiocarpine</t>
        </is>
      </c>
      <c r="RO175" s="10" t="inlineStr">
        <is>
          <t>Lead</t>
        </is>
      </c>
      <c r="RP175" s="10" t="inlineStr">
        <is>
          <t>Lead and lead compounds</t>
        </is>
      </c>
      <c r="RQ175" s="10" t="inlineStr">
        <is>
          <t>Lead acetate</t>
        </is>
      </c>
      <c r="RR175" s="10" t="inlineStr">
        <is>
          <t>Lead phosphate</t>
        </is>
      </c>
      <c r="RS175" s="10" t="inlineStr">
        <is>
          <t>Lead subacetate</t>
        </is>
      </c>
      <c r="RT175" s="10" t="inlineStr">
        <is>
          <t>Leather dust</t>
        </is>
      </c>
      <c r="RU175" s="10" t="inlineStr">
        <is>
          <t>Leucomalachite green</t>
        </is>
      </c>
      <c r="RV175" s="10" t="inlineStr">
        <is>
          <t>Leuprolide acetate</t>
        </is>
      </c>
      <c r="RW175" s="10" t="inlineStr">
        <is>
          <t>Levodopa</t>
        </is>
      </c>
      <c r="RX175" s="10" t="inlineStr">
        <is>
          <t>Levonorgestrel implants</t>
        </is>
      </c>
      <c r="RY175" s="10" t="inlineStr">
        <is>
          <t>Lindane and other hexachlorocyclohexane isomers</t>
        </is>
      </c>
      <c r="RZ175" s="10" t="inlineStr">
        <is>
          <t>Linuron</t>
        </is>
      </c>
      <c r="SA175" s="10" t="inlineStr">
        <is>
          <t>Lithium carbonate</t>
        </is>
      </c>
      <c r="SB175" s="10" t="inlineStr">
        <is>
          <t>Lithium citrate</t>
        </is>
      </c>
      <c r="SC175" s="10" t="inlineStr">
        <is>
          <t>Lorazepam</t>
        </is>
      </c>
      <c r="SD175" s="10" t="inlineStr">
        <is>
          <t>Lovastatin</t>
        </is>
      </c>
      <c r="SE175" s="10" t="inlineStr">
        <is>
          <t>Lynestrenol</t>
        </is>
      </c>
      <c r="SF175" s="10" t="inlineStr">
        <is>
          <t>Malathion</t>
        </is>
      </c>
      <c r="SG175" s="10" t="inlineStr">
        <is>
          <t>Malonaldehyde, sodium salt</t>
        </is>
      </c>
      <c r="SH175" s="10" t="inlineStr">
        <is>
          <t>Mancozeb</t>
        </is>
      </c>
      <c r="SI175" s="10" t="inlineStr">
        <is>
          <t>Maneb</t>
        </is>
      </c>
      <c r="SJ175" s="10" t="inlineStr">
        <is>
          <t>Marijuana smoke</t>
        </is>
      </c>
      <c r="SK175" s="10" t="inlineStr">
        <is>
          <t>Me-A-alpha-C (2-Amino-3-methyl-9H-pyrido[2,3-b]indole)</t>
        </is>
      </c>
      <c r="SL175" s="10" t="inlineStr">
        <is>
          <t>Mebendazole</t>
        </is>
      </c>
      <c r="SM175" s="10" t="inlineStr">
        <is>
          <t>Medroxyprogesterone acetate</t>
        </is>
      </c>
      <c r="SN175" s="10" t="inlineStr">
        <is>
          <t>Megestrol acetate</t>
        </is>
      </c>
      <c r="SO175" s="10" t="inlineStr">
        <is>
          <t>MeIQ (2-Amino-3,4-dimethylimidazo[4,5-f]quinoline)</t>
        </is>
      </c>
      <c r="SP175" s="10" t="inlineStr">
        <is>
          <t>MeIQx (2-Amino-3,8-dimethylimidazo[4,5-f]quinoxaline)</t>
        </is>
      </c>
      <c r="SQ175" s="10" t="inlineStr">
        <is>
          <t>Melphalan</t>
        </is>
      </c>
      <c r="SR175" s="10" t="inlineStr">
        <is>
          <t>Menotropins</t>
        </is>
      </c>
      <c r="SS175" s="10" t="inlineStr">
        <is>
          <t>Mepanipyrim</t>
        </is>
      </c>
      <c r="ST175" s="10" t="inlineStr">
        <is>
          <t>Meprobamate</t>
        </is>
      </c>
      <c r="SU175" s="10" t="inlineStr">
        <is>
          <t>2‑Mercaptobenzothiazole</t>
        </is>
      </c>
      <c r="SV175" s="10" t="inlineStr">
        <is>
          <t>Mercaptopurine</t>
        </is>
      </c>
      <c r="SW175" s="10" t="inlineStr">
        <is>
          <t>Mercury and mercury compounds</t>
        </is>
      </c>
      <c r="SX175" s="10" t="inlineStr">
        <is>
          <t>Merphalan</t>
        </is>
      </c>
      <c r="SY175" s="10" t="inlineStr">
        <is>
          <t>Mestranol</t>
        </is>
      </c>
      <c r="SZ175" s="10" t="inlineStr">
        <is>
          <t>Metam potassium</t>
        </is>
      </c>
      <c r="TA175" s="10" t="inlineStr">
        <is>
          <t>Methacycline hydrochloride</t>
        </is>
      </c>
      <c r="TB175" s="10" t="inlineStr">
        <is>
          <t>Metham sodium</t>
        </is>
      </c>
      <c r="TC175" s="10" t="inlineStr">
        <is>
          <t>Methanol</t>
        </is>
      </c>
      <c r="TD175" s="10" t="inlineStr">
        <is>
          <t>Methazole</t>
        </is>
      </c>
      <c r="TE175" s="10" t="inlineStr">
        <is>
          <t>Methimazole</t>
        </is>
      </c>
      <c r="TF175" s="10" t="inlineStr">
        <is>
          <t>Methotrexate</t>
        </is>
      </c>
      <c r="TG175" s="10" t="inlineStr">
        <is>
          <t>Methotrexate sodium</t>
        </is>
      </c>
      <c r="TH175" s="10" t="inlineStr">
        <is>
          <t>5-Methoxypsoralen with ultraviolet A therapy</t>
        </is>
      </c>
      <c r="TI175" s="10" t="inlineStr">
        <is>
          <t>8-Methoxypsoralen with ultraviolet A therapy</t>
        </is>
      </c>
      <c r="TJ175" s="10" t="inlineStr">
        <is>
          <t>Methyl acrylate</t>
        </is>
      </c>
      <c r="TK175" s="10" t="inlineStr">
        <is>
          <t>2-Methylaziridine (Propyleneimine)</t>
        </is>
      </c>
      <c r="TL175" s="10" t="inlineStr">
        <is>
          <t>Methylazoxymethanol</t>
        </is>
      </c>
      <c r="TM175" s="10" t="inlineStr">
        <is>
          <t>Methylazoxymethanol acetate</t>
        </is>
      </c>
      <c r="TN175" s="10" t="inlineStr">
        <is>
          <t>Methyl bromide, as a structural fumigant</t>
        </is>
      </c>
      <c r="TO175" s="10" t="inlineStr">
        <is>
          <t>Methyl carbamate</t>
        </is>
      </c>
      <c r="TP175" s="10" t="inlineStr">
        <is>
          <t>Methyl chloride</t>
        </is>
      </c>
      <c r="TQ175" s="10" t="inlineStr">
        <is>
          <t>3-Methylcholanthrene</t>
        </is>
      </c>
      <c r="TR175" s="10" t="inlineStr">
        <is>
          <t>5-Methylchrysene</t>
        </is>
      </c>
      <c r="TS175" s="10" t="inlineStr">
        <is>
          <t>4,4'-Methylene bis(2-chloroaniline)</t>
        </is>
      </c>
      <c r="TT175" s="10" t="inlineStr">
        <is>
          <t>4,4'-Methylene bis(N,N-dimethyl)benzenamine</t>
        </is>
      </c>
      <c r="TU175" s="10" t="inlineStr">
        <is>
          <t>4,4'-Methylene bis(2-methylaniline)</t>
        </is>
      </c>
      <c r="TV175" s="10" t="inlineStr">
        <is>
          <t>4,4'-Methylenedianiline</t>
        </is>
      </c>
      <c r="TW175" s="10" t="inlineStr">
        <is>
          <t>4,4'-Methylenedianiline dihydrochloride</t>
        </is>
      </c>
      <c r="TX175" s="10" t="inlineStr">
        <is>
          <t>Methyleugenol</t>
        </is>
      </c>
      <c r="TY175" s="10" t="inlineStr">
        <is>
          <t>Methylhydrazine and its salts</t>
        </is>
      </c>
      <c r="TZ175" s="10" t="inlineStr">
        <is>
          <t>Methylhydrazine</t>
        </is>
      </c>
      <c r="UA175" s="10" t="inlineStr">
        <is>
          <t>Methylhydrazine sulfate</t>
        </is>
      </c>
      <c r="UB175" s="10" t="inlineStr">
        <is>
          <t>2-Methylimidazole</t>
        </is>
      </c>
      <c r="UC175" s="10" t="inlineStr">
        <is>
          <t>4-Methylimidazole</t>
        </is>
      </c>
      <c r="UD175" s="10" t="inlineStr">
        <is>
          <t>Methyl iodide</t>
        </is>
      </c>
      <c r="UE175" s="10" t="inlineStr">
        <is>
          <t>Methyl isobutyl ketone</t>
        </is>
      </c>
      <c r="UF175" s="10" t="inlineStr">
        <is>
          <t>Methyl isocyanate</t>
        </is>
      </c>
      <c r="UG175" s="10" t="inlineStr">
        <is>
          <t>Methyl mercury</t>
        </is>
      </c>
      <c r="UH175" s="10" t="inlineStr">
        <is>
          <t>Methylmercury compounds</t>
        </is>
      </c>
      <c r="UI175" s="10" t="inlineStr">
        <is>
          <t>Methyl methanesulfonate</t>
        </is>
      </c>
      <c r="UJ175" s="10" t="inlineStr">
        <is>
          <t>Methyl-n-butyl ketone</t>
        </is>
      </c>
      <c r="UK175" s="10" t="inlineStr">
        <is>
          <t>2-Methyl-1-nitroanthraquinone (of uncertain purity)</t>
        </is>
      </c>
      <c r="UL175" s="10" t="inlineStr">
        <is>
          <t>N-Methyl-N'-nitro-N-nitrosoguanidine</t>
        </is>
      </c>
      <c r="UM175" s="10" t="inlineStr">
        <is>
          <t>N-Methylolacrylamide</t>
        </is>
      </c>
      <c r="UN175" s="10" t="inlineStr">
        <is>
          <t>N-Methylpyrrolidone</t>
        </is>
      </c>
      <c r="UO175" s="10" t="inlineStr">
        <is>
          <t>α-Methyl styrene (alpha-Methylstyrene)</t>
        </is>
      </c>
      <c r="UP175" s="10" t="inlineStr">
        <is>
          <t>Methyltestosterone</t>
        </is>
      </c>
      <c r="UQ175" s="10" t="inlineStr">
        <is>
          <t>Methylthiouracil</t>
        </is>
      </c>
      <c r="UR175" s="10" t="inlineStr">
        <is>
          <t>Metiram</t>
        </is>
      </c>
      <c r="US175" s="10" t="inlineStr">
        <is>
          <t>Metronidazole</t>
        </is>
      </c>
      <c r="UT175" s="10" t="inlineStr">
        <is>
          <t>Michler's ketone</t>
        </is>
      </c>
      <c r="UU175" s="10" t="inlineStr">
        <is>
          <t>Midazolam hydrochloride</t>
        </is>
      </c>
      <c r="UV175" s="10" t="inlineStr">
        <is>
          <t>Minocycline hydrochloride (internal use)</t>
        </is>
      </c>
      <c r="UW175" s="10" t="inlineStr">
        <is>
          <t>Mirex</t>
        </is>
      </c>
      <c r="UX175" s="10" t="inlineStr">
        <is>
          <t>Misoprostol</t>
        </is>
      </c>
      <c r="UY175" s="10" t="inlineStr">
        <is>
          <t>Mitomycin C</t>
        </is>
      </c>
      <c r="UZ175" s="10" t="inlineStr">
        <is>
          <t>Mitoxantrone hydrochloride</t>
        </is>
      </c>
      <c r="VA175" s="10" t="inlineStr">
        <is>
          <t>Molinate</t>
        </is>
      </c>
      <c r="VB175" s="10" t="inlineStr">
        <is>
          <t>Molybdenum trioxide</t>
        </is>
      </c>
      <c r="VC175" s="10" t="inlineStr">
        <is>
          <t>MON 4660 (dichloroacetyl-1-oxa-4-azaspiro(4,5)-decane）</t>
        </is>
      </c>
      <c r="VD175" s="10" t="inlineStr">
        <is>
          <t>MON 13900 (furilazole)</t>
        </is>
      </c>
      <c r="VE175" s="10" t="inlineStr">
        <is>
          <t>3-Monochloropropane-1,2-diol (3-MCPD)</t>
        </is>
      </c>
      <c r="VF175" s="10" t="inlineStr">
        <is>
          <t>Monocrotaline</t>
        </is>
      </c>
      <c r="VG175" s="10" t="inlineStr">
        <is>
          <t>MOPP (vincristine-prednisone-nitrogen mustard-procarbazine mixture)</t>
        </is>
      </c>
      <c r="VH175" s="10" t="inlineStr">
        <is>
          <t>5-(Morpholinomethyl)-3-[(5-nitrofurfuryl-idene)-amino]-2-oxazolidinone</t>
        </is>
      </c>
      <c r="VI175" s="10" t="inlineStr">
        <is>
          <t>Mustard Gas</t>
        </is>
      </c>
      <c r="VJ175" s="10" t="inlineStr">
        <is>
          <t>MX (3-chloro-4-dichloromethyl-5-hydroxy-2(5H)-furanone)</t>
        </is>
      </c>
      <c r="VK175" s="10" t="inlineStr">
        <is>
          <t>Myclobutanil</t>
        </is>
      </c>
      <c r="VL175" s="10" t="inlineStr">
        <is>
          <t>beta-Myrcene</t>
        </is>
      </c>
      <c r="VM175" s="10" t="inlineStr">
        <is>
          <t>Nabam</t>
        </is>
      </c>
      <c r="VN175" s="10" t="inlineStr">
        <is>
          <t>Nafarelin acetate</t>
        </is>
      </c>
      <c r="VO175" s="10" t="inlineStr">
        <is>
          <t>Nafenopin</t>
        </is>
      </c>
      <c r="VP175" s="10" t="inlineStr">
        <is>
          <t>Nalidixic acid</t>
        </is>
      </c>
      <c r="VQ175" s="10" t="inlineStr">
        <is>
          <t>Naphthalene</t>
        </is>
      </c>
      <c r="VR175" s="10" t="inlineStr">
        <is>
          <t>1-Naphthylamine</t>
        </is>
      </c>
      <c r="VS175" s="10" t="inlineStr">
        <is>
          <t>2-Naphthylamine</t>
        </is>
      </c>
      <c r="VT175" s="10" t="inlineStr">
        <is>
          <t>Neomycin sulfate (internal use)</t>
        </is>
      </c>
      <c r="VU175" s="10" t="inlineStr">
        <is>
          <t>Netilmicin sulfate</t>
        </is>
      </c>
      <c r="VV175" s="10" t="inlineStr">
        <is>
          <t>Nickel (Metallic)</t>
        </is>
      </c>
      <c r="VW175" s="10" t="inlineStr">
        <is>
          <t>Nickel acetate</t>
        </is>
      </c>
      <c r="VX175" s="10" t="inlineStr">
        <is>
          <t>Nickel carbonate</t>
        </is>
      </c>
      <c r="VY175" s="10" t="inlineStr">
        <is>
          <t>Nickel carbonyl</t>
        </is>
      </c>
      <c r="VZ175" s="10" t="inlineStr">
        <is>
          <t>Nickel compounds</t>
        </is>
      </c>
      <c r="WA175" s="10" t="inlineStr">
        <is>
          <t>Nickel (soluble compounds)</t>
        </is>
      </c>
      <c r="WB175" s="10" t="inlineStr">
        <is>
          <t>Nickel hydroxide</t>
        </is>
      </c>
      <c r="WC175" s="10" t="inlineStr">
        <is>
          <t>Nickelocene</t>
        </is>
      </c>
      <c r="WD175" s="10" t="inlineStr">
        <is>
          <t>Nickel oxide</t>
        </is>
      </c>
      <c r="WE175" s="10" t="inlineStr">
        <is>
          <t>Nickel refinery dust from the pyrometallurgical process</t>
        </is>
      </c>
      <c r="WF175" s="10" t="inlineStr">
        <is>
          <t>Nickel subsulfide</t>
        </is>
      </c>
      <c r="WG175" s="10" t="inlineStr">
        <is>
          <t>Nicotine</t>
        </is>
      </c>
      <c r="WH175" s="10" t="inlineStr">
        <is>
          <t>Nifedipine</t>
        </is>
      </c>
      <c r="WI175" s="10" t="inlineStr">
        <is>
          <t>Nimodipine</t>
        </is>
      </c>
      <c r="WJ175" s="10" t="inlineStr">
        <is>
          <t>Niridazole</t>
        </is>
      </c>
      <c r="WK175" s="10" t="inlineStr">
        <is>
          <t>Nitrapyrin</t>
        </is>
      </c>
      <c r="WL175" s="10" t="inlineStr">
        <is>
          <t>Nitrilotriacetic acid</t>
        </is>
      </c>
      <c r="WM175" s="10" t="inlineStr">
        <is>
          <t>Nitrilotriacetic acid, trisodium salt monohydrate</t>
        </is>
      </c>
      <c r="WN175" s="10" t="inlineStr">
        <is>
          <t>5-Nitroacenaphthene</t>
        </is>
      </c>
      <c r="WO175" s="10" t="inlineStr">
        <is>
          <t>o-Nitroanisole</t>
        </is>
      </c>
      <c r="WP175" s="10" t="inlineStr">
        <is>
          <t>para-Nitroanisole</t>
        </is>
      </c>
      <c r="WQ175" s="10" t="inlineStr">
        <is>
          <t>Nitrobenzene</t>
        </is>
      </c>
      <c r="WR175" s="10" t="inlineStr">
        <is>
          <t>4-Nitrobiphenyl</t>
        </is>
      </c>
      <c r="WS175" s="10" t="inlineStr">
        <is>
          <t>6-Nitrochrysene</t>
        </is>
      </c>
      <c r="WT175" s="10" t="inlineStr">
        <is>
          <t>Nitrofen (technical grade)</t>
        </is>
      </c>
      <c r="WU175" s="10" t="inlineStr">
        <is>
          <t>2-Nitrofluorene</t>
        </is>
      </c>
      <c r="WV175" s="10" t="inlineStr">
        <is>
          <t>Nitrofurantoin</t>
        </is>
      </c>
      <c r="WW175" s="10" t="inlineStr">
        <is>
          <t>Nitrofurazone</t>
        </is>
      </c>
      <c r="WX175" s="10" t="inlineStr">
        <is>
          <t>1-[(5-Nitrofurfurylidene)-amino]-2-imidazolidinone</t>
        </is>
      </c>
      <c r="WY175" s="10" t="inlineStr">
        <is>
          <t>N-[4-(5-Nitro-2-furyl)-2-thiazolyl]acetamide</t>
        </is>
      </c>
      <c r="WZ175" s="10" t="inlineStr">
        <is>
          <t>Nitrogen mustard (Mechlorethamine)</t>
        </is>
      </c>
      <c r="XA175" s="10" t="inlineStr">
        <is>
          <t>Nitrogen mustard hydrochloride (Mechlorethamine hydrochloride)</t>
        </is>
      </c>
      <c r="XB175" s="10" t="inlineStr">
        <is>
          <t>Nitrogen mustard N-oxide</t>
        </is>
      </c>
      <c r="XC175" s="10" t="inlineStr">
        <is>
          <t>Nitrogen mustard N-oxide hydrochloride</t>
        </is>
      </c>
      <c r="XD175" s="10" t="inlineStr">
        <is>
          <t>Nitromethane</t>
        </is>
      </c>
      <c r="XE175" s="10" t="inlineStr">
        <is>
          <t>2-Nitropropane</t>
        </is>
      </c>
      <c r="XF175" s="10" t="inlineStr">
        <is>
          <t>1-Nitropyrene</t>
        </is>
      </c>
      <c r="XG175" s="10" t="inlineStr">
        <is>
          <t>4-Nitropyrene</t>
        </is>
      </c>
      <c r="XH175" s="10" t="inlineStr">
        <is>
          <t>N-Nitrosodi-n-butylamine</t>
        </is>
      </c>
      <c r="XI175" s="10" t="inlineStr">
        <is>
          <t>N-Nitrosodiethanolamine</t>
        </is>
      </c>
      <c r="XJ175" s="10" t="inlineStr">
        <is>
          <t>N-Nitrosodiethylamine</t>
        </is>
      </c>
      <c r="XK175" s="10" t="inlineStr">
        <is>
          <t>N-Nitrosodimethylamine</t>
        </is>
      </c>
      <c r="XL175" s="10" t="inlineStr">
        <is>
          <t>p-Nitrosodiphenylamine</t>
        </is>
      </c>
      <c r="XM175" s="10" t="inlineStr">
        <is>
          <t>N-Nitrosodiphenylamine</t>
        </is>
      </c>
      <c r="XN175" s="10" t="inlineStr">
        <is>
          <t>N-Nitrosodi-n-propylamine</t>
        </is>
      </c>
      <c r="XO175" s="10" t="inlineStr">
        <is>
          <t>N-Nitroso-N-ethylurea</t>
        </is>
      </c>
      <c r="XP175" s="10" t="inlineStr">
        <is>
          <t>N-Nitrosohexamethyleneimine</t>
        </is>
      </c>
      <c r="XQ175" s="10" t="inlineStr">
        <is>
          <t>3-(N-Nitrosomethylamino) propionitrile</t>
        </is>
      </c>
      <c r="XR175" s="10" t="inlineStr">
        <is>
          <t>4-(N-Nitrosomethylamino)-1-(3-pyridyl)1-butanone</t>
        </is>
      </c>
      <c r="XS175" s="10" t="inlineStr">
        <is>
          <t>N-Nitrosomethyl-n-butylamine</t>
        </is>
      </c>
      <c r="XT175" s="10" t="inlineStr">
        <is>
          <t>N-Nitrosomethyl-n-decylamine</t>
        </is>
      </c>
      <c r="XU175" s="10" t="inlineStr">
        <is>
          <t>N-Nitrosomethyl-n-dodecylamine</t>
        </is>
      </c>
      <c r="XV175" s="10" t="inlineStr">
        <is>
          <t>N-Nitrosomethylethylamine</t>
        </is>
      </c>
      <c r="XW175" s="10" t="inlineStr">
        <is>
          <t>N-Nitrosomethyl-n-heptylamine</t>
        </is>
      </c>
      <c r="XX175" s="10" t="inlineStr">
        <is>
          <t>N-Nitrosomethyl-n-hexylamine</t>
        </is>
      </c>
      <c r="XY175" s="10" t="inlineStr">
        <is>
          <t>N-Nitrosomethyl-n-nonylamine</t>
        </is>
      </c>
      <c r="XZ175" s="10" t="inlineStr">
        <is>
          <t>N-Nitrosomethyl-n-octylamine</t>
        </is>
      </c>
      <c r="YA175" s="10" t="inlineStr">
        <is>
          <t>N-Nitrosomethyl-n-pentylamine</t>
        </is>
      </c>
      <c r="YB175" s="10" t="inlineStr">
        <is>
          <t>N-Nitrosomethyl-n-propylamine</t>
        </is>
      </c>
      <c r="YC175" s="10" t="inlineStr">
        <is>
          <t>N-Nitrosomethyl-n-tetradecylamine</t>
        </is>
      </c>
      <c r="YD175" s="10" t="inlineStr">
        <is>
          <t>N-Nitrosomethyl-n-undecylamine</t>
        </is>
      </c>
      <c r="YE175" s="10" t="inlineStr">
        <is>
          <t>N-Nitroso-N-methylurea</t>
        </is>
      </c>
      <c r="YF175" s="10" t="inlineStr">
        <is>
          <t>N-Nitroso-N-methylurethane</t>
        </is>
      </c>
      <c r="YG175" s="10" t="inlineStr">
        <is>
          <t>N-Nitrosomethylvinylamine</t>
        </is>
      </c>
      <c r="YH175" s="10" t="inlineStr">
        <is>
          <t>N-Nitrosomorpholine</t>
        </is>
      </c>
      <c r="YI175" s="10" t="inlineStr">
        <is>
          <t>N-Nitrosonornicotine</t>
        </is>
      </c>
      <c r="YJ175" s="10" t="inlineStr">
        <is>
          <t>N-Nitrosopiperidine</t>
        </is>
      </c>
      <c r="YK175" s="10" t="inlineStr">
        <is>
          <t>N-Nitrosopyrrolidine</t>
        </is>
      </c>
      <c r="YL175" s="10" t="inlineStr">
        <is>
          <t>N-Nitrososarcosine</t>
        </is>
      </c>
      <c r="YM175" s="10" t="inlineStr">
        <is>
          <t>o-Nitrotoluene</t>
        </is>
      </c>
      <c r="YN175" s="10" t="inlineStr">
        <is>
          <t>Nitrous oxide</t>
        </is>
      </c>
      <c r="YO175" s="10" t="inlineStr">
        <is>
          <t>Norethisterone (Norethindrone)</t>
        </is>
      </c>
      <c r="YP175" s="10" t="inlineStr">
        <is>
          <t>Norethisterone acetate (Norethindrone acetate)</t>
        </is>
      </c>
      <c r="YQ175" s="10" t="inlineStr">
        <is>
          <t>Norethisterone (Norethindrone) /Ethinyl estradiol</t>
        </is>
      </c>
      <c r="YR175" s="10" t="inlineStr">
        <is>
          <t>Norethisterone (Norethindrone) /Mestranol</t>
        </is>
      </c>
      <c r="YS175" s="10" t="inlineStr">
        <is>
          <t>Norethynodrel</t>
        </is>
      </c>
      <c r="YT175" s="10" t="inlineStr">
        <is>
          <t>Norgestrel</t>
        </is>
      </c>
      <c r="YU175" s="10" t="inlineStr">
        <is>
          <t>Ochratoxin A</t>
        </is>
      </c>
      <c r="YV175" s="10" t="inlineStr">
        <is>
          <t>Oil Orange SS</t>
        </is>
      </c>
      <c r="YW175" s="10" t="inlineStr">
        <is>
          <t>Oral contraceptives, combined</t>
        </is>
      </c>
      <c r="YX175" s="10" t="inlineStr">
        <is>
          <t>Oral contraceptives, sequential</t>
        </is>
      </c>
      <c r="YY175" s="10" t="inlineStr">
        <is>
          <t>Oryzalin</t>
        </is>
      </c>
      <c r="YZ175" s="10" t="inlineStr">
        <is>
          <t>Oxadiazon</t>
        </is>
      </c>
      <c r="ZA175" s="10" t="inlineStr">
        <is>
          <t>Oxazepam</t>
        </is>
      </c>
      <c r="ZB175" s="10" t="inlineStr">
        <is>
          <t>Oxydemeton methyl</t>
        </is>
      </c>
      <c r="ZC175" s="10" t="inlineStr">
        <is>
          <t>Oxymetholone</t>
        </is>
      </c>
      <c r="ZD175" s="10" t="inlineStr">
        <is>
          <t>Oxytetracycline (internal use)</t>
        </is>
      </c>
      <c r="ZE175" s="10" t="inlineStr">
        <is>
          <t>Oxytetracycline hydrochloride (internal use)</t>
        </is>
      </c>
      <c r="ZF175" s="10" t="inlineStr">
        <is>
          <t>Oxythioquinox (Chinomethionat)</t>
        </is>
      </c>
      <c r="ZG175" s="10" t="inlineStr">
        <is>
          <t>Paclitaxel</t>
        </is>
      </c>
      <c r="ZH175" s="10" t="inlineStr">
        <is>
          <t>Palygorskite fibers (&gt; 5µm in length)</t>
        </is>
      </c>
      <c r="ZI175" s="10" t="inlineStr">
        <is>
          <t>Panfuran S</t>
        </is>
      </c>
      <c r="ZJ175" s="10" t="inlineStr">
        <is>
          <t>Paramethadione</t>
        </is>
      </c>
      <c r="ZK175" s="10" t="inlineStr">
        <is>
          <t>Parathion</t>
        </is>
      </c>
      <c r="ZL175" s="10" t="inlineStr">
        <is>
          <t>Penicillamine</t>
        </is>
      </c>
      <c r="ZM175" s="10" t="inlineStr">
        <is>
          <t>pentabromodiphenyl ether mixture [DE-71 (technical grade)]</t>
        </is>
      </c>
      <c r="ZN175" s="10" t="inlineStr">
        <is>
          <t>Pentachlorophenol</t>
        </is>
      </c>
      <c r="ZO175" s="10" t="inlineStr">
        <is>
          <t>Pentachlorophenol and by-products of its synthesis (complex mixture)</t>
        </is>
      </c>
      <c r="ZP175" s="10" t="inlineStr">
        <is>
          <t>Pentobarbital sodium</t>
        </is>
      </c>
      <c r="ZQ175" s="10" t="inlineStr">
        <is>
          <t>Pentosan polysulfate sodium</t>
        </is>
      </c>
      <c r="ZR175" s="10" t="inlineStr">
        <is>
          <t>Pentostatin</t>
        </is>
      </c>
      <c r="ZS175" s="10" t="inlineStr">
        <is>
          <t>Perfluorononanoic acid (PFNA) and its salts</t>
        </is>
      </c>
      <c r="ZT175" s="10" t="inlineStr">
        <is>
          <t>Perfluorooctane sulfonate (PFOS)</t>
        </is>
      </c>
      <c r="ZU175" s="10" t="inlineStr">
        <is>
          <t>Perfluorooctane sulfonic acid (PFOS) and its salts and transformation and degradation precursors</t>
        </is>
      </c>
      <c r="ZV175" s="10" t="inlineStr">
        <is>
          <t>Perfluorooctanoic acid (PFOA)</t>
        </is>
      </c>
      <c r="ZW175" s="10" t="inlineStr">
        <is>
          <t>Pertuzumab</t>
        </is>
      </c>
      <c r="ZX175" s="10" t="inlineStr">
        <is>
          <t>Phenacemide</t>
        </is>
      </c>
      <c r="ZY175" s="10" t="inlineStr">
        <is>
          <t>Phenacetin</t>
        </is>
      </c>
      <c r="ZZ175" s="10" t="inlineStr">
        <is>
          <t>Phenazopyridine</t>
        </is>
      </c>
      <c r="AAA175" s="10" t="inlineStr">
        <is>
          <t>Phenazopyridine hydrochloride</t>
        </is>
      </c>
      <c r="AAB175" s="10" t="inlineStr">
        <is>
          <t>Phenesterin</t>
        </is>
      </c>
      <c r="AAC175" s="10" t="inlineStr">
        <is>
          <t>Phenobarbital</t>
        </is>
      </c>
      <c r="AAD175" s="10" t="inlineStr">
        <is>
          <t>Phenolphthalein</t>
        </is>
      </c>
      <c r="AAE175" s="10" t="inlineStr">
        <is>
          <t>Phenoxybenzamine</t>
        </is>
      </c>
      <c r="AAF175" s="10" t="inlineStr">
        <is>
          <t>Phenoxybenzamine hydrochloride</t>
        </is>
      </c>
      <c r="AAG175" s="10" t="inlineStr">
        <is>
          <t>Phenprocoumon</t>
        </is>
      </c>
      <c r="AAH175" s="10" t="inlineStr">
        <is>
          <t>o-Phenylenediamine and its salts</t>
        </is>
      </c>
      <c r="AAI175" s="10" t="inlineStr">
        <is>
          <t>o-Phenylenediamine</t>
        </is>
      </c>
      <c r="AAJ175" s="10" t="inlineStr">
        <is>
          <t>o-Phenylenediamine dihydrochloride</t>
        </is>
      </c>
      <c r="AAK175" s="10" t="inlineStr">
        <is>
          <t>Phenyl glycidyl ether</t>
        </is>
      </c>
      <c r="AAL175" s="10" t="inlineStr">
        <is>
          <t>Phenylhydrazine and its salts</t>
        </is>
      </c>
      <c r="AAM175" s="10" t="inlineStr">
        <is>
          <t>Phenylhydrazine</t>
        </is>
      </c>
      <c r="AAN175" s="10" t="inlineStr">
        <is>
          <t>Phenylhydrazine hydrochloride</t>
        </is>
      </c>
      <c r="AAO175" s="10" t="inlineStr">
        <is>
          <t>o-Phenylphenate, sodium</t>
        </is>
      </c>
      <c r="AAP175" s="10" t="inlineStr">
        <is>
          <t>o-Phenylphenol</t>
        </is>
      </c>
      <c r="AAQ175" s="10" t="inlineStr">
        <is>
          <t>Phenylphosphine</t>
        </is>
      </c>
      <c r="AAR175" s="10" t="inlineStr">
        <is>
          <t>PhiP(2-Amino-1-methyl-6-phenylimidazol[4,5-b]pyridine)</t>
        </is>
      </c>
      <c r="AAS175" s="10" t="inlineStr">
        <is>
          <t>Pimozide</t>
        </is>
      </c>
      <c r="AAT175" s="10" t="inlineStr">
        <is>
          <t>Pioglitazone</t>
        </is>
      </c>
      <c r="AAU175" s="10" t="inlineStr">
        <is>
          <t>Pipobroman</t>
        </is>
      </c>
      <c r="AAV175" s="10" t="inlineStr">
        <is>
          <t>Pirimicarb</t>
        </is>
      </c>
      <c r="AAW175" s="10" t="inlineStr">
        <is>
          <t>Plicamycin</t>
        </is>
      </c>
      <c r="AAX175" s="10" t="inlineStr">
        <is>
          <t>Polybrominated biphenyls</t>
        </is>
      </c>
      <c r="AAY175" s="10" t="inlineStr">
        <is>
          <t>Polychlorinated biphenyls</t>
        </is>
      </c>
      <c r="AAZ175" s="10" t="inlineStr">
        <is>
          <t>Polychlorinated biphenyls (containing 60 or more percent chlorine by molecular weight)</t>
        </is>
      </c>
      <c r="ABA175" s="10" t="inlineStr">
        <is>
          <t>Polychlorinated dibenzo-p-dioxins</t>
        </is>
      </c>
      <c r="ABB175" s="10" t="inlineStr">
        <is>
          <t>Polychlorinated dibenzofurans</t>
        </is>
      </c>
      <c r="ABC175" s="10" t="inlineStr">
        <is>
          <t>Polygeenan</t>
        </is>
      </c>
      <c r="ABD175" s="10" t="inlineStr">
        <is>
          <t>Ponceau MX</t>
        </is>
      </c>
      <c r="ABE175" s="10" t="inlineStr">
        <is>
          <t>Ponceau 3R</t>
        </is>
      </c>
      <c r="ABF175" s="10" t="inlineStr">
        <is>
          <t>Potassium bromate</t>
        </is>
      </c>
      <c r="ABG175" s="10" t="inlineStr">
        <is>
          <t>Potassium dimethyldithiocarbamate</t>
        </is>
      </c>
      <c r="ABH175" s="10" t="inlineStr">
        <is>
          <t>Pravastatin sodium</t>
        </is>
      </c>
      <c r="ABI175" s="10" t="inlineStr">
        <is>
          <t>Prednisolone sodium phosphate</t>
        </is>
      </c>
      <c r="ABJ175" s="10" t="inlineStr">
        <is>
          <t>Primidone</t>
        </is>
      </c>
      <c r="ABK175" s="10" t="inlineStr">
        <is>
          <t>Procarbazine</t>
        </is>
      </c>
      <c r="ABL175" s="10" t="inlineStr">
        <is>
          <t>Procarbazine hydrochloride</t>
        </is>
      </c>
      <c r="ABM175" s="10" t="inlineStr">
        <is>
          <t>Procymidone</t>
        </is>
      </c>
      <c r="ABN175" s="10" t="inlineStr">
        <is>
          <t>Progesterone</t>
        </is>
      </c>
      <c r="ABO175" s="10" t="inlineStr">
        <is>
          <t>Pronamide</t>
        </is>
      </c>
      <c r="ABP175" s="10" t="inlineStr">
        <is>
          <t>Propachlor</t>
        </is>
      </c>
      <c r="ABQ175" s="10" t="inlineStr">
        <is>
          <t>1,3-Propane sultone</t>
        </is>
      </c>
      <c r="ABR175" s="10" t="inlineStr">
        <is>
          <t>Propargite</t>
        </is>
      </c>
      <c r="ABS175" s="10" t="inlineStr">
        <is>
          <t>Propazine</t>
        </is>
      </c>
      <c r="ABT175" s="10" t="inlineStr">
        <is>
          <t>beta-Propiolactone</t>
        </is>
      </c>
      <c r="ABU175" s="10" t="inlineStr">
        <is>
          <t>Propoxur</t>
        </is>
      </c>
      <c r="ABV175" s="10" t="inlineStr">
        <is>
          <t>Propylene glycol mono-t-butyl ether</t>
        </is>
      </c>
      <c r="ABW175" s="10" t="inlineStr">
        <is>
          <t>Propylene oxide</t>
        </is>
      </c>
      <c r="ABX175" s="10" t="inlineStr">
        <is>
          <t>Propylthiouracil</t>
        </is>
      </c>
      <c r="ABY175" s="10" t="inlineStr">
        <is>
          <t>Pulegone</t>
        </is>
      </c>
      <c r="ABZ175" s="10" t="inlineStr">
        <is>
          <t>Pymetrozine</t>
        </is>
      </c>
      <c r="ACA175" s="10" t="inlineStr">
        <is>
          <t>Pyridine</t>
        </is>
      </c>
      <c r="ACB175" s="10" t="inlineStr">
        <is>
          <t>Pyrimethamine</t>
        </is>
      </c>
      <c r="ACC175" s="10" t="inlineStr">
        <is>
          <t>Quazepam</t>
        </is>
      </c>
      <c r="ACD175" s="10" t="inlineStr">
        <is>
          <t>Quinoline and its strong acid salts</t>
        </is>
      </c>
      <c r="ACE175" s="10" t="inlineStr">
        <is>
          <t>Quizalofop-ethyl</t>
        </is>
      </c>
      <c r="ACF175" s="10" t="inlineStr">
        <is>
          <t>Radionuclides</t>
        </is>
      </c>
      <c r="ACG175" s="10" t="inlineStr">
        <is>
          <t>Reserpine</t>
        </is>
      </c>
      <c r="ACH175" s="10" t="inlineStr">
        <is>
          <t>Residual (heavy) fuel oils</t>
        </is>
      </c>
      <c r="ACI175" s="10" t="inlineStr">
        <is>
          <t>Resmethrin</t>
        </is>
      </c>
      <c r="ACJ175" s="10" t="inlineStr">
        <is>
          <t>Retinol(retinyl esters)</t>
        </is>
      </c>
      <c r="ACK175" s="10" t="inlineStr">
        <is>
          <t>Ribavirin</t>
        </is>
      </c>
      <c r="ACL175" s="10" t="inlineStr">
        <is>
          <t>Riddelliine</t>
        </is>
      </c>
      <c r="ACM175" s="10" t="inlineStr">
        <is>
          <t>Rifampin</t>
        </is>
      </c>
      <c r="ACN175" s="10" t="inlineStr">
        <is>
          <t>Safrole</t>
        </is>
      </c>
      <c r="ACO175" s="10" t="inlineStr">
        <is>
          <t>Salted fish, Chinese-style</t>
        </is>
      </c>
      <c r="ACP175" s="10" t="inlineStr">
        <is>
          <t>Secobarbital sodium</t>
        </is>
      </c>
      <c r="ACQ175" s="10" t="inlineStr">
        <is>
          <t>Sedaxane</t>
        </is>
      </c>
      <c r="ACR175" s="10" t="inlineStr">
        <is>
          <t>Selenium sulfide</t>
        </is>
      </c>
      <c r="ACS175" s="10" t="inlineStr">
        <is>
          <t>Sermorelin acetate</t>
        </is>
      </c>
      <c r="ACT175" s="10" t="inlineStr">
        <is>
          <t>Shale-oils</t>
        </is>
      </c>
      <c r="ACU175" s="10" t="inlineStr">
        <is>
          <t>Silica, crystalline (airborne particles of respirable size)</t>
        </is>
      </c>
      <c r="ACV175" s="10" t="inlineStr">
        <is>
          <t>Simazine</t>
        </is>
      </c>
      <c r="ACW175" s="10" t="inlineStr">
        <is>
          <t>Sodium dimethyldithiocarbamate</t>
        </is>
      </c>
      <c r="ACX175" s="10" t="inlineStr">
        <is>
          <t>Sodium fluoroacetate</t>
        </is>
      </c>
      <c r="ACY175" s="10" t="inlineStr">
        <is>
          <t>Soots, tars, and mineral oils (untreated and mildly treated oils and used engine oils)</t>
        </is>
      </c>
      <c r="ACZ175" s="10" t="inlineStr">
        <is>
          <t>Spirodiclofen</t>
        </is>
      </c>
      <c r="ADA175" s="10" t="inlineStr">
        <is>
          <t>Spironolactone</t>
        </is>
      </c>
      <c r="ADB175" s="10" t="inlineStr">
        <is>
          <t>Stanozolol</t>
        </is>
      </c>
      <c r="ADC175" s="10" t="inlineStr">
        <is>
          <t>Sterigmatocystin</t>
        </is>
      </c>
      <c r="ADD175" s="10" t="inlineStr">
        <is>
          <t>Streptomycin sulfate</t>
        </is>
      </c>
      <c r="ADE175" s="10" t="inlineStr">
        <is>
          <t>Streptozocin (streptozotocin)</t>
        </is>
      </c>
      <c r="ADF175" s="10" t="inlineStr">
        <is>
          <t>Streptozotocin (streptozocin)</t>
        </is>
      </c>
      <c r="ADG175" s="10" t="inlineStr">
        <is>
          <t>Strong inorganic acid mists containing sulfuric acid</t>
        </is>
      </c>
      <c r="ADH175" s="10" t="inlineStr">
        <is>
          <t>Styrene</t>
        </is>
      </c>
      <c r="ADI175" s="10" t="inlineStr">
        <is>
          <t>Styrene oxide</t>
        </is>
      </c>
      <c r="ADJ175" s="10" t="inlineStr">
        <is>
          <t>Sulfallate</t>
        </is>
      </c>
      <c r="ADK175" s="10" t="inlineStr">
        <is>
          <t>Sulfasalazine (Salicylazosulfapyridine)</t>
        </is>
      </c>
      <c r="ADL175" s="10" t="inlineStr">
        <is>
          <t>Sulfur dioxidee</t>
        </is>
      </c>
      <c r="ADM175" s="10" t="inlineStr">
        <is>
          <t>Sulindac</t>
        </is>
      </c>
      <c r="ADN175" s="10" t="inlineStr">
        <is>
          <t>Talc containing asbestiform fibers</t>
        </is>
      </c>
      <c r="ADO175" s="10" t="inlineStr">
        <is>
          <t>Tamoxifen and its salts</t>
        </is>
      </c>
      <c r="ADP175" s="10" t="inlineStr">
        <is>
          <t>Tamoxifen citrate</t>
        </is>
      </c>
      <c r="ADQ175" s="10" t="inlineStr">
        <is>
          <t>Temazepam</t>
        </is>
      </c>
      <c r="ADR175" s="10" t="inlineStr">
        <is>
          <t>Teniposide</t>
        </is>
      </c>
      <c r="ADS175" s="10" t="inlineStr">
        <is>
          <t>Terbacil</t>
        </is>
      </c>
      <c r="ADT175" s="10" t="inlineStr">
        <is>
          <t>Teriparatide</t>
        </is>
      </c>
      <c r="ADU175" s="10" t="inlineStr">
        <is>
          <t>Terrazole</t>
        </is>
      </c>
      <c r="ADV175" s="10" t="inlineStr">
        <is>
          <t>Testosterone and its esters</t>
        </is>
      </c>
      <c r="ADW175" s="10" t="inlineStr">
        <is>
          <t>Testosterone cypionate</t>
        </is>
      </c>
      <c r="ADX175" s="10" t="inlineStr">
        <is>
          <t>Testosterone enanthate</t>
        </is>
      </c>
      <c r="ADY175" s="10" t="inlineStr">
        <is>
          <t>Tetrabromobisphenol A</t>
        </is>
      </c>
      <c r="ADZ175" s="10" t="inlineStr">
        <is>
          <t>3,3',4,4'-Tetrachloroazobenzene</t>
        </is>
      </c>
      <c r="AEA175" s="10" t="inlineStr">
        <is>
          <t>2,3,7,8-Tetrachlorodibenzo-p-dioxin (TCDD)</t>
        </is>
      </c>
      <c r="AEB175" s="10" t="inlineStr">
        <is>
          <t>1,1,1,2-Tetrachloroethane</t>
        </is>
      </c>
      <c r="AEC175" s="10" t="inlineStr">
        <is>
          <t>1,1,2,2-Tetrachloroethane</t>
        </is>
      </c>
      <c r="AED175" s="10" t="inlineStr">
        <is>
          <t>Tetrachloroethylene (Perchloroethylene)</t>
        </is>
      </c>
      <c r="AEE175" s="10" t="inlineStr">
        <is>
          <t>p-a,a,a-Tetrachlorotoluene</t>
        </is>
      </c>
      <c r="AEF175" s="10" t="inlineStr">
        <is>
          <t>Tetrachlorvinphos</t>
        </is>
      </c>
      <c r="AEG175" s="10" t="inlineStr">
        <is>
          <t>Tetracycline (internal use)</t>
        </is>
      </c>
      <c r="AEH175" s="10" t="inlineStr">
        <is>
          <t>Tetracyclines (internal use)</t>
        </is>
      </c>
      <c r="AEI175" s="10" t="inlineStr">
        <is>
          <t>Tetracycline hydrochloride (internal use)</t>
        </is>
      </c>
      <c r="AEJ175" s="10" t="inlineStr">
        <is>
          <t>Tetrafluoroethylene</t>
        </is>
      </c>
      <c r="AEK175" s="10" t="inlineStr">
        <is>
          <t>Δ9-Tetrahydrocannabinol (Δ9-THC)</t>
        </is>
      </c>
      <c r="AEL175" s="10" t="inlineStr">
        <is>
          <t>Tetrahydrofuran</t>
        </is>
      </c>
      <c r="AEM175" s="10" t="inlineStr">
        <is>
          <t>Tetranitromethane</t>
        </is>
      </c>
      <c r="AEN175" s="10" t="inlineStr">
        <is>
          <t>Thalidomide</t>
        </is>
      </c>
      <c r="AEO175" s="10" t="inlineStr">
        <is>
          <t>Thioacetamide</t>
        </is>
      </c>
      <c r="AEP175" s="10" t="inlineStr">
        <is>
          <t>4,4'-Thiodianiline</t>
        </is>
      </c>
      <c r="AEQ175" s="10" t="inlineStr">
        <is>
          <t>Thiodicarb</t>
        </is>
      </c>
      <c r="AER175" s="10" t="inlineStr">
        <is>
          <t>Thioguanine</t>
        </is>
      </c>
      <c r="AES175" s="10" t="inlineStr">
        <is>
          <t>Thiophanate methyl</t>
        </is>
      </c>
      <c r="AET175" s="10" t="inlineStr">
        <is>
          <t>Thiouracil</t>
        </is>
      </c>
      <c r="AEU175" s="10" t="inlineStr">
        <is>
          <t>Thiourea</t>
        </is>
      </c>
      <c r="AEV175" s="10" t="inlineStr">
        <is>
          <t>Thorium dioxide</t>
        </is>
      </c>
      <c r="AEW175" s="10" t="inlineStr">
        <is>
          <t>Titanium dioxide (airborne, unbound particles of respirable size)</t>
        </is>
      </c>
      <c r="AEX175" s="10" t="inlineStr">
        <is>
          <t>Tobacco, oral use of smokeless products</t>
        </is>
      </c>
      <c r="AEY175" s="10" t="inlineStr">
        <is>
          <t>Tobacco smoke</t>
        </is>
      </c>
      <c r="AEZ175" s="10" t="inlineStr">
        <is>
          <t>Tobacco smoke (primary)</t>
        </is>
      </c>
      <c r="AFA175" s="10" t="inlineStr">
        <is>
          <t>Tobramycin sulfate</t>
        </is>
      </c>
      <c r="AFB175" s="10" t="inlineStr">
        <is>
          <t>Toluene</t>
        </is>
      </c>
      <c r="AFC175" s="10" t="inlineStr">
        <is>
          <t>Toluene diisocyanate</t>
        </is>
      </c>
      <c r="AFD175" s="10" t="inlineStr">
        <is>
          <t>o-Toluidine</t>
        </is>
      </c>
      <c r="AFE175" s="10" t="inlineStr">
        <is>
          <t>o-Toluidine hydrochloride</t>
        </is>
      </c>
      <c r="AFF175" s="10" t="inlineStr">
        <is>
          <t>Topiramate</t>
        </is>
      </c>
      <c r="AFG175" s="10" t="inlineStr">
        <is>
          <t>Toxaphene (Polychlorinated camphenes)</t>
        </is>
      </c>
      <c r="AFH175" s="10" t="inlineStr">
        <is>
          <t>Toxins derived from Fusarium moniliforme (Fusarium verticillioides)</t>
        </is>
      </c>
      <c r="AFI175" s="10" t="inlineStr">
        <is>
          <t>Treosulfan</t>
        </is>
      </c>
      <c r="AFJ175" s="10" t="inlineStr">
        <is>
          <t>Triadimefon</t>
        </is>
      </c>
      <c r="AFK175" s="10" t="inlineStr">
        <is>
          <t>Triamterene</t>
        </is>
      </c>
      <c r="AFL175" s="10" t="inlineStr">
        <is>
          <t>Triazolam</t>
        </is>
      </c>
      <c r="AFM175" s="10" t="inlineStr">
        <is>
          <t>S,S,S-Tributyl phosphorotrithioate (Tribufos, DEF)</t>
        </is>
      </c>
      <c r="AFN175" s="10" t="inlineStr">
        <is>
          <t>Tributyltin methacrylate</t>
        </is>
      </c>
      <c r="AFO175" s="10" t="inlineStr">
        <is>
          <t>Trichlormethine (Trimustine hydrochloride)</t>
        </is>
      </c>
      <c r="AFP175" s="10" t="inlineStr">
        <is>
          <t>Trichloroacetic acid</t>
        </is>
      </c>
      <c r="AFQ175" s="10" t="inlineStr">
        <is>
          <t>1,1,1-Trichloroethane</t>
        </is>
      </c>
      <c r="AFR175" s="10" t="inlineStr">
        <is>
          <t>Trichloroethylene</t>
        </is>
      </c>
      <c r="AFS175" s="10" t="inlineStr">
        <is>
          <t>2,4,6-Trichlorophenol</t>
        </is>
      </c>
      <c r="AFT175" s="10" t="inlineStr">
        <is>
          <t>1,2,3-Trichloropropane</t>
        </is>
      </c>
      <c r="AFU175" s="10" t="inlineStr">
        <is>
          <t>Trientine hydrochloride</t>
        </is>
      </c>
      <c r="AFV175" s="10" t="inlineStr">
        <is>
          <t>Triforine</t>
        </is>
      </c>
      <c r="AFW175" s="10" t="inlineStr">
        <is>
          <t>Trilostane</t>
        </is>
      </c>
      <c r="AFX175" s="10" t="inlineStr">
        <is>
          <t>Trimethadione</t>
        </is>
      </c>
      <c r="AFY175" s="10" t="inlineStr">
        <is>
          <t>2,4,5-Trimethylaniline and its strong acid salts</t>
        </is>
      </c>
      <c r="AFZ175" s="10" t="inlineStr">
        <is>
          <t>Trimethylolpropane triacrylate, technical grade</t>
        </is>
      </c>
      <c r="AGA175" s="10" t="inlineStr">
        <is>
          <t>Trimethyl phosphate</t>
        </is>
      </c>
      <c r="AGB175" s="10" t="inlineStr">
        <is>
          <t>Trimetrexate glucuronate</t>
        </is>
      </c>
      <c r="AGC175" s="10" t="inlineStr">
        <is>
          <t>TRIM® VX</t>
        </is>
      </c>
      <c r="AGD175" s="10" t="inlineStr">
        <is>
          <t>2,4,6-Trinitrotoluene (TNT)</t>
        </is>
      </c>
      <c r="AGE175" s="10" t="inlineStr">
        <is>
          <t>Triphenyltin hydroxide</t>
        </is>
      </c>
      <c r="AGF175" s="10" t="inlineStr">
        <is>
          <t>Tris(1-aziridinyl)phosphine sulfide (Thiotepa)</t>
        </is>
      </c>
      <c r="AGG175" s="10" t="inlineStr">
        <is>
          <t>Tris(2-chloroethyl) phosphate</t>
        </is>
      </c>
      <c r="AGH175" s="10" t="inlineStr">
        <is>
          <t>Tris(2,3-dibromopropyl)phosphate</t>
        </is>
      </c>
      <c r="AGI175" s="10" t="inlineStr">
        <is>
          <t>Tris(1,3-dichloro-2-propyl) phosphate (TDCPP)</t>
        </is>
      </c>
      <c r="AGJ175" s="10" t="inlineStr">
        <is>
          <t>Trp-P-1 (Tryptophan-P-1)</t>
        </is>
      </c>
      <c r="AGK175" s="10" t="inlineStr">
        <is>
          <t>Trp-P-2 (Tryptophan-P-2)</t>
        </is>
      </c>
      <c r="AGL175" s="10" t="inlineStr">
        <is>
          <t>Trypan blue (commercial grade)</t>
        </is>
      </c>
      <c r="AGM175" s="10" t="inlineStr">
        <is>
          <t>Unleaded gasoline (wholly vaporized)</t>
        </is>
      </c>
      <c r="AGN175" s="10" t="inlineStr">
        <is>
          <t>Uracil mustard</t>
        </is>
      </c>
      <c r="AGO175" s="10" t="inlineStr">
        <is>
          <t>Urethane (Ethyl carbamate)</t>
        </is>
      </c>
      <c r="AGP175" s="10" t="inlineStr">
        <is>
          <t>Urofollitropin</t>
        </is>
      </c>
      <c r="AGQ175" s="10" t="inlineStr">
        <is>
          <t>Valproate (Valproic acid)</t>
        </is>
      </c>
      <c r="AGR175" s="10" t="inlineStr">
        <is>
          <t>Vanadium pentoxide (orthorhombic crystalline form)</t>
        </is>
      </c>
      <c r="AGS175" s="10" t="inlineStr">
        <is>
          <t>Vinblastine sulfate</t>
        </is>
      </c>
      <c r="AGT175" s="10" t="inlineStr">
        <is>
          <t>Vinclozolin</t>
        </is>
      </c>
      <c r="AGU175" s="10" t="inlineStr">
        <is>
          <t>Vincristine sulfate</t>
        </is>
      </c>
      <c r="AGV175" s="10" t="inlineStr">
        <is>
          <t>Vinyl bromide</t>
        </is>
      </c>
      <c r="AGW175" s="10" t="inlineStr">
        <is>
          <t>Vinyl chloride</t>
        </is>
      </c>
      <c r="AGX175" s="10" t="inlineStr">
        <is>
          <t>4-Vinylcyclohexene</t>
        </is>
      </c>
      <c r="AGY175" s="10" t="inlineStr">
        <is>
          <t>4-Vinyl-1-cyclohexene diepoxide (Vinyl cyclohexene dioxide)</t>
        </is>
      </c>
      <c r="AGZ175" s="10" t="inlineStr">
        <is>
          <t>Vinyl fluoride</t>
        </is>
      </c>
      <c r="AHA175" s="10" t="inlineStr">
        <is>
          <t>Vinylidene chloride (1,1-Dichloroethylene)</t>
        </is>
      </c>
      <c r="AHB175" s="10" t="inlineStr">
        <is>
          <t>Vinyl trichloride (1,1,2-Trichloroethane)</t>
        </is>
      </c>
      <c r="AHC175" s="10" t="inlineStr">
        <is>
          <t>Vismodegib</t>
        </is>
      </c>
      <c r="AHD175" s="10" t="inlineStr">
        <is>
          <t>Warfarin</t>
        </is>
      </c>
      <c r="AHE175" s="10" t="inlineStr">
        <is>
          <t>Wood dust</t>
        </is>
      </c>
      <c r="AHF175" s="10" t="inlineStr">
        <is>
          <t>2,6-Xylidine (2,6-Dimethylaniline)</t>
        </is>
      </c>
      <c r="AHG175" s="10" t="inlineStr">
        <is>
          <t>Zalcitabine</t>
        </is>
      </c>
      <c r="AHH175" s="10" t="inlineStr">
        <is>
          <t>Zidovudine (AZT)</t>
        </is>
      </c>
      <c r="AHI175" s="10" t="inlineStr">
        <is>
          <t>Zileuton</t>
        </is>
      </c>
      <c r="AHJ175" s="10" t="inlineStr">
        <is>
          <t>Arsenic</t>
        </is>
      </c>
      <c r="AHK175" s="10" t="inlineStr">
        <is>
          <t>Nickel and nickel compounds</t>
        </is>
      </c>
      <c r="AHL175" s="10" t="inlineStr">
        <is>
          <t>Di(2-ethylhexyl)phthalate (DEHP)</t>
        </is>
      </c>
      <c r="AHM175" s="10" t="inlineStr">
        <is>
          <t>Phosphate triester</t>
        </is>
      </c>
      <c r="AHN175" s="10" t="inlineStr">
        <is>
          <t>Antimony trioxide,Chlorinated tris [tris(1,3-dichloro-2-propyl)phosphate, TDCPP, and TDCIPP],Pentabromodiphenyl ether (PentaBDE),Tetrabromobisphenol A (TBBPA),Tris(2-chloroethyl) phosphate (TCEP)</t>
        </is>
      </c>
      <c r="AHO175" s="10" t="inlineStr">
        <is>
          <t>Formaldehyde (gas)</t>
        </is>
      </c>
      <c r="AHP175" s="10" t="inlineStr">
        <is>
          <t>Bisphenol S (BPS)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X10"/>
  <sheetViews>
    <sheetView workbookViewId="0">
      <selection activeCell="A1" sqref="A1"/>
    </sheetView>
  </sheetViews>
  <sheetFormatPr baseColWidth="10" defaultColWidth="8.83203125" defaultRowHeight="15"/>
  <cols>
    <col width="25" customWidth="1" style="29" min="1" max="6"/>
    <col width="38" customWidth="1" style="29" min="7" max="7"/>
    <col width="25" customWidth="1" style="29" min="8" max="75"/>
    <col width="35" customWidth="1" style="29" min="76" max="76"/>
    <col width="46" customWidth="1" style="29" min="77" max="77"/>
    <col width="47" customWidth="1" style="29" min="78" max="78"/>
    <col width="45" customWidth="1" style="29" min="79" max="79"/>
    <col width="44" customWidth="1" style="29" min="80" max="81"/>
    <col width="45" customWidth="1" style="29" min="82" max="82"/>
    <col width="44" customWidth="1" style="29" min="83" max="83"/>
    <col width="48" customWidth="1" style="29" min="84" max="85"/>
    <col width="43" customWidth="1" style="29" min="86" max="87"/>
    <col width="44" customWidth="1" style="29" min="88" max="88"/>
    <col width="46" customWidth="1" style="29" min="89" max="89"/>
    <col width="44" customWidth="1" style="29" min="90" max="90"/>
    <col width="51" customWidth="1" style="29" min="91" max="91"/>
    <col width="50" customWidth="1" style="29" min="92" max="92"/>
    <col width="42" customWidth="1" style="29" min="93" max="93"/>
    <col width="45" customWidth="1" style="29" min="94" max="94"/>
    <col width="47" customWidth="1" style="29" min="95" max="95"/>
    <col width="53" customWidth="1" style="29" min="96" max="96"/>
    <col width="50" customWidth="1" style="29" min="97" max="97"/>
    <col width="46" customWidth="1" style="29" min="98" max="99"/>
    <col width="50" customWidth="1" style="29" min="100" max="100"/>
    <col width="48" customWidth="1" style="29" min="101" max="101"/>
    <col width="50" customWidth="1" style="29" min="102" max="102"/>
    <col width="46" customWidth="1" style="29" min="103" max="103"/>
    <col width="56" customWidth="1" style="29" min="104" max="104"/>
    <col width="50" customWidth="1" style="29" min="105" max="105"/>
    <col width="51" customWidth="1" style="29" min="106" max="107"/>
    <col width="45" customWidth="1" style="29" min="108" max="108"/>
    <col width="44" customWidth="1" style="29" min="109" max="109"/>
    <col width="52" customWidth="1" style="29" min="110" max="111"/>
    <col width="53" customWidth="1" style="29" min="112" max="112"/>
    <col width="48" customWidth="1" style="29" min="113" max="113"/>
    <col width="47" customWidth="1" style="29" min="114" max="114"/>
    <col width="52" customWidth="1" style="29" min="115" max="115"/>
    <col width="44" customWidth="1" style="29" min="116" max="116"/>
    <col width="47" customWidth="1" style="29" min="117" max="117"/>
    <col width="52" customWidth="1" style="29" min="118" max="118"/>
    <col width="45" customWidth="1" style="29" min="119" max="119"/>
    <col width="43" customWidth="1" style="29" min="120" max="120"/>
    <col width="46" customWidth="1" style="29" min="121" max="121"/>
    <col width="50" customWidth="1" style="29" min="122" max="122"/>
    <col width="51" customWidth="1" style="29" min="123" max="123"/>
    <col width="47" customWidth="1" style="29" min="124" max="124"/>
    <col width="44" customWidth="1" style="29" min="125" max="125"/>
    <col width="49" customWidth="1" style="29" min="126" max="126"/>
    <col width="44" customWidth="1" style="29" min="127" max="127"/>
    <col width="61" customWidth="1" style="29" min="128" max="128"/>
    <col width="52" customWidth="1" style="29" min="129" max="129"/>
    <col width="45" customWidth="1" style="29" min="130" max="130"/>
    <col width="71" customWidth="1" style="29" min="131" max="131"/>
    <col width="34" customWidth="1" style="29" min="132" max="133"/>
    <col width="39" customWidth="1" style="29" min="134" max="134"/>
    <col width="32" customWidth="1" style="29" min="135" max="135"/>
    <col width="48" customWidth="1" style="29" min="136" max="136"/>
    <col width="33" customWidth="1" style="29" min="137" max="137"/>
    <col width="32" customWidth="1" style="29" min="138" max="138"/>
    <col width="40" customWidth="1" style="29" min="139" max="139"/>
    <col width="33" customWidth="1" style="29" min="140" max="140"/>
    <col width="25" customWidth="1" style="29" min="141" max="141"/>
    <col width="36" customWidth="1" style="29" min="142" max="142"/>
    <col width="43" customWidth="1" style="29" min="143" max="143"/>
    <col width="46" customWidth="1" style="29" min="144" max="144"/>
    <col width="42" customWidth="1" style="29" min="145" max="146"/>
    <col width="45" customWidth="1" style="29" min="147" max="147"/>
    <col width="59" customWidth="1" style="29" min="148" max="148"/>
    <col width="58" customWidth="1" style="29" min="149" max="149"/>
    <col width="45" customWidth="1" style="29" min="150" max="150"/>
    <col width="59" customWidth="1" style="29" min="151" max="151"/>
    <col width="58" customWidth="1" style="29" min="152" max="152"/>
    <col width="41" customWidth="1" style="29" min="153" max="153"/>
    <col width="43" customWidth="1" style="29" min="154" max="154"/>
    <col width="57" customWidth="1" style="29" min="155" max="155"/>
    <col width="56" customWidth="1" style="29" min="156" max="156"/>
    <col width="52" customWidth="1" style="29" min="157" max="157"/>
    <col width="53" customWidth="1" style="29" min="158" max="159"/>
    <col width="55" customWidth="1" style="29" min="160" max="160"/>
    <col width="60" customWidth="1" style="29" min="161" max="161"/>
    <col width="53" customWidth="1" style="29" min="162" max="162"/>
    <col width="52" customWidth="1" style="29" min="163" max="163"/>
    <col width="56" customWidth="1" style="29" min="164" max="164"/>
    <col width="54" customWidth="1" style="29" min="165" max="165"/>
    <col width="59" customWidth="1" style="29" min="166" max="166"/>
    <col width="62" customWidth="1" style="29" min="167" max="167"/>
    <col width="61" customWidth="1" style="29" min="168" max="168"/>
    <col width="59" customWidth="1" style="29" min="169" max="169"/>
    <col width="60" customWidth="1" style="29" min="170" max="170"/>
    <col width="66" customWidth="1" style="29" min="171" max="171"/>
    <col width="53" customWidth="1" style="29" min="172" max="172"/>
    <col width="55" customWidth="1" style="29" min="173" max="174"/>
    <col width="52" customWidth="1" style="29" min="175" max="175"/>
    <col width="55" customWidth="1" style="29" min="176" max="176"/>
    <col width="57" customWidth="1" style="29" min="177" max="177"/>
    <col width="54" customWidth="1" style="29" min="178" max="178"/>
    <col width="60" customWidth="1" style="29" min="179" max="179"/>
    <col width="57" customWidth="1" style="29" min="180" max="180"/>
    <col width="65" customWidth="1" style="29" min="181" max="181"/>
    <col width="61" customWidth="1" style="29" min="182" max="182"/>
    <col width="53" customWidth="1" style="29" min="183" max="184"/>
    <col width="57" customWidth="1" style="29" min="185" max="185"/>
    <col width="56" customWidth="1" style="29" min="186" max="186"/>
    <col width="55" customWidth="1" style="29" min="187" max="187"/>
    <col width="54" customWidth="1" style="29" min="188" max="188"/>
    <col width="45" customWidth="1" style="29" min="189" max="189"/>
    <col width="28" customWidth="1" style="29" min="190" max="190"/>
    <col width="35" customWidth="1" style="29" min="191" max="191"/>
    <col width="29" customWidth="1" style="29" min="192" max="192"/>
    <col width="33" customWidth="1" style="29" min="193" max="193"/>
    <col width="27" customWidth="1" style="29" min="194" max="194"/>
    <col width="26" customWidth="1" style="29" min="195" max="195"/>
    <col width="25" customWidth="1" style="29" min="196" max="198"/>
    <col width="30" customWidth="1" style="29" min="199" max="199"/>
    <col width="25" customWidth="1" style="29" min="200" max="200"/>
    <col width="37" customWidth="1" style="29" min="201" max="201"/>
    <col width="33" customWidth="1" style="29" min="202" max="202"/>
    <col width="37" customWidth="1" style="29" min="203" max="203"/>
    <col width="26" customWidth="1" style="29" min="204" max="204"/>
    <col width="27" customWidth="1" style="29" min="205" max="205"/>
    <col width="39" customWidth="1" style="29" min="206" max="206"/>
    <col width="38" customWidth="1" style="29" min="207" max="207"/>
    <col width="26" customWidth="1" style="29" min="208" max="208"/>
    <col width="29" customWidth="1" style="29" min="209" max="209"/>
    <col width="51" customWidth="1" style="29" min="210" max="210"/>
    <col width="48" customWidth="1" style="29" min="211" max="211"/>
    <col width="49" customWidth="1" style="29" min="212" max="212"/>
    <col width="56" customWidth="1" style="29" min="213" max="213"/>
    <col width="48" customWidth="1" style="29" min="214" max="214"/>
    <col width="63" customWidth="1" style="29" min="215" max="215"/>
    <col width="50" customWidth="1" style="29" min="216" max="218"/>
    <col width="51" customWidth="1" style="29" min="219" max="220"/>
    <col width="52" customWidth="1" style="29" min="221" max="222"/>
    <col width="25" customWidth="1" style="29" min="223" max="242"/>
    <col width="28" customWidth="1" style="29" min="243" max="243"/>
    <col width="25" customWidth="1" style="29" min="244" max="246"/>
    <col width="33" customWidth="1" style="29" min="247" max="247"/>
    <col width="39" customWidth="1" style="29" min="248" max="248"/>
    <col width="38" customWidth="1" style="29" min="249" max="249"/>
    <col width="28" customWidth="1" style="29" min="250" max="250"/>
    <col width="25" customWidth="1" style="29" min="251" max="255"/>
    <col width="28" customWidth="1" style="29" min="256" max="256"/>
    <col width="25" customWidth="1" style="29" min="257" max="257"/>
    <col width="46" customWidth="1" style="29" min="258" max="307"/>
    <col width="45" customWidth="1" style="29" min="308" max="308"/>
    <col width="60" customWidth="1" style="29" min="309" max="309"/>
    <col width="62" customWidth="1" style="29" min="310" max="310"/>
  </cols>
  <sheetData>
    <row r="1" ht="16" customHeight="1" s="29">
      <c r="A1" s="11" t="inlineStr">
        <is>
          <t>t_0_Goods Id</t>
        </is>
      </c>
      <c r="B1" s="11" t="inlineStr">
        <is>
          <t>t_0_Sku Id</t>
        </is>
      </c>
      <c r="C1" s="11" t="inlineStr">
        <is>
          <t>t_0_Status</t>
        </is>
      </c>
      <c r="D1" s="11" t="inlineStr">
        <is>
          <t>t_0_Details</t>
        </is>
      </c>
      <c r="E1" s="11" t="inlineStr">
        <is>
          <t>t_1_Category</t>
        </is>
      </c>
      <c r="F1" s="11" t="inlineStr">
        <is>
          <t>t_1_Product type</t>
        </is>
      </c>
      <c r="G1" s="11" t="inlineStr">
        <is>
          <t>t_1_Customization processing technique</t>
        </is>
      </c>
      <c r="H1" s="11" t="inlineStr">
        <is>
          <t>t_1_Primary technique</t>
        </is>
      </c>
      <c r="I1" s="11" t="inlineStr">
        <is>
          <t>t_1_Secondary technique</t>
        </is>
      </c>
      <c r="J1" s="11" t="inlineStr">
        <is>
          <t>t_1_Secondary technique</t>
        </is>
      </c>
      <c r="K1" s="11" t="inlineStr">
        <is>
          <t>t_1_Product Name</t>
        </is>
      </c>
      <c r="L1" s="11" t="inlineStr">
        <is>
          <t>t_1_Contribution Goods</t>
        </is>
      </c>
      <c r="M1" s="11" t="inlineStr">
        <is>
          <t>t_1_Contribution SKU</t>
        </is>
      </c>
      <c r="N1" s="11" t="inlineStr">
        <is>
          <t>t_1_Update or Add</t>
        </is>
      </c>
      <c r="O1" s="11" t="inlineStr">
        <is>
          <t>t_1_Goods Id</t>
        </is>
      </c>
      <c r="P1" s="11" t="inlineStr">
        <is>
          <t>t_1_Sku Id</t>
        </is>
      </c>
      <c r="Q1" s="11" t="inlineStr">
        <is>
          <t>t_1_Brand</t>
        </is>
      </c>
      <c r="R1" s="11" t="inlineStr">
        <is>
          <t>t_1_Trademark</t>
        </is>
      </c>
      <c r="S1" s="11" t="inlineStr">
        <is>
          <t>t_2_Product Description</t>
        </is>
      </c>
      <c r="T1" s="11" t="inlineStr">
        <is>
          <t>t_2_Bullet Point</t>
        </is>
      </c>
      <c r="U1" s="11" t="inlineStr">
        <is>
          <t>t_2_Bullet Point</t>
        </is>
      </c>
      <c r="V1" s="11" t="inlineStr">
        <is>
          <t>t_2_Bullet Point</t>
        </is>
      </c>
      <c r="W1" s="11" t="inlineStr">
        <is>
          <t>t_2_Bullet Point</t>
        </is>
      </c>
      <c r="X1" s="11" t="inlineStr">
        <is>
          <t>t_2_Bullet Point</t>
        </is>
      </c>
      <c r="Y1" s="11" t="inlineStr">
        <is>
          <t>t_2_Bullet Point</t>
        </is>
      </c>
      <c r="Z1" s="11" t="inlineStr">
        <is>
          <t>t_2_Detail Images URL</t>
        </is>
      </c>
      <c r="AA1" s="11" t="inlineStr">
        <is>
          <t>t_2_Detail Images URL</t>
        </is>
      </c>
      <c r="AB1" s="11" t="inlineStr">
        <is>
          <t>t_2_Detail Images URL</t>
        </is>
      </c>
      <c r="AC1" s="11" t="inlineStr">
        <is>
          <t>t_2_Detail Images URL</t>
        </is>
      </c>
      <c r="AD1" s="11" t="inlineStr">
        <is>
          <t>t_2_Detail Images URL</t>
        </is>
      </c>
      <c r="AE1" s="11" t="inlineStr">
        <is>
          <t>t_2_Detail Images URL</t>
        </is>
      </c>
      <c r="AF1" s="11" t="inlineStr">
        <is>
          <t>t_2_Detail Images URL</t>
        </is>
      </c>
      <c r="AG1" s="11" t="inlineStr">
        <is>
          <t>t_2_Detail Images URL</t>
        </is>
      </c>
      <c r="AH1" s="11" t="inlineStr">
        <is>
          <t>t_2_Detail Images URL</t>
        </is>
      </c>
      <c r="AI1" s="11" t="inlineStr">
        <is>
          <t>t_2_Detail Images URL</t>
        </is>
      </c>
      <c r="AJ1" s="11" t="inlineStr">
        <is>
          <t>t_2_Detail Images URL</t>
        </is>
      </c>
      <c r="AK1" s="11" t="inlineStr">
        <is>
          <t>t_2_Detail Images URL</t>
        </is>
      </c>
      <c r="AL1" s="11" t="inlineStr">
        <is>
          <t>t_2_Detail Images URL</t>
        </is>
      </c>
      <c r="AM1" s="11" t="inlineStr">
        <is>
          <t>t_2_Detail Images URL</t>
        </is>
      </c>
      <c r="AN1" s="11" t="inlineStr">
        <is>
          <t>t_2_Detail Images URL</t>
        </is>
      </c>
      <c r="AO1" s="11" t="inlineStr">
        <is>
          <t>t_2_Detail Images URL</t>
        </is>
      </c>
      <c r="AP1" s="11" t="inlineStr">
        <is>
          <t>t_2_Detail Images URL</t>
        </is>
      </c>
      <c r="AQ1" s="11" t="inlineStr">
        <is>
          <t>t_2_Detail Images URL</t>
        </is>
      </c>
      <c r="AR1" s="11" t="inlineStr">
        <is>
          <t>t_2_Detail Images URL</t>
        </is>
      </c>
      <c r="AS1" s="11" t="inlineStr">
        <is>
          <t>t_2_Detail Images URL</t>
        </is>
      </c>
      <c r="AT1" s="11" t="inlineStr">
        <is>
          <t>t_2_Detail Images URL</t>
        </is>
      </c>
      <c r="AU1" s="11" t="inlineStr">
        <is>
          <t>t_2_Detail Images URL</t>
        </is>
      </c>
      <c r="AV1" s="11" t="inlineStr">
        <is>
          <t>t_2_Detail Images URL</t>
        </is>
      </c>
      <c r="AW1" s="11" t="inlineStr">
        <is>
          <t>t_2_Detail Images URL</t>
        </is>
      </c>
      <c r="AX1" s="11" t="inlineStr">
        <is>
          <t>t_2_Detail Images URL</t>
        </is>
      </c>
      <c r="AY1" s="11" t="inlineStr">
        <is>
          <t>t_2_Detail Images URL</t>
        </is>
      </c>
      <c r="AZ1" s="11" t="inlineStr">
        <is>
          <t>t_2_Detail Images URL</t>
        </is>
      </c>
      <c r="BA1" s="11" t="inlineStr">
        <is>
          <t>t_2_Detail Images URL</t>
        </is>
      </c>
      <c r="BB1" s="11" t="inlineStr">
        <is>
          <t>t_2_Detail Images URL</t>
        </is>
      </c>
      <c r="BC1" s="11" t="inlineStr">
        <is>
          <t>t_2_Detail Images URL</t>
        </is>
      </c>
      <c r="BD1" s="11" t="inlineStr">
        <is>
          <t>t_2_Detail Images URL</t>
        </is>
      </c>
      <c r="BE1" s="11" t="inlineStr">
        <is>
          <t>t_2_Detail Images URL</t>
        </is>
      </c>
      <c r="BF1" s="11" t="inlineStr">
        <is>
          <t>t_2_Detail Images URL</t>
        </is>
      </c>
      <c r="BG1" s="11" t="inlineStr">
        <is>
          <t>t_2_Detail Images URL</t>
        </is>
      </c>
      <c r="BH1" s="11" t="inlineStr">
        <is>
          <t>t_2_Detail Images URL</t>
        </is>
      </c>
      <c r="BI1" s="11" t="inlineStr">
        <is>
          <t>t_2_Detail Images URL</t>
        </is>
      </c>
      <c r="BJ1" s="11" t="inlineStr">
        <is>
          <t>t_2_Detail Images URL</t>
        </is>
      </c>
      <c r="BK1" s="11" t="inlineStr">
        <is>
          <t>t_2_Detail Images URL</t>
        </is>
      </c>
      <c r="BL1" s="11" t="inlineStr">
        <is>
          <t>t_2_Detail Images URL</t>
        </is>
      </c>
      <c r="BM1" s="11" t="inlineStr">
        <is>
          <t>t_2_Detail Images URL</t>
        </is>
      </c>
      <c r="BN1" s="11" t="inlineStr">
        <is>
          <t>t_2_Detail Images URL</t>
        </is>
      </c>
      <c r="BO1" s="11" t="inlineStr">
        <is>
          <t>t_2_Detail Images URL</t>
        </is>
      </c>
      <c r="BP1" s="11" t="inlineStr">
        <is>
          <t>t_2_Detail Images URL</t>
        </is>
      </c>
      <c r="BQ1" s="11" t="inlineStr">
        <is>
          <t>t_2_Detail Images URL</t>
        </is>
      </c>
      <c r="BR1" s="11" t="inlineStr">
        <is>
          <t>t_2_Detail Images URL</t>
        </is>
      </c>
      <c r="BS1" s="11" t="inlineStr">
        <is>
          <t>t_2_Detail Images URL</t>
        </is>
      </c>
      <c r="BT1" s="11" t="inlineStr">
        <is>
          <t>t_2_Detail Images URL</t>
        </is>
      </c>
      <c r="BU1" s="11" t="inlineStr">
        <is>
          <t>t_2_Detail Images URL</t>
        </is>
      </c>
      <c r="BV1" s="11" t="inlineStr">
        <is>
          <t>t_2_Detail Images URL</t>
        </is>
      </c>
      <c r="BW1" s="11" t="inlineStr">
        <is>
          <t>t_2_Detail Video URL</t>
        </is>
      </c>
      <c r="BX1" s="11" t="inlineStr">
        <is>
          <t>t_3_30466_30467_30469_12 - Material</t>
        </is>
      </c>
      <c r="BY1" s="11" t="inlineStr">
        <is>
          <t>t_3_30466_30467_30469_15 - Composition:Acrylic</t>
        </is>
      </c>
      <c r="BZ1" s="11" t="inlineStr">
        <is>
          <t>t_3_30466_30467_30469_15 - Composition:Cashmere</t>
        </is>
      </c>
      <c r="CA1" s="11" t="inlineStr">
        <is>
          <t>t_3_30466_30467_30469_15 - Composition:Cotton</t>
        </is>
      </c>
      <c r="CB1" s="11" t="inlineStr">
        <is>
          <t>t_3_30466_30467_30469_15 - Composition:Linen</t>
        </is>
      </c>
      <c r="CC1" s="11" t="inlineStr">
        <is>
          <t>t_3_30466_30467_30469_15 - Composition:Modal</t>
        </is>
      </c>
      <c r="CD1" s="11" t="inlineStr">
        <is>
          <t>t_3_30466_30467_30469_15 - Composition:Mohair</t>
        </is>
      </c>
      <c r="CE1" s="11" t="inlineStr">
        <is>
          <t>t_3_30466_30467_30469_15 - Composition:Nylon</t>
        </is>
      </c>
      <c r="CF1" s="11" t="inlineStr">
        <is>
          <t>t_3_30466_30467_30469_15 - Composition:Polyamide</t>
        </is>
      </c>
      <c r="CG1" s="11" t="inlineStr">
        <is>
          <t>t_3_30466_30467_30469_15 - Composition:Polyester</t>
        </is>
      </c>
      <c r="CH1" s="11" t="inlineStr">
        <is>
          <t>t_3_30466_30467_30469_15 - Composition:Silk</t>
        </is>
      </c>
      <c r="CI1" s="11" t="inlineStr">
        <is>
          <t>t_3_30466_30467_30469_15 - Composition:Wool</t>
        </is>
      </c>
      <c r="CJ1" s="11" t="inlineStr">
        <is>
          <t>t_3_30466_30467_30469_15 - Composition:Cupro</t>
        </is>
      </c>
      <c r="CK1" s="11" t="inlineStr">
        <is>
          <t>t_3_30466_30467_30469_15 - Composition:Lyocell</t>
        </is>
      </c>
      <c r="CL1" s="11" t="inlineStr">
        <is>
          <t>t_3_30466_30467_30469_15 - Composition:Ramie</t>
        </is>
      </c>
      <c r="CM1" s="11" t="inlineStr">
        <is>
          <t>t_3_30466_30467_30469_15 - Composition:Carbon-fiber</t>
        </is>
      </c>
      <c r="CN1" s="11" t="inlineStr">
        <is>
          <t>t_3_30466_30467_30469_15 - Composition:Rabbit Hair</t>
        </is>
      </c>
      <c r="CO1" s="11" t="inlineStr">
        <is>
          <t>t_3_30466_30467_30469_15 - Composition:PVC</t>
        </is>
      </c>
      <c r="CP1" s="11" t="inlineStr">
        <is>
          <t>t_3_30466_30467_30469_15 - Composition:Angora</t>
        </is>
      </c>
      <c r="CQ1" s="11" t="inlineStr">
        <is>
          <t>t_3_30466_30467_30469_15 - Composition:Elastane</t>
        </is>
      </c>
      <c r="CR1" s="11" t="inlineStr">
        <is>
          <t>t_3_30466_30467_30469_15 - Composition:Pellicle Fibre</t>
        </is>
      </c>
      <c r="CS1" s="11" t="inlineStr">
        <is>
          <t>t_3_30466_30467_30469_15 - Composition:Glass Fibre</t>
        </is>
      </c>
      <c r="CT1" s="11" t="inlineStr">
        <is>
          <t>t_3_30466_30467_30469_15 - Composition:Acetate</t>
        </is>
      </c>
      <c r="CU1" s="11" t="inlineStr">
        <is>
          <t>t_3_30466_30467_30469_15 - Composition:Soybean</t>
        </is>
      </c>
      <c r="CV1" s="11" t="inlineStr">
        <is>
          <t>t_3_30466_30467_30469_15 - Composition:Animal Hair</t>
        </is>
      </c>
      <c r="CW1" s="11" t="inlineStr">
        <is>
          <t xml:space="preserve">t_3_30466_30467_30469_15 - Composition:Alginate </t>
        </is>
      </c>
      <c r="CX1" s="11" t="inlineStr">
        <is>
          <t>t_3_30466_30467_30469_15 - Composition:Raccoon Fur</t>
        </is>
      </c>
      <c r="CY1" s="11" t="inlineStr">
        <is>
          <t>t_3_30466_30467_30469_15 - Composition:Fox Fur</t>
        </is>
      </c>
      <c r="CZ1" s="11" t="inlineStr">
        <is>
          <t>t_3_30466_30467_30469_15 - Composition:Metallized Fibres</t>
        </is>
      </c>
      <c r="DA1" s="11" t="inlineStr">
        <is>
          <t>t_3_30466_30467_30469_15 - Composition:Metal Fibre</t>
        </is>
      </c>
      <c r="DB1" s="11" t="inlineStr">
        <is>
          <t>t_3_30466_30467_30469_15 - Composition:Polyurethane</t>
        </is>
      </c>
      <c r="DC1" s="11" t="inlineStr">
        <is>
          <t>t_3_30466_30467_30469_15 - Composition:Deer Leather</t>
        </is>
      </c>
      <c r="DD1" s="11" t="inlineStr">
        <is>
          <t>t_3_30466_30467_30469_15 - Composition:Kender</t>
        </is>
      </c>
      <c r="DE1" s="11" t="inlineStr">
        <is>
          <t>t_3_30466_30467_30469_15 - Composition:Camel</t>
        </is>
      </c>
      <c r="DF1" s="11" t="inlineStr">
        <is>
          <t>t_3_30466_30467_30469_15 - Composition:Horse Leather</t>
        </is>
      </c>
      <c r="DG1" s="11" t="inlineStr">
        <is>
          <t>t_3_30466_30467_30469_15 - Composition:Sheep Leather</t>
        </is>
      </c>
      <c r="DH1" s="11" t="inlineStr">
        <is>
          <t>t_3_30466_30467_30469_15 - Composition:Bovine Leather</t>
        </is>
      </c>
      <c r="DI1" s="11" t="inlineStr">
        <is>
          <t>t_3_30466_30467_30469_15 - Composition:Mink Hair</t>
        </is>
      </c>
      <c r="DJ1" s="11" t="inlineStr">
        <is>
          <t>t_3_30466_30467_30469_15 - Composition:Mink Fur</t>
        </is>
      </c>
      <c r="DK1" s="11" t="inlineStr">
        <is>
          <t>t_3_30466_30467_30469_15 - Composition:Ceramic Fibre</t>
        </is>
      </c>
      <c r="DL1" s="11" t="inlineStr">
        <is>
          <t>t_3_30466_30467_30469_15 - Composition:Coney</t>
        </is>
      </c>
      <c r="DM1" s="11" t="inlineStr">
        <is>
          <t>t_3_30466_30467_30469_15 - Composition:Woolfell</t>
        </is>
      </c>
      <c r="DN1" s="11" t="inlineStr">
        <is>
          <t>t_3_30466_30467_30469_15 - Composition:Ovine Leather</t>
        </is>
      </c>
      <c r="DO1" s="11" t="inlineStr">
        <is>
          <t>t_3_30466_30467_30469_15 - Composition:Alpaca</t>
        </is>
      </c>
      <c r="DP1" s="11" t="inlineStr">
        <is>
          <t>t_3_30466_30467_30469_15 - Composition:Coir</t>
        </is>
      </c>
      <c r="DQ1" s="11" t="inlineStr">
        <is>
          <t>t_3_30466_30467_30469_15 - Composition:Viscose</t>
        </is>
      </c>
      <c r="DR1" s="11" t="inlineStr">
        <is>
          <t>t_3_30466_30467_30469_15 - Composition:Pig Leather</t>
        </is>
      </c>
      <c r="DS1" s="11" t="inlineStr">
        <is>
          <t>t_3_30466_30467_30469_15 - Composition:Other Fibers</t>
        </is>
      </c>
      <c r="DT1" s="11" t="inlineStr">
        <is>
          <t>t_3_30466_30467_30469_15 - Composition:Neoprene</t>
        </is>
      </c>
      <c r="DU1" s="11" t="inlineStr">
        <is>
          <t>t_3_30466_30467_30469_15 - Composition:Denim</t>
        </is>
      </c>
      <c r="DV1" s="11" t="inlineStr">
        <is>
          <t>t_3_30466_30467_30469_15 - Composition:Wool Blend</t>
        </is>
      </c>
      <c r="DW1" s="11" t="inlineStr">
        <is>
          <t>t_3_30466_30467_30469_15 - Composition:linen</t>
        </is>
      </c>
      <c r="DX1" s="11" t="inlineStr">
        <is>
          <t>t_3_30466_30467_30469_15 - Composition:Camel wool/alpaca wool</t>
        </is>
      </c>
      <c r="DY1" s="11" t="inlineStr">
        <is>
          <t>t_3_30466_30467_30469_15 - Composition:Polypropylene</t>
        </is>
      </c>
      <c r="DZ1" s="11" t="inlineStr">
        <is>
          <t>t_3_30466_30467_30469_15 - Composition:Velour</t>
        </is>
      </c>
      <c r="EA1" s="11" t="inlineStr">
        <is>
          <t>t_3_30466_30467_30469_15 - Composition:PET (polyethylene Terephthalate)</t>
        </is>
      </c>
      <c r="EB1" s="11" t="inlineStr">
        <is>
          <t>t_3_30466_30467_30469_26 - Pattern</t>
        </is>
      </c>
      <c r="EC1" s="11" t="inlineStr">
        <is>
          <t>t_3_30466_30467_30469_83 - Details</t>
        </is>
      </c>
      <c r="ED1" s="11" t="inlineStr">
        <is>
          <t>t_3_30466_30467_30469_21 - Collar Style</t>
        </is>
      </c>
      <c r="EE1" s="11" t="inlineStr">
        <is>
          <t>t_3_30466_30467_30469_19 - Style</t>
        </is>
      </c>
      <c r="EF1" s="11" t="inlineStr">
        <is>
          <t>t_3_30466_30467_30469_20 - Operation Instruction</t>
        </is>
      </c>
      <c r="EG1" s="11" t="inlineStr">
        <is>
          <t>t_3_30466_30467_30469_22 - Fabric</t>
        </is>
      </c>
      <c r="EH1" s="11" t="inlineStr">
        <is>
          <t>t_3_30466_30467_30469_24 - Sheer</t>
        </is>
      </c>
      <c r="EI1" s="11" t="inlineStr">
        <is>
          <t>t_3_30466_30467_30469_29 - Sleeve Length</t>
        </is>
      </c>
      <c r="EJ1" s="11" t="inlineStr">
        <is>
          <t>t_3_30466_30467_30469_28 - Length</t>
        </is>
      </c>
      <c r="EK1" s="11" t="inlineStr">
        <is>
          <t>t_3_30466_30469_74 - Belt</t>
        </is>
      </c>
      <c r="EL1" s="11" t="inlineStr">
        <is>
          <t>t_3_30466_30467_30469_114 - Fit Type</t>
        </is>
      </c>
      <c r="EM1" s="11" t="inlineStr">
        <is>
          <t>t_3_30466_30467_30469_1192 - Weaving Method</t>
        </is>
      </c>
      <c r="EN1" s="11" t="inlineStr">
        <is>
          <t>t_3_30466_30467_30469_6229 - Secondary Process</t>
        </is>
      </c>
      <c r="EO1" s="11" t="inlineStr">
        <is>
          <t>t_3_30466_30467_30469_1919 - Printing Type</t>
        </is>
      </c>
      <c r="EP1" s="11" t="inlineStr">
        <is>
          <t>t_3_30466_30467_30469_6491 - Fabric Weight</t>
        </is>
      </c>
      <c r="EQ1" s="11" t="inlineStr">
        <is>
          <t>t_3_30466_30467_30469_6926 - Fabric Texture 1</t>
        </is>
      </c>
      <c r="ER1" s="11" t="inlineStr">
        <is>
          <t>t_3_30466_30467_30469_6930 - Fabric Weight 1 (g/m²) - value</t>
        </is>
      </c>
      <c r="ES1" s="11" t="inlineStr">
        <is>
          <t>t_3_30466_30467_30469_6930 - Fabric Weight 1 (g/m²) - unit</t>
        </is>
      </c>
      <c r="ET1" s="11" t="inlineStr">
        <is>
          <t>t_3_30466_30467_30469_6927 - Fabric Texture 2</t>
        </is>
      </c>
      <c r="EU1" s="11" t="inlineStr">
        <is>
          <t>t_3_30466_30467_30469_6931 - Fabric Weight 2 (g/m²) - value</t>
        </is>
      </c>
      <c r="EV1" s="11" t="inlineStr">
        <is>
          <t>t_3_30466_30467_30469_6931 - Fabric Weight 2 (g/m²) - unit</t>
        </is>
      </c>
      <c r="EW1" s="11" t="inlineStr">
        <is>
          <t>t_3_30466_30467_30469_2103 - Style source</t>
        </is>
      </c>
      <c r="EX1" s="11" t="inlineStr">
        <is>
          <t>t_3_30466_30467_30469_6928 - Lining Texture</t>
        </is>
      </c>
      <c r="EY1" s="11" t="inlineStr">
        <is>
          <t>t_3_30466_30467_30469_6934 - Lining Weight (g/m²) - value</t>
        </is>
      </c>
      <c r="EZ1" s="11" t="inlineStr">
        <is>
          <t>t_3_30466_30467_30469_6934 - Lining Weight (g/m²) - unit</t>
        </is>
      </c>
      <c r="FA1" s="11" t="inlineStr">
        <is>
          <t>t_3_30466_30467_30469_6547 - Lining Ingredients:Silk</t>
        </is>
      </c>
      <c r="FB1" s="11" t="inlineStr">
        <is>
          <t>t_3_30466_30467_30469_6547 - Lining Ingredients:Linen</t>
        </is>
      </c>
      <c r="FC1" s="11" t="inlineStr">
        <is>
          <t>t_3_30466_30467_30469_6547 - Lining Ingredients:Modal</t>
        </is>
      </c>
      <c r="FD1" s="11" t="inlineStr">
        <is>
          <t>t_3_30466_30467_30469_6547 - Lining Ingredients:Viscose</t>
        </is>
      </c>
      <c r="FE1" s="11" t="inlineStr">
        <is>
          <t>t_3_30466_30467_30469_6547 - Lining Ingredients:Carbon-Fiber</t>
        </is>
      </c>
      <c r="FF1" s="11" t="inlineStr">
        <is>
          <t>t_3_30466_30467_30469_6547 - Lining Ingredients:Metal</t>
        </is>
      </c>
      <c r="FG1" s="11" t="inlineStr">
        <is>
          <t>t_3_30466_30467_30469_6547 - Lining Ingredients:Wool</t>
        </is>
      </c>
      <c r="FH1" s="11" t="inlineStr">
        <is>
          <t>t_3_30466_30467_30469_6547 - Lining Ingredients:Cashmere</t>
        </is>
      </c>
      <c r="FI1" s="11" t="inlineStr">
        <is>
          <t>t_3_30466_30467_30469_6547 - Lining Ingredients:Mohair</t>
        </is>
      </c>
      <c r="FJ1" s="11" t="inlineStr">
        <is>
          <t>t_3_30466_30467_30469_6547 - Lining Ingredients:Rabbit Hair</t>
        </is>
      </c>
      <c r="FK1" s="11" t="inlineStr">
        <is>
          <t>t_3_30466_30467_30469_6547 - Lining Ingredients:Bovine Leather</t>
        </is>
      </c>
      <c r="FL1" s="11" t="inlineStr">
        <is>
          <t>t_3_30466_30467_30469_6547 - Lining Ingredients:Sheep Leather</t>
        </is>
      </c>
      <c r="FM1" s="11" t="inlineStr">
        <is>
          <t>t_3_30466_30467_30469_6547 - Lining Ingredients:Pig Leather</t>
        </is>
      </c>
      <c r="FN1" s="11" t="inlineStr">
        <is>
          <t>t_3_30466_30467_30469_6547 - Lining Ingredients:Polyurethane</t>
        </is>
      </c>
      <c r="FO1" s="11" t="inlineStr">
        <is>
          <t>t_3_30466_30467_30469_6547 - Lining Ingredients:Polyvinyl Chloride</t>
        </is>
      </c>
      <c r="FP1" s="11" t="inlineStr">
        <is>
          <t>t_3_30466_30467_30469_6547 - Lining Ingredients:Cupro</t>
        </is>
      </c>
      <c r="FQ1" s="11" t="inlineStr">
        <is>
          <t>t_3_30466_30467_30469_6547 - Lining Ingredients:Lyocell</t>
        </is>
      </c>
      <c r="FR1" s="11" t="inlineStr">
        <is>
          <t>t_3_30466_30467_30469_6547 - Lining Ingredients:Acetate</t>
        </is>
      </c>
      <c r="FS1" s="11" t="inlineStr">
        <is>
          <t>t_3_30466_30467_30469_6547 - Lining Ingredients:Down</t>
        </is>
      </c>
      <c r="FT1" s="11" t="inlineStr">
        <is>
          <t>t_3_30466_30467_30469_6547 - Lining Ingredients:Feather</t>
        </is>
      </c>
      <c r="FU1" s="11" t="inlineStr">
        <is>
          <t>t_3_30466_30467_30469_6547 - Lining Ingredients:Duck Down</t>
        </is>
      </c>
      <c r="FV1" s="11" t="inlineStr">
        <is>
          <t>t_3_30466_30467_30469_6547 - Lining Ingredients:Alpaca</t>
        </is>
      </c>
      <c r="FW1" s="11" t="inlineStr">
        <is>
          <t>t_3_30466_30467_30469_6547 - Lining Ingredients:Other Fibers</t>
        </is>
      </c>
      <c r="FX1" s="11" t="inlineStr">
        <is>
          <t>t_3_30466_30467_30469_6547 - Lining Ingredients:Polyester</t>
        </is>
      </c>
      <c r="FY1" s="11" t="inlineStr">
        <is>
          <t>t_3_30466_30467_30469_6547 - Lining Ingredients:Metallized Fibres</t>
        </is>
      </c>
      <c r="FZ1" s="11" t="inlineStr">
        <is>
          <t>t_3_30466_30467_30469_6547 - Lining Ingredients:Polypropylene</t>
        </is>
      </c>
      <c r="GA1" s="11" t="inlineStr">
        <is>
          <t>t_3_30466_30467_30469_6547 - Lining Ingredients:Ramie</t>
        </is>
      </c>
      <c r="GB1" s="11" t="inlineStr">
        <is>
          <t>t_3_30466_30467_30469_6547 - Lining Ingredients:Nylon</t>
        </is>
      </c>
      <c r="GC1" s="11" t="inlineStr">
        <is>
          <t>t_3_30466_30467_30469_6547 - Lining Ingredients:Polyamide</t>
        </is>
      </c>
      <c r="GD1" s="11" t="inlineStr">
        <is>
          <t>t_3_30466_30467_30469_6547 - Lining Ingredients:Elastane</t>
        </is>
      </c>
      <c r="GE1" s="11" t="inlineStr">
        <is>
          <t>t_3_30466_30467_30469_6547 - Lining Ingredients:Acrylic</t>
        </is>
      </c>
      <c r="GF1" s="11" t="inlineStr">
        <is>
          <t>t_3_30466_30467_30469_6547 - Lining Ingredients:Cotton</t>
        </is>
      </c>
      <c r="GG1" s="11" t="inlineStr">
        <is>
          <t>t_3_30466_30467_30469_115 - Applicable People</t>
        </is>
      </c>
      <c r="GH1" s="11" t="inlineStr">
        <is>
          <t>t_3_30466_30467_87 - Placket</t>
        </is>
      </c>
      <c r="GI1" s="11" t="inlineStr">
        <is>
          <t>t_3_30467_30469_77 - Other Material</t>
        </is>
      </c>
      <c r="GJ1" s="11" t="inlineStr">
        <is>
          <t>t_3_30467_30469_90 - occasion</t>
        </is>
      </c>
      <c r="GK1" s="11" t="inlineStr">
        <is>
          <t>t_3_30467_30469_86 - Placket Type</t>
        </is>
      </c>
      <c r="GL1" s="11" t="inlineStr">
        <is>
          <t>t_3_30467_30469_76 - Season</t>
        </is>
      </c>
      <c r="GM1" s="11" t="inlineStr">
        <is>
          <t>t_3_30469_27 - Sleeve Type</t>
        </is>
      </c>
      <c r="GN1" s="11" t="inlineStr">
        <is>
          <t>t_3_30469_96 - Occasion</t>
        </is>
      </c>
      <c r="GO1" s="11" t="inlineStr">
        <is>
          <t>t_3_30469_113 - Contour</t>
        </is>
      </c>
      <c r="GP1" s="11" t="inlineStr">
        <is>
          <t>t_3_30469_79 - Hem Shaped</t>
        </is>
      </c>
      <c r="GQ1" s="11" t="inlineStr">
        <is>
          <t>t_3_30469_93 - Functional Type</t>
        </is>
      </c>
      <c r="GR1" s="11" t="inlineStr">
        <is>
          <t>t_3_30469_94 - Chest Pad</t>
        </is>
      </c>
      <c r="GS1" s="11" t="inlineStr">
        <is>
          <t>t_4_30466_30467_30469_Variation Theme</t>
        </is>
      </c>
      <c r="GT1" s="11" t="inlineStr">
        <is>
          <t>t_4_30466_30467_30469_Size Family</t>
        </is>
      </c>
      <c r="GU1" s="11" t="inlineStr">
        <is>
          <t>t_4_30466_30467_30469_Sub-Size Family</t>
        </is>
      </c>
      <c r="GV1" s="11" t="inlineStr">
        <is>
          <t>t_4_30466_30467_30469_Size</t>
        </is>
      </c>
      <c r="GW1" s="11" t="inlineStr">
        <is>
          <t>t_4_30466_30467_30469_Color</t>
        </is>
      </c>
      <c r="GX1" s="11" t="inlineStr">
        <is>
          <t>t_5_30466_30467_30469_Size Chart Method</t>
        </is>
      </c>
      <c r="GY1" s="11" t="inlineStr">
        <is>
          <t>t_5_30466_30467_30469_Size Chart Image</t>
        </is>
      </c>
      <c r="GZ1" s="11" t="inlineStr">
        <is>
          <t>t_5_30466_30467_30469_Unit</t>
        </is>
      </c>
      <c r="HA1" s="11" t="inlineStr">
        <is>
          <t>t_5_30466_30467_30469_US Size</t>
        </is>
      </c>
      <c r="HB1" s="11" t="inlineStr">
        <is>
          <t>t_5_30466_30467_30469_3 - Tops - Product - Shoulder</t>
        </is>
      </c>
      <c r="HC1" s="11" t="inlineStr">
        <is>
          <t>t_5_30466_30467_30469_3 - Tops - Product - Chest</t>
        </is>
      </c>
      <c r="HD1" s="11" t="inlineStr">
        <is>
          <t>t_5_30466_30467_30469_3 - Tops - Product - Length</t>
        </is>
      </c>
      <c r="HE1" s="11" t="inlineStr">
        <is>
          <t>t_5_30466_30467_30469_3 - Tops - Product - Sleeve length</t>
        </is>
      </c>
      <c r="HF1" s="11" t="inlineStr">
        <is>
          <t>t_5_30466_30467_30469_3 - Tops - Product - Waist</t>
        </is>
      </c>
      <c r="HG1" s="11" t="inlineStr">
        <is>
          <t>t_5_30466_30467_30469_3 - Tops - Product - Collar circumference</t>
        </is>
      </c>
      <c r="HH1" s="11" t="inlineStr">
        <is>
          <t>t_5_30466_30467_30469_3 - Tops - Product - Armhole</t>
        </is>
      </c>
      <c r="HI1" s="11" t="inlineStr">
        <is>
          <t>t_5_30466_30467_30469_3 - Tops - Body - Bust - min</t>
        </is>
      </c>
      <c r="HJ1" s="11" t="inlineStr">
        <is>
          <t>t_5_30466_30467_30469_3 - Tops - Body - Bust - max</t>
        </is>
      </c>
      <c r="HK1" s="11" t="inlineStr">
        <is>
          <t>t_5_30466_30467_30469_3 - Tops - Body - Waist - min</t>
        </is>
      </c>
      <c r="HL1" s="11" t="inlineStr">
        <is>
          <t>t_5_30466_30467_30469_3 - Tops - Body - Waist - max</t>
        </is>
      </c>
      <c r="HM1" s="11" t="inlineStr">
        <is>
          <t>t_5_30466_30467_30469_3 - Tops - Body - Height - min</t>
        </is>
      </c>
      <c r="HN1" s="11" t="inlineStr">
        <is>
          <t>t_5_30466_30467_30469_3 - Tops - Body - Height - max</t>
        </is>
      </c>
      <c r="HO1" s="11" t="inlineStr">
        <is>
          <t>t_6_SKU Images URL</t>
        </is>
      </c>
      <c r="HP1" s="11" t="inlineStr">
        <is>
          <t>t_6_SKU Images URL</t>
        </is>
      </c>
      <c r="HQ1" s="11" t="inlineStr">
        <is>
          <t>t_6_SKU Images URL</t>
        </is>
      </c>
      <c r="HR1" s="11" t="inlineStr">
        <is>
          <t>t_6_SKU Images URL</t>
        </is>
      </c>
      <c r="HS1" s="11" t="inlineStr">
        <is>
          <t>t_6_SKU Images URL</t>
        </is>
      </c>
      <c r="HT1" s="11" t="inlineStr">
        <is>
          <t>t_6_SKU Images URL</t>
        </is>
      </c>
      <c r="HU1" s="11" t="inlineStr">
        <is>
          <t>t_6_SKU Images URL</t>
        </is>
      </c>
      <c r="HV1" s="11" t="inlineStr">
        <is>
          <t>t_6_SKU Images URL</t>
        </is>
      </c>
      <c r="HW1" s="11" t="inlineStr">
        <is>
          <t>t_6_SKU Images URL</t>
        </is>
      </c>
      <c r="HX1" s="11" t="inlineStr">
        <is>
          <t>t_6_SKU Images URL</t>
        </is>
      </c>
      <c r="HY1" s="11" t="inlineStr">
        <is>
          <t>t_6_Quantity</t>
        </is>
      </c>
      <c r="HZ1" s="11" t="inlineStr">
        <is>
          <t>t_6_Base Price - USD</t>
        </is>
      </c>
      <c r="IA1" s="11" t="inlineStr">
        <is>
          <t>t_6_Reference Link</t>
        </is>
      </c>
      <c r="IB1" s="11" t="inlineStr">
        <is>
          <t>t_6_List Price - USD</t>
        </is>
      </c>
      <c r="IC1" s="11" t="inlineStr">
        <is>
          <t>t_6_Weight - lb</t>
        </is>
      </c>
      <c r="ID1" s="11" t="inlineStr">
        <is>
          <t>t_6_Length - in</t>
        </is>
      </c>
      <c r="IE1" s="11" t="inlineStr">
        <is>
          <t>t_6_Width - in</t>
        </is>
      </c>
      <c r="IF1" s="11" t="inlineStr">
        <is>
          <t>t_6_Height - in</t>
        </is>
      </c>
      <c r="IG1" s="11" t="inlineStr">
        <is>
          <t>t_6_SKU type</t>
        </is>
      </c>
      <c r="IH1" s="11" t="inlineStr">
        <is>
          <t>t_6_Individually packed</t>
        </is>
      </c>
      <c r="II1" s="11" t="inlineStr">
        <is>
          <t>t_6_Total packaging quantity</t>
        </is>
      </c>
      <c r="IJ1" s="11" t="inlineStr">
        <is>
          <t>t_6_Packaging unit</t>
        </is>
      </c>
      <c r="IK1" s="11" t="inlineStr">
        <is>
          <t>t_6_Total item quantity</t>
        </is>
      </c>
      <c r="IL1" s="11" t="inlineStr">
        <is>
          <t>t_6_Item unit</t>
        </is>
      </c>
      <c r="IM1" s="11" t="inlineStr">
        <is>
          <t>t_6_30466_30467_30469_Net content</t>
        </is>
      </c>
      <c r="IN1" s="11" t="inlineStr">
        <is>
          <t>t_6_30466_30467_30469_Total net content</t>
        </is>
      </c>
      <c r="IO1" s="11" t="inlineStr">
        <is>
          <t>t_6_30466_30467_30469_Net content unit</t>
        </is>
      </c>
      <c r="IP1" s="11" t="inlineStr">
        <is>
          <t>t_6_External Product ID Type</t>
        </is>
      </c>
      <c r="IQ1" s="11" t="inlineStr">
        <is>
          <t>t_6_External Product ID</t>
        </is>
      </c>
      <c r="IR1" s="11" t="inlineStr">
        <is>
          <t>t_7_Shipping Template</t>
        </is>
      </c>
      <c r="IS1" s="11" t="inlineStr">
        <is>
          <t>t_7_Handling Time</t>
        </is>
      </c>
      <c r="IT1" s="11" t="inlineStr">
        <is>
          <t>t_7_Import Designation</t>
        </is>
      </c>
      <c r="IU1" s="11" t="inlineStr">
        <is>
          <t>t_7_Fulfillment Channel</t>
        </is>
      </c>
      <c r="IV1" s="11" t="inlineStr">
        <is>
          <t>t_8_Country/Region of Origin</t>
        </is>
      </c>
      <c r="IW1" s="11" t="inlineStr">
        <is>
          <t>t_8_Province of Origin</t>
        </is>
      </c>
      <c r="IX1" s="11" t="inlineStr">
        <is>
          <t>t_8_Product Label For Country/Region of Origin</t>
        </is>
      </c>
      <c r="IY1" s="11" t="inlineStr">
        <is>
          <t>t_8_Product Label For Country/Region of Origin</t>
        </is>
      </c>
      <c r="IZ1" s="11" t="inlineStr">
        <is>
          <t>t_8_Product Label For Country/Region of Origin</t>
        </is>
      </c>
      <c r="JA1" s="11" t="inlineStr">
        <is>
          <t>t_8_Product Label For Country/Region of Origin</t>
        </is>
      </c>
      <c r="JB1" s="11" t="inlineStr">
        <is>
          <t>t_8_Product Label For Country/Region of Origin</t>
        </is>
      </c>
      <c r="JC1" s="11" t="inlineStr">
        <is>
          <t>t_8_Product Label For Country/Region of Origin</t>
        </is>
      </c>
      <c r="JD1" s="11" t="inlineStr">
        <is>
          <t>t_8_Product Label For Country/Region of Origin</t>
        </is>
      </c>
      <c r="JE1" s="11" t="inlineStr">
        <is>
          <t>t_8_Product Label For Country/Region of Origin</t>
        </is>
      </c>
      <c r="JF1" s="11" t="inlineStr">
        <is>
          <t>t_8_Product Label For Country/Region of Origin</t>
        </is>
      </c>
      <c r="JG1" s="11" t="inlineStr">
        <is>
          <t>t_8_Product Label For Country/Region of Origin</t>
        </is>
      </c>
      <c r="JH1" s="11" t="inlineStr">
        <is>
          <t>t_8_Product Label For Country/Region of Origin</t>
        </is>
      </c>
      <c r="JI1" s="11" t="inlineStr">
        <is>
          <t>t_8_Product Label For Country/Region of Origin</t>
        </is>
      </c>
      <c r="JJ1" s="11" t="inlineStr">
        <is>
          <t>t_8_Product Label For Country/Region of Origin</t>
        </is>
      </c>
      <c r="JK1" s="11" t="inlineStr">
        <is>
          <t>t_8_Product Label For Country/Region of Origin</t>
        </is>
      </c>
      <c r="JL1" s="11" t="inlineStr">
        <is>
          <t>t_8_Product Label For Country/Region of Origin</t>
        </is>
      </c>
      <c r="JM1" s="11" t="inlineStr">
        <is>
          <t>t_8_Product Label For Country/Region of Origin</t>
        </is>
      </c>
      <c r="JN1" s="11" t="inlineStr">
        <is>
          <t>t_8_Product Label For Country/Region of Origin</t>
        </is>
      </c>
      <c r="JO1" s="11" t="inlineStr">
        <is>
          <t>t_8_Product Label For Country/Region of Origin</t>
        </is>
      </c>
      <c r="JP1" s="11" t="inlineStr">
        <is>
          <t>t_8_Product Label For Country/Region of Origin</t>
        </is>
      </c>
      <c r="JQ1" s="11" t="inlineStr">
        <is>
          <t>t_8_Product Label For Country/Region of Origin</t>
        </is>
      </c>
      <c r="JR1" s="11" t="inlineStr">
        <is>
          <t>t_8_Product Label For Country/Region of Origin</t>
        </is>
      </c>
      <c r="JS1" s="11" t="inlineStr">
        <is>
          <t>t_8_Product Label For Country/Region of Origin</t>
        </is>
      </c>
      <c r="JT1" s="11" t="inlineStr">
        <is>
          <t>t_8_Product Label For Country/Region of Origin</t>
        </is>
      </c>
      <c r="JU1" s="11" t="inlineStr">
        <is>
          <t>t_8_Product Label For Country/Region of Origin</t>
        </is>
      </c>
      <c r="JV1" s="11" t="inlineStr">
        <is>
          <t>t_8_Product Label For Country/Region of Origin</t>
        </is>
      </c>
      <c r="JW1" s="11" t="inlineStr">
        <is>
          <t>t_8_Product Label For Country/Region of Origin</t>
        </is>
      </c>
      <c r="JX1" s="11" t="inlineStr">
        <is>
          <t>t_8_Product Label For Country/Region of Origin</t>
        </is>
      </c>
      <c r="JY1" s="11" t="inlineStr">
        <is>
          <t>t_8_Product Label For Country/Region of Origin</t>
        </is>
      </c>
      <c r="JZ1" s="11" t="inlineStr">
        <is>
          <t>t_8_Product Label For Country/Region of Origin</t>
        </is>
      </c>
      <c r="KA1" s="11" t="inlineStr">
        <is>
          <t>t_8_Product Label For Country/Region of Origin</t>
        </is>
      </c>
      <c r="KB1" s="11" t="inlineStr">
        <is>
          <t>t_8_Product Label For Country/Region of Origin</t>
        </is>
      </c>
      <c r="KC1" s="11" t="inlineStr">
        <is>
          <t>t_8_Product Label For Country/Region of Origin</t>
        </is>
      </c>
      <c r="KD1" s="11" t="inlineStr">
        <is>
          <t>t_8_Product Label For Country/Region of Origin</t>
        </is>
      </c>
      <c r="KE1" s="11" t="inlineStr">
        <is>
          <t>t_8_Product Label For Country/Region of Origin</t>
        </is>
      </c>
      <c r="KF1" s="11" t="inlineStr">
        <is>
          <t>t_8_Product Label For Country/Region of Origin</t>
        </is>
      </c>
      <c r="KG1" s="11" t="inlineStr">
        <is>
          <t>t_8_Product Label For Country/Region of Origin</t>
        </is>
      </c>
      <c r="KH1" s="11" t="inlineStr">
        <is>
          <t>t_8_Product Label For Country/Region of Origin</t>
        </is>
      </c>
      <c r="KI1" s="11" t="inlineStr">
        <is>
          <t>t_8_Product Label For Country/Region of Origin</t>
        </is>
      </c>
      <c r="KJ1" s="11" t="inlineStr">
        <is>
          <t>t_8_Product Label For Country/Region of Origin</t>
        </is>
      </c>
      <c r="KK1" s="11" t="inlineStr">
        <is>
          <t>t_8_Product Label For Country/Region of Origin</t>
        </is>
      </c>
      <c r="KL1" s="11" t="inlineStr">
        <is>
          <t>t_8_Product Label For Country/Region of Origin</t>
        </is>
      </c>
      <c r="KM1" s="11" t="inlineStr">
        <is>
          <t>t_8_Product Label For Country/Region of Origin</t>
        </is>
      </c>
      <c r="KN1" s="11" t="inlineStr">
        <is>
          <t>t_8_Product Label For Country/Region of Origin</t>
        </is>
      </c>
      <c r="KO1" s="11" t="inlineStr">
        <is>
          <t>t_8_Product Label For Country/Region of Origin</t>
        </is>
      </c>
      <c r="KP1" s="11" t="inlineStr">
        <is>
          <t>t_8_Product Label For Country/Region of Origin</t>
        </is>
      </c>
      <c r="KQ1" s="11" t="inlineStr">
        <is>
          <t>t_8_Product Label For Country/Region of Origin</t>
        </is>
      </c>
      <c r="KR1" s="11" t="inlineStr">
        <is>
          <t>t_8_Product Label For Country/Region of Origin</t>
        </is>
      </c>
      <c r="KS1" s="11" t="inlineStr">
        <is>
          <t>t_8_Product Label For Country/Region of Origin</t>
        </is>
      </c>
      <c r="KT1" s="11" t="inlineStr">
        <is>
          <t>t_8_Product Label For Country/Region of Origin</t>
        </is>
      </c>
      <c r="KU1" s="11" t="inlineStr">
        <is>
          <t>t_8_Product Label For Country/Region of Origin</t>
        </is>
      </c>
      <c r="KV1" s="11" t="inlineStr">
        <is>
          <t>t_8_30466_30467_30469_Product Guide - English</t>
        </is>
      </c>
      <c r="KW1" s="11" t="inlineStr">
        <is>
          <t>t_8_30466_30467_30469_California Proposition 65 Warning Type</t>
        </is>
      </c>
      <c r="KX1" s="11" t="inlineStr">
        <is>
          <t>t_8_30466_30467_30469_California Proposition 65 Chemical Names</t>
        </is>
      </c>
    </row>
    <row r="2" ht="16" customHeight="1" s="29">
      <c r="A2" s="11" t="inlineStr">
        <is>
          <t>30466_require</t>
        </is>
      </c>
      <c r="E2" s="11" t="inlineStr">
        <is>
          <t>require</t>
        </is>
      </c>
      <c r="G2" s="11" t="inlineStr">
        <is>
          <t>require</t>
        </is>
      </c>
      <c r="H2" s="11" t="inlineStr">
        <is>
          <t>require</t>
        </is>
      </c>
      <c r="I2" s="11" t="inlineStr">
        <is>
          <t>require</t>
        </is>
      </c>
      <c r="K2" s="11" t="inlineStr">
        <is>
          <t>require</t>
        </is>
      </c>
      <c r="L2" s="11" t="inlineStr">
        <is>
          <t>require</t>
        </is>
      </c>
      <c r="M2" s="11" t="inlineStr">
        <is>
          <t>require</t>
        </is>
      </c>
      <c r="BX2" s="11" t="inlineStr">
        <is>
          <t>require</t>
        </is>
      </c>
      <c r="ED2" s="11" t="inlineStr">
        <is>
          <t>require</t>
        </is>
      </c>
      <c r="GS2" s="11" t="inlineStr">
        <is>
          <t>require</t>
        </is>
      </c>
      <c r="GT2" s="11" t="inlineStr">
        <is>
          <t>require</t>
        </is>
      </c>
      <c r="GU2" s="11" t="inlineStr">
        <is>
          <t>require</t>
        </is>
      </c>
      <c r="GV2" s="11" t="inlineStr">
        <is>
          <t>require</t>
        </is>
      </c>
      <c r="GW2" s="11" t="inlineStr">
        <is>
          <t>require</t>
        </is>
      </c>
      <c r="GX2" s="11" t="inlineStr">
        <is>
          <t>require</t>
        </is>
      </c>
      <c r="GZ2" s="11" t="inlineStr">
        <is>
          <t>require</t>
        </is>
      </c>
      <c r="HA2" s="11" t="inlineStr">
        <is>
          <t>require</t>
        </is>
      </c>
      <c r="HC2" s="11" t="inlineStr">
        <is>
          <t>require</t>
        </is>
      </c>
      <c r="HD2" s="11" t="inlineStr">
        <is>
          <t>require</t>
        </is>
      </c>
      <c r="HO2" s="11" t="inlineStr">
        <is>
          <t>require</t>
        </is>
      </c>
      <c r="HY2" s="11" t="inlineStr">
        <is>
          <t>require</t>
        </is>
      </c>
      <c r="HZ2" s="11" t="inlineStr">
        <is>
          <t>require</t>
        </is>
      </c>
      <c r="IC2" s="11" t="inlineStr">
        <is>
          <t>require</t>
        </is>
      </c>
      <c r="ID2" s="11" t="inlineStr">
        <is>
          <t>require</t>
        </is>
      </c>
      <c r="IE2" s="11" t="inlineStr">
        <is>
          <t>require</t>
        </is>
      </c>
      <c r="IF2" s="11" t="inlineStr">
        <is>
          <t>require</t>
        </is>
      </c>
      <c r="IH2" s="11" t="inlineStr">
        <is>
          <t>require</t>
        </is>
      </c>
      <c r="II2" s="11" t="inlineStr">
        <is>
          <t>require</t>
        </is>
      </c>
      <c r="IJ2" s="11" t="inlineStr">
        <is>
          <t>require</t>
        </is>
      </c>
      <c r="IR2" s="11" t="inlineStr">
        <is>
          <t>require</t>
        </is>
      </c>
      <c r="IV2" s="11" t="inlineStr">
        <is>
          <t>require</t>
        </is>
      </c>
      <c r="KW2" s="11" t="inlineStr">
        <is>
          <t>require</t>
        </is>
      </c>
    </row>
    <row r="3" ht="16" customHeight="1" s="29">
      <c r="A3" s="11" t="inlineStr">
        <is>
          <t>30466_disabled</t>
        </is>
      </c>
      <c r="GI3" s="11" t="inlineStr">
        <is>
          <t>disabled</t>
        </is>
      </c>
      <c r="GJ3" s="11" t="inlineStr">
        <is>
          <t>disabled</t>
        </is>
      </c>
      <c r="GK3" s="11" t="inlineStr">
        <is>
          <t>disabled</t>
        </is>
      </c>
      <c r="GL3" s="11" t="inlineStr">
        <is>
          <t>disabled</t>
        </is>
      </c>
      <c r="GM3" s="11" t="inlineStr">
        <is>
          <t>disabled</t>
        </is>
      </c>
      <c r="GN3" s="11" t="inlineStr">
        <is>
          <t>disabled</t>
        </is>
      </c>
      <c r="GO3" s="11" t="inlineStr">
        <is>
          <t>disabled</t>
        </is>
      </c>
      <c r="GP3" s="11" t="inlineStr">
        <is>
          <t>disabled</t>
        </is>
      </c>
      <c r="GQ3" s="11" t="inlineStr">
        <is>
          <t>disabled</t>
        </is>
      </c>
      <c r="GR3" s="11" t="inlineStr">
        <is>
          <t>disabled</t>
        </is>
      </c>
    </row>
    <row r="4" ht="16" customHeight="1" s="29">
      <c r="A4" s="11" t="inlineStr">
        <is>
          <t>30466_condition_require</t>
        </is>
      </c>
      <c r="IW4" s="11" t="inlineStr">
        <is>
          <t>condition_require</t>
        </is>
      </c>
    </row>
    <row r="5" ht="16" customHeight="1" s="29">
      <c r="A5" s="12" t="inlineStr">
        <is>
          <t>30467_require</t>
        </is>
      </c>
      <c r="E5" s="12" t="inlineStr">
        <is>
          <t>require</t>
        </is>
      </c>
      <c r="G5" s="12" t="inlineStr">
        <is>
          <t>require</t>
        </is>
      </c>
      <c r="H5" s="12" t="inlineStr">
        <is>
          <t>require</t>
        </is>
      </c>
      <c r="I5" s="12" t="inlineStr">
        <is>
          <t>require</t>
        </is>
      </c>
      <c r="K5" s="12" t="inlineStr">
        <is>
          <t>require</t>
        </is>
      </c>
      <c r="L5" s="12" t="inlineStr">
        <is>
          <t>require</t>
        </is>
      </c>
      <c r="M5" s="12" t="inlineStr">
        <is>
          <t>require</t>
        </is>
      </c>
      <c r="BX5" s="12" t="inlineStr">
        <is>
          <t>require</t>
        </is>
      </c>
      <c r="ED5" s="12" t="inlineStr">
        <is>
          <t>require</t>
        </is>
      </c>
      <c r="GS5" s="12" t="inlineStr">
        <is>
          <t>require</t>
        </is>
      </c>
      <c r="GT5" s="12" t="inlineStr">
        <is>
          <t>require</t>
        </is>
      </c>
      <c r="GU5" s="12" t="inlineStr">
        <is>
          <t>require</t>
        </is>
      </c>
      <c r="GV5" s="12" t="inlineStr">
        <is>
          <t>require</t>
        </is>
      </c>
      <c r="GW5" s="12" t="inlineStr">
        <is>
          <t>require</t>
        </is>
      </c>
      <c r="GX5" s="12" t="inlineStr">
        <is>
          <t>require</t>
        </is>
      </c>
      <c r="GZ5" s="12" t="inlineStr">
        <is>
          <t>require</t>
        </is>
      </c>
      <c r="HA5" s="12" t="inlineStr">
        <is>
          <t>require</t>
        </is>
      </c>
      <c r="HC5" s="12" t="inlineStr">
        <is>
          <t>require</t>
        </is>
      </c>
      <c r="HD5" s="12" t="inlineStr">
        <is>
          <t>require</t>
        </is>
      </c>
      <c r="HO5" s="12" t="inlineStr">
        <is>
          <t>require</t>
        </is>
      </c>
      <c r="HY5" s="12" t="inlineStr">
        <is>
          <t>require</t>
        </is>
      </c>
      <c r="HZ5" s="12" t="inlineStr">
        <is>
          <t>require</t>
        </is>
      </c>
      <c r="IC5" s="12" t="inlineStr">
        <is>
          <t>require</t>
        </is>
      </c>
      <c r="ID5" s="12" t="inlineStr">
        <is>
          <t>require</t>
        </is>
      </c>
      <c r="IE5" s="12" t="inlineStr">
        <is>
          <t>require</t>
        </is>
      </c>
      <c r="IF5" s="12" t="inlineStr">
        <is>
          <t>require</t>
        </is>
      </c>
      <c r="IH5" s="12" t="inlineStr">
        <is>
          <t>require</t>
        </is>
      </c>
      <c r="II5" s="12" t="inlineStr">
        <is>
          <t>require</t>
        </is>
      </c>
      <c r="IJ5" s="12" t="inlineStr">
        <is>
          <t>require</t>
        </is>
      </c>
      <c r="IR5" s="12" t="inlineStr">
        <is>
          <t>require</t>
        </is>
      </c>
      <c r="IV5" s="12" t="inlineStr">
        <is>
          <t>require</t>
        </is>
      </c>
      <c r="KW5" s="12" t="inlineStr">
        <is>
          <t>require</t>
        </is>
      </c>
    </row>
    <row r="6" ht="16" customHeight="1" s="29">
      <c r="A6" s="12" t="inlineStr">
        <is>
          <t>30467_disabled</t>
        </is>
      </c>
      <c r="EK6" s="12" t="inlineStr">
        <is>
          <t>disabled</t>
        </is>
      </c>
      <c r="GM6" s="12" t="inlineStr">
        <is>
          <t>disabled</t>
        </is>
      </c>
      <c r="GN6" s="12" t="inlineStr">
        <is>
          <t>disabled</t>
        </is>
      </c>
      <c r="GO6" s="12" t="inlineStr">
        <is>
          <t>disabled</t>
        </is>
      </c>
      <c r="GP6" s="12" t="inlineStr">
        <is>
          <t>disabled</t>
        </is>
      </c>
      <c r="GQ6" s="12" t="inlineStr">
        <is>
          <t>disabled</t>
        </is>
      </c>
      <c r="GR6" s="12" t="inlineStr">
        <is>
          <t>disabled</t>
        </is>
      </c>
    </row>
    <row r="7" ht="16" customHeight="1" s="29">
      <c r="A7" s="12" t="inlineStr">
        <is>
          <t>30467_condition_require</t>
        </is>
      </c>
      <c r="IW7" s="12" t="inlineStr">
        <is>
          <t>condition_require</t>
        </is>
      </c>
    </row>
    <row r="8" ht="16" customHeight="1" s="29">
      <c r="A8" s="13" t="inlineStr">
        <is>
          <t>30469_require</t>
        </is>
      </c>
      <c r="E8" s="13" t="inlineStr">
        <is>
          <t>require</t>
        </is>
      </c>
      <c r="G8" s="13" t="inlineStr">
        <is>
          <t>require</t>
        </is>
      </c>
      <c r="H8" s="13" t="inlineStr">
        <is>
          <t>require</t>
        </is>
      </c>
      <c r="I8" s="13" t="inlineStr">
        <is>
          <t>require</t>
        </is>
      </c>
      <c r="K8" s="13" t="inlineStr">
        <is>
          <t>require</t>
        </is>
      </c>
      <c r="L8" s="13" t="inlineStr">
        <is>
          <t>require</t>
        </is>
      </c>
      <c r="M8" s="13" t="inlineStr">
        <is>
          <t>require</t>
        </is>
      </c>
      <c r="BX8" s="13" t="inlineStr">
        <is>
          <t>require</t>
        </is>
      </c>
      <c r="ED8" s="13" t="inlineStr">
        <is>
          <t>require</t>
        </is>
      </c>
      <c r="GS8" s="13" t="inlineStr">
        <is>
          <t>require</t>
        </is>
      </c>
      <c r="GT8" s="13" t="inlineStr">
        <is>
          <t>require</t>
        </is>
      </c>
      <c r="GU8" s="13" t="inlineStr">
        <is>
          <t>require</t>
        </is>
      </c>
      <c r="GV8" s="13" t="inlineStr">
        <is>
          <t>require</t>
        </is>
      </c>
      <c r="GW8" s="13" t="inlineStr">
        <is>
          <t>require</t>
        </is>
      </c>
      <c r="GX8" s="13" t="inlineStr">
        <is>
          <t>require</t>
        </is>
      </c>
      <c r="GZ8" s="13" t="inlineStr">
        <is>
          <t>require</t>
        </is>
      </c>
      <c r="HA8" s="13" t="inlineStr">
        <is>
          <t>require</t>
        </is>
      </c>
      <c r="HC8" s="13" t="inlineStr">
        <is>
          <t>require</t>
        </is>
      </c>
      <c r="HD8" s="13" t="inlineStr">
        <is>
          <t>require</t>
        </is>
      </c>
      <c r="HO8" s="13" t="inlineStr">
        <is>
          <t>require</t>
        </is>
      </c>
      <c r="HY8" s="13" t="inlineStr">
        <is>
          <t>require</t>
        </is>
      </c>
      <c r="HZ8" s="13" t="inlineStr">
        <is>
          <t>require</t>
        </is>
      </c>
      <c r="IC8" s="13" t="inlineStr">
        <is>
          <t>require</t>
        </is>
      </c>
      <c r="ID8" s="13" t="inlineStr">
        <is>
          <t>require</t>
        </is>
      </c>
      <c r="IE8" s="13" t="inlineStr">
        <is>
          <t>require</t>
        </is>
      </c>
      <c r="IF8" s="13" t="inlineStr">
        <is>
          <t>require</t>
        </is>
      </c>
      <c r="IH8" s="13" t="inlineStr">
        <is>
          <t>require</t>
        </is>
      </c>
      <c r="II8" s="13" t="inlineStr">
        <is>
          <t>require</t>
        </is>
      </c>
      <c r="IJ8" s="13" t="inlineStr">
        <is>
          <t>require</t>
        </is>
      </c>
      <c r="IR8" s="13" t="inlineStr">
        <is>
          <t>require</t>
        </is>
      </c>
      <c r="IV8" s="13" t="inlineStr">
        <is>
          <t>require</t>
        </is>
      </c>
      <c r="KW8" s="13" t="inlineStr">
        <is>
          <t>require</t>
        </is>
      </c>
    </row>
    <row r="9" ht="16" customHeight="1" s="29">
      <c r="A9" s="13" t="inlineStr">
        <is>
          <t>30469_disabled</t>
        </is>
      </c>
      <c r="GH9" s="13" t="inlineStr">
        <is>
          <t>disabled</t>
        </is>
      </c>
    </row>
    <row r="10" ht="16" customHeight="1" s="29">
      <c r="A10" s="13" t="inlineStr">
        <is>
          <t>30469_condition_require</t>
        </is>
      </c>
      <c r="IW10" s="13" t="inlineStr">
        <is>
          <t>condition_require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60"/>
  <sheetViews>
    <sheetView workbookViewId="0">
      <pane xSplit="2" topLeftCell="C1" activePane="topRight" state="frozen"/>
      <selection pane="topRight" activeCell="A1" sqref="A1"/>
    </sheetView>
  </sheetViews>
  <sheetFormatPr baseColWidth="10" defaultColWidth="8.83203125" defaultRowHeight="15"/>
  <cols>
    <col width="48" customWidth="1" style="29" min="1" max="1"/>
    <col width="42" customWidth="1" style="29" min="2" max="2"/>
    <col width="36" customWidth="1" style="29" min="3" max="3"/>
    <col width="62" customWidth="1" style="29" min="4" max="4"/>
    <col width="36" customWidth="1" style="29" min="5" max="5"/>
    <col width="37" customWidth="1" style="29" min="6" max="6"/>
    <col width="38" customWidth="1" style="29" min="7" max="7"/>
    <col width="25" customWidth="1" style="29" min="8" max="23"/>
  </cols>
  <sheetData>
    <row r="1" ht="16" customHeight="1" s="29">
      <c r="A1" s="14" t="inlineStr">
        <is>
          <t>t_1_Customization processing technique</t>
        </is>
      </c>
      <c r="B1" s="14" t="inlineStr">
        <is>
          <t>condition_89D3B1E0A9DA3555B19AC4B84605A88B</t>
        </is>
      </c>
      <c r="C1" s="14" t="inlineStr">
        <is>
          <t>Custom product</t>
        </is>
      </c>
    </row>
    <row r="2" ht="16" customHeight="1" s="29">
      <c r="A2" s="14" t="inlineStr">
        <is>
          <t>t_1_Primary technique</t>
        </is>
      </c>
      <c r="B2" s="14" t="inlineStr">
        <is>
          <t>condition_E91D7D3AED243B3C9270F77B3B13D394</t>
        </is>
      </c>
      <c r="C2" s="14" t="inlineStr">
        <is>
          <t>Single technique</t>
        </is>
      </c>
      <c r="D2" s="14" t="inlineStr">
        <is>
          <t>Combined techniques</t>
        </is>
      </c>
    </row>
    <row r="3" ht="16" customHeight="1" s="29">
      <c r="A3" s="14" t="inlineStr">
        <is>
          <t>t_1_Secondary technique</t>
        </is>
      </c>
      <c r="B3" s="14" t="inlineStr">
        <is>
          <t>condition_308E72ECF4B933A6A3C645A8467BC71E</t>
        </is>
      </c>
      <c r="C3" s="14" t="inlineStr">
        <is>
          <t>Canvas/paper customization technique</t>
        </is>
      </c>
      <c r="D3" s="14" t="inlineStr">
        <is>
          <t>Organic material (e.g., acrylic/resin) customization technique</t>
        </is>
      </c>
      <c r="E3" s="14" t="inlineStr">
        <is>
          <t>Wood product customization technique</t>
        </is>
      </c>
      <c r="F3" s="14" t="inlineStr">
        <is>
          <t>Metal product customization technique</t>
        </is>
      </c>
      <c r="G3" s="14" t="inlineStr">
        <is>
          <t>Leather/fabric customization technique</t>
        </is>
      </c>
    </row>
    <row r="4" ht="16" customHeight="1" s="29">
      <c r="A4" s="14" t="inlineStr">
        <is>
          <t>t_3_6930 - Fabric Weight 1 (g/m²) - value</t>
        </is>
      </c>
      <c r="B4" s="14" t="inlineStr">
        <is>
          <t>condition_224A2A36C1093E57B980C814BBDE05BC</t>
        </is>
      </c>
      <c r="C4" s="14" t="inlineStr">
        <is>
          <t>Smooth fabric</t>
        </is>
      </c>
    </row>
    <row r="5" ht="16" customHeight="1" s="29">
      <c r="A5" s="14" t="inlineStr">
        <is>
          <t>t_3_6930 - Fabric Weight 1 (g/m²) - unit</t>
        </is>
      </c>
      <c r="B5" s="14" t="inlineStr">
        <is>
          <t>condition_C54E004048F135F7990DFF26F0912966</t>
        </is>
      </c>
      <c r="C5" s="14" t="inlineStr">
        <is>
          <t>Smooth fabric</t>
        </is>
      </c>
    </row>
    <row r="6" ht="16" customHeight="1" s="29">
      <c r="A6" s="14" t="inlineStr">
        <is>
          <t>t_3_6931 - Fabric Weight 2 (g/m²) - value</t>
        </is>
      </c>
      <c r="B6" s="14" t="inlineStr">
        <is>
          <t>condition_4894F83832053D448AFC6537541AC0C4</t>
        </is>
      </c>
      <c r="C6" s="14" t="inlineStr">
        <is>
          <t>Smooth fabric</t>
        </is>
      </c>
    </row>
    <row r="7" ht="16" customHeight="1" s="29">
      <c r="A7" s="14" t="inlineStr">
        <is>
          <t>t_3_6931 - Fabric Weight 2 (g/m²) - unit</t>
        </is>
      </c>
      <c r="B7" s="14" t="inlineStr">
        <is>
          <t>condition_69937A50853536F2B760EC7877E5831E</t>
        </is>
      </c>
      <c r="C7" s="14" t="inlineStr">
        <is>
          <t>Smooth fabric</t>
        </is>
      </c>
    </row>
    <row r="8" ht="16" customHeight="1" s="29">
      <c r="A8" s="14" t="inlineStr">
        <is>
          <t>t_3_6934 - Lining Weight (g/m²) - value</t>
        </is>
      </c>
      <c r="B8" s="14" t="inlineStr">
        <is>
          <t>condition_EBB82E73082D3A1CB52A61DAB581AE29</t>
        </is>
      </c>
      <c r="C8" s="14" t="inlineStr">
        <is>
          <t>Smooth fabric</t>
        </is>
      </c>
    </row>
    <row r="9" ht="16" customHeight="1" s="29">
      <c r="A9" s="14" t="inlineStr">
        <is>
          <t>t_3_6934 - Lining Weight (g/m²) - unit</t>
        </is>
      </c>
      <c r="B9" s="14" t="inlineStr">
        <is>
          <t>condition_2098469CD76F30AE8D74F5CB91C238F7</t>
        </is>
      </c>
      <c r="C9" s="14" t="inlineStr">
        <is>
          <t>Smooth fabric</t>
        </is>
      </c>
    </row>
    <row r="10" ht="16" customHeight="1" s="29">
      <c r="A10" s="14" t="inlineStr">
        <is>
          <t>t_3_6547 - Lining Ingredients:Silk</t>
        </is>
      </c>
      <c r="B10" s="14" t="inlineStr">
        <is>
          <t>condition_22E0DD5F5276317DAC59C1B9EE489C60</t>
        </is>
      </c>
      <c r="C10" s="14" t="inlineStr">
        <is>
          <t>Smooth fabric</t>
        </is>
      </c>
      <c r="D10" s="14" t="inlineStr">
        <is>
          <t>Suede/PU</t>
        </is>
      </c>
    </row>
    <row r="11" ht="16" customHeight="1" s="29">
      <c r="A11" s="14" t="inlineStr">
        <is>
          <t>t_3_6547 - Lining Ingredients:Linen</t>
        </is>
      </c>
      <c r="B11" s="14" t="inlineStr">
        <is>
          <t>condition_0C78FA22645E36DB9BE9DACFFD68AC27</t>
        </is>
      </c>
      <c r="C11" s="14" t="inlineStr">
        <is>
          <t>Smooth fabric</t>
        </is>
      </c>
      <c r="D11" s="14" t="inlineStr">
        <is>
          <t>Suede/PU</t>
        </is>
      </c>
    </row>
    <row r="12" ht="16" customHeight="1" s="29">
      <c r="A12" s="14" t="inlineStr">
        <is>
          <t>t_3_6547 - Lining Ingredients:Modal</t>
        </is>
      </c>
      <c r="B12" s="14" t="inlineStr">
        <is>
          <t>condition_E0186223C3DC31D2ADC1BBBC6E532E86</t>
        </is>
      </c>
      <c r="C12" s="14" t="inlineStr">
        <is>
          <t>Smooth fabric</t>
        </is>
      </c>
      <c r="D12" s="14" t="inlineStr">
        <is>
          <t>Suede/PU</t>
        </is>
      </c>
    </row>
    <row r="13" ht="16" customHeight="1" s="29">
      <c r="A13" s="14" t="inlineStr">
        <is>
          <t>t_3_6547 - Lining Ingredients:Viscose</t>
        </is>
      </c>
      <c r="B13" s="14" t="inlineStr">
        <is>
          <t>condition_E18E0338B61631F7BB8BD83D2B57DF47</t>
        </is>
      </c>
      <c r="C13" s="14" t="inlineStr">
        <is>
          <t>Smooth fabric</t>
        </is>
      </c>
      <c r="D13" s="14" t="inlineStr">
        <is>
          <t>Suede/PU</t>
        </is>
      </c>
    </row>
    <row r="14" ht="16" customHeight="1" s="29">
      <c r="A14" s="14" t="inlineStr">
        <is>
          <t>t_3_6547 - Lining Ingredients:Carbon-Fiber</t>
        </is>
      </c>
      <c r="B14" s="14" t="inlineStr">
        <is>
          <t>condition_88DAF93B5F2032E4B2147D9AE75A8CF0</t>
        </is>
      </c>
      <c r="C14" s="14" t="inlineStr">
        <is>
          <t>Smooth fabric</t>
        </is>
      </c>
      <c r="D14" s="14" t="inlineStr">
        <is>
          <t>Suede/PU</t>
        </is>
      </c>
    </row>
    <row r="15" ht="16" customHeight="1" s="29">
      <c r="A15" s="14" t="inlineStr">
        <is>
          <t>t_3_6547 - Lining Ingredients:Metal</t>
        </is>
      </c>
      <c r="B15" s="14" t="inlineStr">
        <is>
          <t>condition_12622B87A4DC3B57AA777DB693C2B5AD</t>
        </is>
      </c>
      <c r="C15" s="14" t="inlineStr">
        <is>
          <t>Smooth fabric</t>
        </is>
      </c>
      <c r="D15" s="14" t="inlineStr">
        <is>
          <t>Suede/PU</t>
        </is>
      </c>
    </row>
    <row r="16" ht="16" customHeight="1" s="29">
      <c r="A16" s="14" t="inlineStr">
        <is>
          <t>t_3_6547 - Lining Ingredients:Wool</t>
        </is>
      </c>
      <c r="B16" s="14" t="inlineStr">
        <is>
          <t>condition_7622B41B5C443843969A16D06476A677</t>
        </is>
      </c>
      <c r="C16" s="14" t="inlineStr">
        <is>
          <t>Smooth fabric</t>
        </is>
      </c>
      <c r="D16" s="14" t="inlineStr">
        <is>
          <t>Suede/PU</t>
        </is>
      </c>
    </row>
    <row r="17" ht="16" customHeight="1" s="29">
      <c r="A17" s="14" t="inlineStr">
        <is>
          <t>t_3_6547 - Lining Ingredients:Cashmere</t>
        </is>
      </c>
      <c r="B17" s="14" t="inlineStr">
        <is>
          <t>condition_F6547514C2BC3F578A5E060794B1F180</t>
        </is>
      </c>
      <c r="C17" s="14" t="inlineStr">
        <is>
          <t>Smooth fabric</t>
        </is>
      </c>
      <c r="D17" s="14" t="inlineStr">
        <is>
          <t>Suede/PU</t>
        </is>
      </c>
    </row>
    <row r="18" ht="16" customHeight="1" s="29">
      <c r="A18" s="14" t="inlineStr">
        <is>
          <t>t_3_6547 - Lining Ingredients:Mohair</t>
        </is>
      </c>
      <c r="B18" s="14" t="inlineStr">
        <is>
          <t>condition_16A0C83E32D7341494C7FCA13553A490</t>
        </is>
      </c>
      <c r="C18" s="14" t="inlineStr">
        <is>
          <t>Smooth fabric</t>
        </is>
      </c>
      <c r="D18" s="14" t="inlineStr">
        <is>
          <t>Suede/PU</t>
        </is>
      </c>
    </row>
    <row r="19" ht="16" customHeight="1" s="29">
      <c r="A19" s="14" t="inlineStr">
        <is>
          <t>t_3_6547 - Lining Ingredients:Rabbit Hair</t>
        </is>
      </c>
      <c r="B19" s="14" t="inlineStr">
        <is>
          <t>condition_200BD532D76B3BDBB8F8BF4C6A3F9637</t>
        </is>
      </c>
      <c r="C19" s="14" t="inlineStr">
        <is>
          <t>Smooth fabric</t>
        </is>
      </c>
      <c r="D19" s="14" t="inlineStr">
        <is>
          <t>Suede/PU</t>
        </is>
      </c>
    </row>
    <row r="20" ht="16" customHeight="1" s="29">
      <c r="A20" s="14" t="inlineStr">
        <is>
          <t>t_3_6547 - Lining Ingredients:Bovine Leather</t>
        </is>
      </c>
      <c r="B20" s="14" t="inlineStr">
        <is>
          <t>condition_F1EC6C73877D39EEAE8D53560BBB088A</t>
        </is>
      </c>
      <c r="C20" s="14" t="inlineStr">
        <is>
          <t>Smooth fabric</t>
        </is>
      </c>
      <c r="D20" s="14" t="inlineStr">
        <is>
          <t>Suede/PU</t>
        </is>
      </c>
    </row>
    <row r="21" ht="16" customHeight="1" s="29">
      <c r="A21" s="14" t="inlineStr">
        <is>
          <t>t_3_6547 - Lining Ingredients:Sheep Leather</t>
        </is>
      </c>
      <c r="B21" s="14" t="inlineStr">
        <is>
          <t>condition_64F2A85DEC603583B09B1D7F9FC90D29</t>
        </is>
      </c>
      <c r="C21" s="14" t="inlineStr">
        <is>
          <t>Smooth fabric</t>
        </is>
      </c>
      <c r="D21" s="14" t="inlineStr">
        <is>
          <t>Suede/PU</t>
        </is>
      </c>
    </row>
    <row r="22" ht="16" customHeight="1" s="29">
      <c r="A22" s="14" t="inlineStr">
        <is>
          <t>t_3_6547 - Lining Ingredients:Pig Leather</t>
        </is>
      </c>
      <c r="B22" s="14" t="inlineStr">
        <is>
          <t>condition_26B46C0FEB643205832D92E95256EC6A</t>
        </is>
      </c>
      <c r="C22" s="14" t="inlineStr">
        <is>
          <t>Smooth fabric</t>
        </is>
      </c>
      <c r="D22" s="14" t="inlineStr">
        <is>
          <t>Suede/PU</t>
        </is>
      </c>
    </row>
    <row r="23" ht="16" customHeight="1" s="29">
      <c r="A23" s="14" t="inlineStr">
        <is>
          <t>t_3_6547 - Lining Ingredients:Polyurethane</t>
        </is>
      </c>
      <c r="B23" s="14" t="inlineStr">
        <is>
          <t>condition_D18711F6D14638A0840F8A761008C089</t>
        </is>
      </c>
      <c r="C23" s="14" t="inlineStr">
        <is>
          <t>Smooth fabric</t>
        </is>
      </c>
      <c r="D23" s="14" t="inlineStr">
        <is>
          <t>Suede/PU</t>
        </is>
      </c>
    </row>
    <row r="24" ht="16" customHeight="1" s="29">
      <c r="A24" s="14" t="inlineStr">
        <is>
          <t>t_3_6547 - Lining Ingredients:Polyvinyl Chloride</t>
        </is>
      </c>
      <c r="B24" s="14" t="inlineStr">
        <is>
          <t>condition_3529E0CDD2313FB7819ADDB41C33611D</t>
        </is>
      </c>
      <c r="C24" s="14" t="inlineStr">
        <is>
          <t>Smooth fabric</t>
        </is>
      </c>
      <c r="D24" s="14" t="inlineStr">
        <is>
          <t>Suede/PU</t>
        </is>
      </c>
    </row>
    <row r="25" ht="16" customHeight="1" s="29">
      <c r="A25" s="14" t="inlineStr">
        <is>
          <t>t_3_6547 - Lining Ingredients:Cupro</t>
        </is>
      </c>
      <c r="B25" s="14" t="inlineStr">
        <is>
          <t>condition_4BF0DE0CFB643EFF8A8C5A8EF1980E7C</t>
        </is>
      </c>
      <c r="C25" s="14" t="inlineStr">
        <is>
          <t>Smooth fabric</t>
        </is>
      </c>
      <c r="D25" s="14" t="inlineStr">
        <is>
          <t>Suede/PU</t>
        </is>
      </c>
    </row>
    <row r="26" ht="16" customHeight="1" s="29">
      <c r="A26" s="14" t="inlineStr">
        <is>
          <t>t_3_6547 - Lining Ingredients:Lyocell</t>
        </is>
      </c>
      <c r="B26" s="14" t="inlineStr">
        <is>
          <t>condition_47B06C89B3C534DCB2F557298C42E8BB</t>
        </is>
      </c>
      <c r="C26" s="14" t="inlineStr">
        <is>
          <t>Smooth fabric</t>
        </is>
      </c>
      <c r="D26" s="14" t="inlineStr">
        <is>
          <t>Suede/PU</t>
        </is>
      </c>
    </row>
    <row r="27" ht="16" customHeight="1" s="29">
      <c r="A27" s="14" t="inlineStr">
        <is>
          <t>t_3_6547 - Lining Ingredients:Acetate</t>
        </is>
      </c>
      <c r="B27" s="14" t="inlineStr">
        <is>
          <t>condition_D15AE91AFC7535A7B12AE9C2F8F77BB8</t>
        </is>
      </c>
      <c r="C27" s="14" t="inlineStr">
        <is>
          <t>Smooth fabric</t>
        </is>
      </c>
      <c r="D27" s="14" t="inlineStr">
        <is>
          <t>Suede/PU</t>
        </is>
      </c>
    </row>
    <row r="28" ht="16" customHeight="1" s="29">
      <c r="A28" s="14" t="inlineStr">
        <is>
          <t>t_3_6547 - Lining Ingredients:Down</t>
        </is>
      </c>
      <c r="B28" s="14" t="inlineStr">
        <is>
          <t>condition_8086193617DE38A6AC38C1E1CADE924E</t>
        </is>
      </c>
      <c r="C28" s="14" t="inlineStr">
        <is>
          <t>Smooth fabric</t>
        </is>
      </c>
      <c r="D28" s="14" t="inlineStr">
        <is>
          <t>Suede/PU</t>
        </is>
      </c>
    </row>
    <row r="29" ht="16" customHeight="1" s="29">
      <c r="A29" s="14" t="inlineStr">
        <is>
          <t>t_3_6547 - Lining Ingredients:Feather</t>
        </is>
      </c>
      <c r="B29" s="14" t="inlineStr">
        <is>
          <t>condition_443F0A9A98A438E99F9F9519AFADA041</t>
        </is>
      </c>
      <c r="C29" s="14" t="inlineStr">
        <is>
          <t>Smooth fabric</t>
        </is>
      </c>
      <c r="D29" s="14" t="inlineStr">
        <is>
          <t>Suede/PU</t>
        </is>
      </c>
    </row>
    <row r="30" ht="16" customHeight="1" s="29">
      <c r="A30" s="14" t="inlineStr">
        <is>
          <t>t_3_6547 - Lining Ingredients:Duck Down</t>
        </is>
      </c>
      <c r="B30" s="14" t="inlineStr">
        <is>
          <t>condition_8B33567CC5E33AF982466FDB492B1D56</t>
        </is>
      </c>
      <c r="C30" s="14" t="inlineStr">
        <is>
          <t>Smooth fabric</t>
        </is>
      </c>
      <c r="D30" s="14" t="inlineStr">
        <is>
          <t>Suede/PU</t>
        </is>
      </c>
    </row>
    <row r="31" ht="16" customHeight="1" s="29">
      <c r="A31" s="14" t="inlineStr">
        <is>
          <t>t_3_6547 - Lining Ingredients:Alpaca</t>
        </is>
      </c>
      <c r="B31" s="14" t="inlineStr">
        <is>
          <t>condition_605729108F0337F9A8B2791B74FC3C0E</t>
        </is>
      </c>
      <c r="C31" s="14" t="inlineStr">
        <is>
          <t>Smooth fabric</t>
        </is>
      </c>
      <c r="D31" s="14" t="inlineStr">
        <is>
          <t>Suede/PU</t>
        </is>
      </c>
    </row>
    <row r="32" ht="16" customHeight="1" s="29">
      <c r="A32" s="14" t="inlineStr">
        <is>
          <t>t_3_6547 - Lining Ingredients:Other Fibers</t>
        </is>
      </c>
      <c r="B32" s="14" t="inlineStr">
        <is>
          <t>condition_080DF07E247F30D1873165DB64A4BD75</t>
        </is>
      </c>
      <c r="C32" s="14" t="inlineStr">
        <is>
          <t>Smooth fabric</t>
        </is>
      </c>
      <c r="D32" s="14" t="inlineStr">
        <is>
          <t>Suede/PU</t>
        </is>
      </c>
    </row>
    <row r="33" ht="16" customHeight="1" s="29">
      <c r="A33" s="14" t="inlineStr">
        <is>
          <t>t_3_6547 - Lining Ingredients:Polyester</t>
        </is>
      </c>
      <c r="B33" s="14" t="inlineStr">
        <is>
          <t>condition_D483A458B846321589FE4FF338AEEB72</t>
        </is>
      </c>
      <c r="C33" s="14" t="inlineStr">
        <is>
          <t>Smooth fabric</t>
        </is>
      </c>
      <c r="D33" s="14" t="inlineStr">
        <is>
          <t>Suede/PU</t>
        </is>
      </c>
    </row>
    <row r="34" ht="16" customHeight="1" s="29">
      <c r="A34" s="14" t="inlineStr">
        <is>
          <t>t_3_6547 - Lining Ingredients:Metallized Fibres</t>
        </is>
      </c>
      <c r="B34" s="14" t="inlineStr">
        <is>
          <t>condition_7ECB845D44623DCAA4FAEB67A349F6CE</t>
        </is>
      </c>
      <c r="C34" s="14" t="inlineStr">
        <is>
          <t>Smooth fabric</t>
        </is>
      </c>
      <c r="D34" s="14" t="inlineStr">
        <is>
          <t>Suede/PU</t>
        </is>
      </c>
    </row>
    <row r="35" ht="16" customHeight="1" s="29">
      <c r="A35" s="14" t="inlineStr">
        <is>
          <t>t_3_6547 - Lining Ingredients:Polypropylene</t>
        </is>
      </c>
      <c r="B35" s="14" t="inlineStr">
        <is>
          <t>condition_C4BD73C2E986369BB6395C6CEFB35E29</t>
        </is>
      </c>
      <c r="C35" s="14" t="inlineStr">
        <is>
          <t>Smooth fabric</t>
        </is>
      </c>
      <c r="D35" s="14" t="inlineStr">
        <is>
          <t>Suede/PU</t>
        </is>
      </c>
    </row>
    <row r="36" ht="16" customHeight="1" s="29">
      <c r="A36" s="14" t="inlineStr">
        <is>
          <t>t_3_6547 - Lining Ingredients:Ramie</t>
        </is>
      </c>
      <c r="B36" s="14" t="inlineStr">
        <is>
          <t>condition_D6F93723E3D53643B850905BD4F2ED30</t>
        </is>
      </c>
      <c r="C36" s="14" t="inlineStr">
        <is>
          <t>Smooth fabric</t>
        </is>
      </c>
      <c r="D36" s="14" t="inlineStr">
        <is>
          <t>Suede/PU</t>
        </is>
      </c>
    </row>
    <row r="37" ht="16" customHeight="1" s="29">
      <c r="A37" s="14" t="inlineStr">
        <is>
          <t>t_3_6547 - Lining Ingredients:Nylon</t>
        </is>
      </c>
      <c r="B37" s="14" t="inlineStr">
        <is>
          <t>condition_3941D88ABEC83639A05474C415D635DE</t>
        </is>
      </c>
      <c r="C37" s="14" t="inlineStr">
        <is>
          <t>Smooth fabric</t>
        </is>
      </c>
      <c r="D37" s="14" t="inlineStr">
        <is>
          <t>Suede/PU</t>
        </is>
      </c>
    </row>
    <row r="38" ht="16" customHeight="1" s="29">
      <c r="A38" s="14" t="inlineStr">
        <is>
          <t>t_3_6547 - Lining Ingredients:Polyamide</t>
        </is>
      </c>
      <c r="B38" s="14" t="inlineStr">
        <is>
          <t>condition_3CA9811336D53940855B43F6C7420E94</t>
        </is>
      </c>
      <c r="C38" s="14" t="inlineStr">
        <is>
          <t>Smooth fabric</t>
        </is>
      </c>
      <c r="D38" s="14" t="inlineStr">
        <is>
          <t>Suede/PU</t>
        </is>
      </c>
    </row>
    <row r="39" ht="16" customHeight="1" s="29">
      <c r="A39" s="14" t="inlineStr">
        <is>
          <t>t_3_6547 - Lining Ingredients:Elastane</t>
        </is>
      </c>
      <c r="B39" s="14" t="inlineStr">
        <is>
          <t>condition_1C0A4F86C8B639009894B54B1B464C9F</t>
        </is>
      </c>
      <c r="C39" s="14" t="inlineStr">
        <is>
          <t>Smooth fabric</t>
        </is>
      </c>
      <c r="D39" s="14" t="inlineStr">
        <is>
          <t>Suede/PU</t>
        </is>
      </c>
    </row>
    <row r="40" ht="16" customHeight="1" s="29">
      <c r="A40" s="14" t="inlineStr">
        <is>
          <t>t_3_6547 - Lining Ingredients:Acrylic</t>
        </is>
      </c>
      <c r="B40" s="14" t="inlineStr">
        <is>
          <t>condition_B128401C4E3A3CBEAFBB350796B00D6A</t>
        </is>
      </c>
      <c r="C40" s="14" t="inlineStr">
        <is>
          <t>Smooth fabric</t>
        </is>
      </c>
      <c r="D40" s="14" t="inlineStr">
        <is>
          <t>Suede/PU</t>
        </is>
      </c>
    </row>
    <row r="41" ht="16" customHeight="1" s="29">
      <c r="A41" s="14" t="inlineStr">
        <is>
          <t>t_3_6547 - Lining Ingredients:Cotton</t>
        </is>
      </c>
      <c r="B41" s="14" t="inlineStr">
        <is>
          <t>condition_C4F437F29D5B3630B996B450F748BBD2</t>
        </is>
      </c>
      <c r="C41" s="14" t="inlineStr">
        <is>
          <t>Smooth fabric</t>
        </is>
      </c>
      <c r="D41" s="14" t="inlineStr">
        <is>
          <t>Suede/PU</t>
        </is>
      </c>
    </row>
    <row r="42" ht="16" customHeight="1" s="29">
      <c r="A42" s="14" t="inlineStr">
        <is>
          <t>t_5_Size Chart Image</t>
        </is>
      </c>
      <c r="B42" s="14" t="inlineStr">
        <is>
          <t>condition_EDC287387B993173B0C540F99C4F0214</t>
        </is>
      </c>
      <c r="C42" s="14" t="inlineStr">
        <is>
          <t>Upload size chart image</t>
        </is>
      </c>
    </row>
    <row r="43" ht="16" customHeight="1" s="29">
      <c r="A43" s="14" t="inlineStr">
        <is>
          <t>t_5_Unit</t>
        </is>
      </c>
      <c r="B43" s="14" t="inlineStr">
        <is>
          <t>condition_2CFB267996ED3640B1A7240B4C3BDDC3</t>
        </is>
      </c>
      <c r="C43" s="14" t="inlineStr">
        <is>
          <t>Add size chart manually</t>
        </is>
      </c>
    </row>
    <row r="44" ht="16" customHeight="1" s="29">
      <c r="A44" s="14" t="inlineStr">
        <is>
          <t>t_5_US Size</t>
        </is>
      </c>
      <c r="B44" s="14" t="inlineStr">
        <is>
          <t>condition_A0ADFCC14B993B09BA84A85C81DCB584</t>
        </is>
      </c>
      <c r="C44" s="14" t="inlineStr">
        <is>
          <t>Add size chart manually</t>
        </is>
      </c>
    </row>
    <row r="45" ht="16" customHeight="1" s="29">
      <c r="A45" s="14" t="inlineStr">
        <is>
          <t>t_5_3 - Tops - Product - Shoulder</t>
        </is>
      </c>
      <c r="B45" s="14" t="inlineStr">
        <is>
          <t>condition_08079B9B9287324C84F848E4CE090647</t>
        </is>
      </c>
      <c r="C45" s="14" t="inlineStr">
        <is>
          <t>Add size chart manually</t>
        </is>
      </c>
    </row>
    <row r="46" ht="16" customHeight="1" s="29">
      <c r="A46" s="14" t="inlineStr">
        <is>
          <t>t_5_3 - Tops - Product - Chest</t>
        </is>
      </c>
      <c r="B46" s="14" t="inlineStr">
        <is>
          <t>condition_458936558FD13E489D968CE448E2DED7</t>
        </is>
      </c>
      <c r="C46" s="14" t="inlineStr">
        <is>
          <t>Add size chart manually</t>
        </is>
      </c>
    </row>
    <row r="47" ht="16" customHeight="1" s="29">
      <c r="A47" s="14" t="inlineStr">
        <is>
          <t>t_5_3 - Tops - Product - Length</t>
        </is>
      </c>
      <c r="B47" s="14" t="inlineStr">
        <is>
          <t>condition_401E2EE71249389BA0C82EA45419AB1B</t>
        </is>
      </c>
      <c r="C47" s="14" t="inlineStr">
        <is>
          <t>Add size chart manually</t>
        </is>
      </c>
    </row>
    <row r="48" ht="16" customHeight="1" s="29">
      <c r="A48" s="14" t="inlineStr">
        <is>
          <t>t_5_3 - Tops - Product - Sleeve length</t>
        </is>
      </c>
      <c r="B48" s="14" t="inlineStr">
        <is>
          <t>condition_B848A8C4CC693D1A952C1BFEDB8ADB41</t>
        </is>
      </c>
      <c r="C48" s="14" t="inlineStr">
        <is>
          <t>Add size chart manually</t>
        </is>
      </c>
    </row>
    <row r="49" ht="16" customHeight="1" s="29">
      <c r="A49" s="14" t="inlineStr">
        <is>
          <t>t_5_3 - Tops - Product - Waist</t>
        </is>
      </c>
      <c r="B49" s="14" t="inlineStr">
        <is>
          <t>condition_4DAD2FD33CF839A9AA5B99A6E85870AE</t>
        </is>
      </c>
      <c r="C49" s="14" t="inlineStr">
        <is>
          <t>Add size chart manually</t>
        </is>
      </c>
    </row>
    <row r="50" ht="16" customHeight="1" s="29">
      <c r="A50" s="14" t="inlineStr">
        <is>
          <t>t_5_3 - Tops - Product - Collar circumference</t>
        </is>
      </c>
      <c r="B50" s="14" t="inlineStr">
        <is>
          <t>condition_FB0082C78D2B3F52AAE5849A4C16A8BF</t>
        </is>
      </c>
      <c r="C50" s="14" t="inlineStr">
        <is>
          <t>Add size chart manually</t>
        </is>
      </c>
    </row>
    <row r="51" ht="16" customHeight="1" s="29">
      <c r="A51" s="14" t="inlineStr">
        <is>
          <t>t_5_3 - Tops - Product - Armhole</t>
        </is>
      </c>
      <c r="B51" s="14" t="inlineStr">
        <is>
          <t>condition_9A13B5A13C373CCAA611D5738377D8D8</t>
        </is>
      </c>
      <c r="C51" s="14" t="inlineStr">
        <is>
          <t>Add size chart manually</t>
        </is>
      </c>
    </row>
    <row r="52" ht="16" customHeight="1" s="29">
      <c r="A52" s="14" t="inlineStr">
        <is>
          <t>t_5_3 - Tops - Body - Bust - min</t>
        </is>
      </c>
      <c r="B52" s="14" t="inlineStr">
        <is>
          <t>condition_B630B614D37C37398F73833D58FC94E8</t>
        </is>
      </c>
      <c r="C52" s="14" t="inlineStr">
        <is>
          <t>Add size chart manually</t>
        </is>
      </c>
    </row>
    <row r="53" ht="16" customHeight="1" s="29">
      <c r="A53" s="14" t="inlineStr">
        <is>
          <t>t_5_3 - Tops - Body - Bust - max</t>
        </is>
      </c>
      <c r="B53" s="14" t="inlineStr">
        <is>
          <t>condition_828B4E5381C538BA825629BAD3AD029A</t>
        </is>
      </c>
      <c r="C53" s="14" t="inlineStr">
        <is>
          <t>Add size chart manually</t>
        </is>
      </c>
    </row>
    <row r="54" ht="16" customHeight="1" s="29">
      <c r="A54" s="14" t="inlineStr">
        <is>
          <t>t_5_3 - Tops - Body - Waist - min</t>
        </is>
      </c>
      <c r="B54" s="14" t="inlineStr">
        <is>
          <t>condition_FAECAE2FEBDD3F25819D9DD15E94435A</t>
        </is>
      </c>
      <c r="C54" s="14" t="inlineStr">
        <is>
          <t>Add size chart manually</t>
        </is>
      </c>
    </row>
    <row r="55" ht="16" customHeight="1" s="29">
      <c r="A55" s="14" t="inlineStr">
        <is>
          <t>t_5_3 - Tops - Body - Waist - max</t>
        </is>
      </c>
      <c r="B55" s="14" t="inlineStr">
        <is>
          <t>condition_109F11D8BA7C3BA7B8E724E385D69281</t>
        </is>
      </c>
      <c r="C55" s="14" t="inlineStr">
        <is>
          <t>Add size chart manually</t>
        </is>
      </c>
    </row>
    <row r="56" ht="16" customHeight="1" s="29">
      <c r="A56" s="14" t="inlineStr">
        <is>
          <t>t_5_3 - Tops - Body - Height - min</t>
        </is>
      </c>
      <c r="B56" s="14" t="inlineStr">
        <is>
          <t>condition_3CF3F46F3E413650AF8EB0DBA55FD911</t>
        </is>
      </c>
      <c r="C56" s="14" t="inlineStr">
        <is>
          <t>Add size chart manually</t>
        </is>
      </c>
    </row>
    <row r="57" ht="16" customHeight="1" s="29">
      <c r="A57" s="14" t="inlineStr">
        <is>
          <t>t_5_3 - Tops - Body - Height - max</t>
        </is>
      </c>
      <c r="B57" s="14" t="inlineStr">
        <is>
          <t>condition_9D5BCECD1A2135ECA632A385ECADE6CE</t>
        </is>
      </c>
      <c r="C57" s="14" t="inlineStr">
        <is>
          <t>Add size chart manually</t>
        </is>
      </c>
    </row>
    <row r="58" ht="16" customHeight="1" s="29">
      <c r="A58" s="14" t="inlineStr">
        <is>
          <t>t_8_Province of Origin</t>
        </is>
      </c>
      <c r="B58" s="14" t="inlineStr">
        <is>
          <t>condition_C921CBEA72BB3E85B3BE9EB274D77809</t>
        </is>
      </c>
      <c r="C58" s="14" t="inlineStr">
        <is>
          <t>Mainland China</t>
        </is>
      </c>
    </row>
    <row r="59" ht="16" customHeight="1" s="29">
      <c r="A59" s="14" t="inlineStr">
        <is>
          <t>t_8_Product Label For Country/Region of Origin</t>
        </is>
      </c>
      <c r="B59" s="14" t="inlineStr">
        <is>
          <t>condition_4F4F1FE9B9493C6581E6A9F53C0C3A84</t>
        </is>
      </c>
      <c r="C59" s="14" t="inlineStr">
        <is>
          <t>Australia</t>
        </is>
      </c>
      <c r="D59" s="14" t="inlineStr">
        <is>
          <t>Austria</t>
        </is>
      </c>
      <c r="E59" s="14" t="inlineStr">
        <is>
          <t>Brazil</t>
        </is>
      </c>
      <c r="F59" s="14" t="inlineStr">
        <is>
          <t>Czech Republic</t>
        </is>
      </c>
      <c r="G59" s="14" t="inlineStr">
        <is>
          <t>Denmark</t>
        </is>
      </c>
      <c r="H59" s="14" t="inlineStr">
        <is>
          <t>France</t>
        </is>
      </c>
      <c r="I59" s="14" t="inlineStr">
        <is>
          <t>Germany</t>
        </is>
      </c>
      <c r="J59" s="14" t="inlineStr">
        <is>
          <t>Ireland</t>
        </is>
      </c>
      <c r="K59" s="14" t="inlineStr">
        <is>
          <t>Italy</t>
        </is>
      </c>
      <c r="L59" s="14" t="inlineStr">
        <is>
          <t>Japan</t>
        </is>
      </c>
      <c r="M59" s="14" t="inlineStr">
        <is>
          <t>Lithuania</t>
        </is>
      </c>
      <c r="N59" s="14" t="inlineStr">
        <is>
          <t>Netherlands</t>
        </is>
      </c>
      <c r="O59" s="14" t="inlineStr">
        <is>
          <t>Poland</t>
        </is>
      </c>
      <c r="P59" s="14" t="inlineStr">
        <is>
          <t>Portugal</t>
        </is>
      </c>
      <c r="Q59" s="14" t="inlineStr">
        <is>
          <t>Republic of Korea</t>
        </is>
      </c>
      <c r="R59" s="14" t="inlineStr">
        <is>
          <t>Romania</t>
        </is>
      </c>
      <c r="S59" s="14" t="inlineStr">
        <is>
          <t>Spain</t>
        </is>
      </c>
      <c r="T59" s="14" t="inlineStr">
        <is>
          <t>Sweden</t>
        </is>
      </c>
      <c r="U59" s="14" t="inlineStr">
        <is>
          <t>Türkiye</t>
        </is>
      </c>
      <c r="V59" s="14" t="inlineStr">
        <is>
          <t>United Kingdom</t>
        </is>
      </c>
      <c r="W59" s="14" t="inlineStr">
        <is>
          <t>United States</t>
        </is>
      </c>
    </row>
    <row r="60" ht="16" customHeight="1" s="29">
      <c r="A60" s="14" t="inlineStr">
        <is>
          <t>t_8_California Proposition 65 Chemical Names</t>
        </is>
      </c>
      <c r="B60" s="14" t="inlineStr">
        <is>
          <t>condition_05BB2E4029FA3A79A4538F92DDD582E8</t>
        </is>
      </c>
      <c r="C60" s="14" t="inlineStr">
        <is>
          <t>Chemical</t>
        </is>
      </c>
      <c r="D60" s="14" t="inlineStr">
        <is>
          <t>Food</t>
        </is>
      </c>
      <c r="E60" s="14" t="inlineStr">
        <is>
          <t>Furniture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Apache POI</dc:creator>
  <dcterms:created xsi:type="dcterms:W3CDTF">2024-08-29T12:47:12Z</dcterms:created>
  <dcterms:modified xsi:type="dcterms:W3CDTF">2025-12-01T02:55:52Z</dcterms:modified>
  <cp:lastModifiedBy>lechitrung1936022@gmail.com</cp:lastModifiedBy>
</cp:coreProperties>
</file>