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sheets>
    <sheet name="Sheet" sheetId="1" r:id="rId1"/>
  </sheets>
  <definedNames>
    <definedName name="_xlnm._FilterDatabase" hidden="1" localSheetId="0">Sheet!$A$1:$E$3</definedName>
  </definedNames>
  <calcPr fullCalcOnLoad="1"/>
</workbook>
</file>

<file path=xl/sharedStrings.xml><?xml version="1.0" encoding="utf-8"?>
<sst xmlns="http://schemas.openxmlformats.org/spreadsheetml/2006/main">
  <si>
    <t>Ma Kh</t>
  </si>
  <si>
    <t>Phan Nhom</t>
  </si>
  <si>
    <t>Ten Kh</t>
  </si>
  <si>
    <t>Dia Chi</t>
  </si>
  <si>
    <t>Ty Le Hoan</t>
  </si>
  <si>
    <t>T000216571</t>
  </si>
  <si>
    <t>CÔNG TY TÀI CHÍNH TNHH MTV MB (MCREDIT - MC) KIM NHẬT PHÁT</t>
  </si>
  <si>
    <t/>
  </si>
  <si>
    <t>CÔNG TY TÀI CHÍNH TNHH MTV MB (MCREDIT - MC) 2W KIM NHẬT PHÁT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</si>
</sst>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4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0" customWidth="1" style="1"/>
    <col min="2" max="2" width="47" customWidth="1" style="1"/>
    <col min="3" max="3" width="47" customWidth="1" style="1"/>
    <col min="4" max="4" width="7.57" customWidth="1" style="1"/>
    <col min="5" max="5" width="10.57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</row>
    <row r="2">
      <c t="s" r="A2" s="1">
        <v>5</v>
      </c>
      <c t="s" r="B2" s="1">
        <v>6</v>
      </c>
      <c t="s" r="C2" s="1">
        <v>7</v>
      </c>
      <c t="s" r="D2" s="1">
        <v>7</v>
      </c>
      <c t="s" r="E2" s="2">
        <v>7</v>
      </c>
    </row>
    <row r="3">
      <c t="s" r="A3" s="1">
        <v>5</v>
      </c>
      <c t="s" r="B3" s="1">
        <v>8</v>
      </c>
      <c t="s" r="C3" s="1">
        <v>7</v>
      </c>
      <c t="s" r="D3" s="1">
        <v>7</v>
      </c>
      <c t="s" r="E3" s="2">
        <v>7</v>
      </c>
    </row>
    <row r="4">
      <c r="E4" s="3">
        <f>SUBTOTAL(9,E2:E3)</f>
      </c>
    </row>
  </sheetData>
  <autoFilter ref="A1:E3"/>
  <headerFooter>
    <oddHeader>MainView</oddHeader>
    <evenFooter>MainView</evenFooter>
    <firstHeader>MainView</firstHeader>
  </headerFooter>
  <ignoredErrors>
    <ignoredError sqref="A1:E4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2023-03-29T10:01:55Z</dcterms:created>
  <dcterms:modified xsi:type="dcterms:W3CDTF">2023-03-29T10:01:55Z</dcterms:modified>
</cp:coreProperties>
</file>