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sheets>
    <sheet name="Sheet" sheetId="1" r:id="rId1"/>
  </sheets>
  <definedNames>
    <definedName name="_xlnm._FilterDatabase" hidden="1" localSheetId="0">Sheet!$A$1:$E$6</definedName>
  </definedNames>
  <calcPr fullCalcOnLoad="1"/>
</workbook>
</file>

<file path=xl/sharedStrings.xml><?xml version="1.0" encoding="utf-8"?>
<sst xmlns="http://schemas.openxmlformats.org/spreadsheetml/2006/main">
  <si>
    <t>Ma Kh</t>
  </si>
  <si>
    <t>Phan Nhom</t>
  </si>
  <si>
    <t>Ten Kh</t>
  </si>
  <si>
    <t>Dia Chi</t>
  </si>
  <si>
    <t>Ty Le Hoan</t>
  </si>
  <si>
    <t>T000346174</t>
  </si>
  <si>
    <t>Công Ty TNHH Perfetti Van Melle (viet Nam)</t>
  </si>
  <si>
    <t>THU DUNG P MUA HÀNG</t>
  </si>
  <si>
    <t/>
  </si>
  <si>
    <t>TÚ QUYÊN</t>
  </si>
  <si>
    <t>nguyễn ngọc thùy trúc</t>
  </si>
  <si>
    <t>ms tươi</t>
  </si>
  <si>
    <t xml:space="preserve"> LÊ ĐỨC THÀNH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</si>
</sst>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Alignment="1">
      <alignment vertical="center"/>
    </xf>
    <xf numFmtId="4" fontId="0" fillId="0" borderId="1" xfId="0" applyNumberFormat="1" applyFont="1" applyAlignment="1">
      <alignment vertical="center"/>
    </xf>
    <xf numFmtId="4" fontId="1" fillId="0" borderId="1" xfId="0" applyNumberFormat="1" applyFont="1" applyAlignment="1">
      <alignment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Right" state="frozen"/>
    </sheetView>
  </sheetViews>
  <cols>
    <col min="1" max="1" width="10" customWidth="1" style="1"/>
    <col min="2" max="2" width="73.71" customWidth="1" style="1"/>
    <col min="3" max="3" width="47" customWidth="1" style="1"/>
    <col min="4" max="4" width="7.57" customWidth="1" style="1"/>
    <col min="5" max="5" width="10.57" customWidth="1" style="2"/>
  </cols>
  <sheetData>
    <row r="1">
      <c t="s" r="A1" s="1">
        <v>0</v>
      </c>
      <c t="s" r="B1" s="1">
        <v>1</v>
      </c>
      <c t="s" r="C1" s="1">
        <v>2</v>
      </c>
      <c t="s" r="D1" s="1">
        <v>3</v>
      </c>
      <c t="s" r="E1" s="1">
        <v>4</v>
      </c>
    </row>
    <row r="2">
      <c t="s" r="A2" s="1">
        <v>5</v>
      </c>
      <c t="s" r="B2" s="1">
        <v>6</v>
      </c>
      <c t="s" r="C2" s="1">
        <v>7</v>
      </c>
      <c t="s" r="D2" s="1">
        <v>8</v>
      </c>
      <c t="s" r="E2" s="2">
        <v>8</v>
      </c>
    </row>
    <row r="3">
      <c t="s" r="A3" s="1">
        <v>5</v>
      </c>
      <c t="s" r="B3" s="1">
        <v>6</v>
      </c>
      <c t="s" r="C3" s="1">
        <v>9</v>
      </c>
      <c t="s" r="D3" s="1">
        <v>8</v>
      </c>
      <c t="s" r="E3" s="2">
        <v>8</v>
      </c>
    </row>
    <row r="4">
      <c t="s" r="A4" s="1">
        <v>5</v>
      </c>
      <c t="s" r="B4" s="1">
        <v>6</v>
      </c>
      <c t="s" r="C4" s="1">
        <v>10</v>
      </c>
      <c t="s" r="D4" s="1">
        <v>8</v>
      </c>
      <c t="s" r="E4" s="2">
        <v>8</v>
      </c>
    </row>
    <row r="5">
      <c t="s" r="A5" s="1">
        <v>5</v>
      </c>
      <c t="s" r="B5" s="1">
        <v>6</v>
      </c>
      <c t="s" r="C5" s="1">
        <v>11</v>
      </c>
      <c t="s" r="D5" s="1">
        <v>8</v>
      </c>
      <c t="s" r="E5" s="2">
        <v>8</v>
      </c>
    </row>
    <row r="6">
      <c t="s" r="A6" s="1">
        <v>5</v>
      </c>
      <c t="s" r="B6" s="1">
        <v>6</v>
      </c>
      <c t="s" r="C6" s="1">
        <v>12</v>
      </c>
      <c t="s" r="D6" s="1">
        <v>8</v>
      </c>
      <c t="s" r="E6" s="2">
        <v>8</v>
      </c>
    </row>
    <row r="7">
      <c r="E7" s="3">
        <f>SUBTOTAL(9,E2:E6)</f>
      </c>
    </row>
  </sheetData>
  <autoFilter ref="A1:E6"/>
  <headerFooter>
    <oddHeader>MainView</oddHeader>
    <evenFooter>MainView</evenFooter>
    <firstHeader>MainView</firstHeader>
  </headerFooter>
  <ignoredErrors>
    <ignoredError sqref="A1:E7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2023-03-29T10:04:11Z</dcterms:created>
  <dcterms:modified xsi:type="dcterms:W3CDTF">2023-03-29T10:04:11Z</dcterms:modified>
</cp:coreProperties>
</file>